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<sst xmlns="http://schemas.openxmlformats.org/spreadsheetml/2006/main" count="55454" uniqueCount="6529">
  <si>
    <t>44369</t>
  </si>
  <si>
    <t>TÍTULO</t>
  </si>
  <si>
    <t>NOMBRE CORTO</t>
  </si>
  <si>
    <t>DESCRIPCIÓN</t>
  </si>
  <si>
    <t>Remuneración bruta y neta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</si>
  <si>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</si>
  <si>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</si>
  <si>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</si>
  <si>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</si>
  <si>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</si>
  <si>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</si>
  <si>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</si>
  <si>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</si>
  <si>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</si>
  <si>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</si>
  <si>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</si>
  <si>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</si>
  <si>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</si>
  <si>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</si>
  <si>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</si>
  <si>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</si>
  <si>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</si>
  <si>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</si>
  <si>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</si>
  <si>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</si>
  <si>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</si>
  <si>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</si>
  <si>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</si>
  <si>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</si>
  <si>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</si>
  <si>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</si>
  <si>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</si>
  <si>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</si>
  <si>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</si>
  <si>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</si>
  <si>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</si>
  <si>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</si>
  <si>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</si>
  <si>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</si>
  <si>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</si>
  <si>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</si>
  <si>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</si>
  <si>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</si>
  <si>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</si>
  <si>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</si>
  <si>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</si>
  <si>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</si>
  <si>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</si>
  <si>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</si>
  <si>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</si>
  <si>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</si>
  <si>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</si>
  <si>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</si>
  <si>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</si>
  <si>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</si>
  <si>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</si>
  <si>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</si>
  <si>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</si>
  <si>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</si>
  <si>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</si>
  <si>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</si>
  <si>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</si>
  <si>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</si>
  <si>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</si>
  <si>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</si>
  <si>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</si>
  <si>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</si>
  <si>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</si>
  <si>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</si>
  <si>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</si>
  <si>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</si>
  <si>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</si>
  <si>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</si>
  <si>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</si>
  <si>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</si>
  <si>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</si>
  <si>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</si>
  <si>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</si>
  <si>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</si>
  <si>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</si>
  <si>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</si>
  <si>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6E890AA9F889F067</t>
  </si>
  <si>
    <t>2019</t>
  </si>
  <si>
    <t>01/01/2019</t>
  </si>
  <si>
    <t>31/03/2019</t>
  </si>
  <si>
    <t>Servidor(a) público(a)</t>
  </si>
  <si>
    <t>S0401</t>
  </si>
  <si>
    <t>DIRECTOR DE AREA</t>
  </si>
  <si>
    <t>DIRECTOR DE TELECOMUNICACIONES</t>
  </si>
  <si>
    <t>DIRECCION DE TELECOMUNICACIONES</t>
  </si>
  <si>
    <t>SERGIO EFRAIN</t>
  </si>
  <si>
    <t>CAMPOS</t>
  </si>
  <si>
    <t>ALCOCER</t>
  </si>
  <si>
    <t>Masculino</t>
  </si>
  <si>
    <t>35615.34</t>
  </si>
  <si>
    <t>PESOS MEXICANOS</t>
  </si>
  <si>
    <t>25753.83</t>
  </si>
  <si>
    <t>4634468</t>
  </si>
  <si>
    <t>DIRECCION DE ADMINISTRACION DE PERSONAL</t>
  </si>
  <si>
    <t>25/04/2019</t>
  </si>
  <si>
    <t/>
  </si>
  <si>
    <t>7C981A38EBEA260B</t>
  </si>
  <si>
    <t>S0503</t>
  </si>
  <si>
    <t>SUBDIRECTOR</t>
  </si>
  <si>
    <t>SUBDIRECTOR DE REDES</t>
  </si>
  <si>
    <t>CARLOS JOSE</t>
  </si>
  <si>
    <t>GARMA</t>
  </si>
  <si>
    <t>CERVERA</t>
  </si>
  <si>
    <t>23620.07</t>
  </si>
  <si>
    <t>18462.73</t>
  </si>
  <si>
    <t>4634467</t>
  </si>
  <si>
    <t>16B1B2EA99682B03</t>
  </si>
  <si>
    <t>SUBDIRECTOR DE INFRAESTRUCTURA LÓGICA</t>
  </si>
  <si>
    <t>JOSE ESTEBAN</t>
  </si>
  <si>
    <t>TELLO</t>
  </si>
  <si>
    <t>ESTRADA</t>
  </si>
  <si>
    <t>4634466</t>
  </si>
  <si>
    <t>83620A98B8263E38</t>
  </si>
  <si>
    <t>S0702</t>
  </si>
  <si>
    <t>JEFE DE DEPARTAMENTO</t>
  </si>
  <si>
    <t>JEFE DE DEPARTAMENTO DE LA SUBDIRECCION DE REDES</t>
  </si>
  <si>
    <t>FATIMA ZUGENI</t>
  </si>
  <si>
    <t>LARA</t>
  </si>
  <si>
    <t>BURGOS</t>
  </si>
  <si>
    <t>Femenino</t>
  </si>
  <si>
    <t>12891.11</t>
  </si>
  <si>
    <t>11616.93</t>
  </si>
  <si>
    <t>4634465</t>
  </si>
  <si>
    <t>AF76BACDEA215E5B</t>
  </si>
  <si>
    <t>A0805</t>
  </si>
  <si>
    <t>ANALISTA ESPECIALIZADO</t>
  </si>
  <si>
    <t>ANALISTA DE LA DIRECCION DE TELECOMUNICACIONES</t>
  </si>
  <si>
    <t>LILIANA</t>
  </si>
  <si>
    <t>LOPEZ</t>
  </si>
  <si>
    <t>BLANCO</t>
  </si>
  <si>
    <t>11340.29</t>
  </si>
  <si>
    <t>10497.89</t>
  </si>
  <si>
    <t>4634464</t>
  </si>
  <si>
    <t>09C927D85B644DDB</t>
  </si>
  <si>
    <t>ANALISTA ESPECIALIZADO DE LA SUBDIRECCION DE INFRAESTRUCTURA LOGICA</t>
  </si>
  <si>
    <t>ROGERIO ANTONIO</t>
  </si>
  <si>
    <t>LUNA</t>
  </si>
  <si>
    <t>CALDERON</t>
  </si>
  <si>
    <t>4634463</t>
  </si>
  <si>
    <t>8E7AB475C39E103D</t>
  </si>
  <si>
    <t>MARTHA OLIVIA</t>
  </si>
  <si>
    <t>NAVARRETE</t>
  </si>
  <si>
    <t>VILLARINO</t>
  </si>
  <si>
    <t>11913.63</t>
  </si>
  <si>
    <t>10988.34</t>
  </si>
  <si>
    <t>4634643</t>
  </si>
  <si>
    <t>282D55D838185ACF</t>
  </si>
  <si>
    <t>JEFE DE DEPARTAMENTO DE CONTROL DE BAJAS Y ALMACÉN</t>
  </si>
  <si>
    <t>WILIAM ABELARDO</t>
  </si>
  <si>
    <t>PINO</t>
  </si>
  <si>
    <t>DORANTES</t>
  </si>
  <si>
    <t>4634642</t>
  </si>
  <si>
    <t>44808B9ADA826FB2</t>
  </si>
  <si>
    <t>ANALISTA ESPECIALIZADO DE LA SUBDIRECCION DE PROCESO DE NOMINA</t>
  </si>
  <si>
    <t>DANIEL ALEJANDRO</t>
  </si>
  <si>
    <t>MUÑOZ</t>
  </si>
  <si>
    <t>AVILA</t>
  </si>
  <si>
    <t>4634641</t>
  </si>
  <si>
    <t>E863682FF939CE65</t>
  </si>
  <si>
    <t>ANALISTA ESPECIALIZADO DEL DEPARTAMENTO DE ARCHIVO DE PERSONAL</t>
  </si>
  <si>
    <t>MARIA ELENA</t>
  </si>
  <si>
    <t>HOFFMANN</t>
  </si>
  <si>
    <t>MEDINA</t>
  </si>
  <si>
    <t>4634640</t>
  </si>
  <si>
    <t>A6F5FA309BFDB2EB</t>
  </si>
  <si>
    <t>ANALISTA ESPECIALIZADO DE LA COORDINACIÓN DE INCIDENCIAS Y ARCHIVO</t>
  </si>
  <si>
    <t>DIANA ELIZABETH</t>
  </si>
  <si>
    <t>GARCIA</t>
  </si>
  <si>
    <t>ORTIZ</t>
  </si>
  <si>
    <t>4634639</t>
  </si>
  <si>
    <t>611EAF7E386B7822</t>
  </si>
  <si>
    <t>YESENIA YULIANA</t>
  </si>
  <si>
    <t>AYALA</t>
  </si>
  <si>
    <t>CAB</t>
  </si>
  <si>
    <t>4634638</t>
  </si>
  <si>
    <t>BA9478D3B63601C3</t>
  </si>
  <si>
    <t>A0901</t>
  </si>
  <si>
    <t>ANALISTA</t>
  </si>
  <si>
    <t>VERIFICADOR DE BIENES MUEBLES</t>
  </si>
  <si>
    <t>DIRECCION DE CONTROL PATRIMONIAL</t>
  </si>
  <si>
    <t>SERGIO LUIS</t>
  </si>
  <si>
    <t>SANTAMARIA</t>
  </si>
  <si>
    <t>BLANCAS</t>
  </si>
  <si>
    <t>12163.17</t>
  </si>
  <si>
    <t>9157.21</t>
  </si>
  <si>
    <t>4634547</t>
  </si>
  <si>
    <t>C8B208CBC50440EC</t>
  </si>
  <si>
    <t>CAPTURISTA DE BIENES MUEBLES</t>
  </si>
  <si>
    <t>PABLO ALEJANDRO</t>
  </si>
  <si>
    <t>CHUC</t>
  </si>
  <si>
    <t>CARRILLO</t>
  </si>
  <si>
    <t>8877.08</t>
  </si>
  <si>
    <t>7070.04</t>
  </si>
  <si>
    <t>4634546</t>
  </si>
  <si>
    <t>320E476C5A1D258B</t>
  </si>
  <si>
    <t>DE ARCHIVO GENERAL</t>
  </si>
  <si>
    <t>ANAYANCY</t>
  </si>
  <si>
    <t>SIERRA</t>
  </si>
  <si>
    <t>BAEZA</t>
  </si>
  <si>
    <t>4634545</t>
  </si>
  <si>
    <t>65BABB3FEBCAADD6</t>
  </si>
  <si>
    <t>A0939</t>
  </si>
  <si>
    <t>ANALISTA "A"</t>
  </si>
  <si>
    <t>MARTIN ALFONSO</t>
  </si>
  <si>
    <t>CAÑETAS</t>
  </si>
  <si>
    <t>4634544</t>
  </si>
  <si>
    <t>2C619266019B6AF2</t>
  </si>
  <si>
    <t>JANELLE GUADALUPE</t>
  </si>
  <si>
    <t>BORGES</t>
  </si>
  <si>
    <t>HAAS</t>
  </si>
  <si>
    <t>4634543</t>
  </si>
  <si>
    <t>42B59FBC505F4287</t>
  </si>
  <si>
    <t>SERVICIOS VEHICULARES</t>
  </si>
  <si>
    <t>JOSE ALBERTO</t>
  </si>
  <si>
    <t>TUZ</t>
  </si>
  <si>
    <t>CACH</t>
  </si>
  <si>
    <t>4634542</t>
  </si>
  <si>
    <t>53B26B43ACC0464C</t>
  </si>
  <si>
    <t>JOSE GUADALUPE</t>
  </si>
  <si>
    <t>SALAZAR</t>
  </si>
  <si>
    <t>ESTRELLA</t>
  </si>
  <si>
    <t>4634462</t>
  </si>
  <si>
    <t>2E47E83DAA51C1B9</t>
  </si>
  <si>
    <t>ANALISTA DE LA SUBDIRECCION DE INFRAESTRUCTURA LOGICA</t>
  </si>
  <si>
    <t>ANA MARIA</t>
  </si>
  <si>
    <t>NUÑEZ</t>
  </si>
  <si>
    <t>4634461</t>
  </si>
  <si>
    <t>43CC9C987F1691DE</t>
  </si>
  <si>
    <t>ANALISTA DE LA SUBDIRECCION DE REDES</t>
  </si>
  <si>
    <t>FELIPE DEL JESUS</t>
  </si>
  <si>
    <t>PAAT</t>
  </si>
  <si>
    <t>4634460</t>
  </si>
  <si>
    <t>D9449198B3BC5C56</t>
  </si>
  <si>
    <t>RICARDO GUADALUPE</t>
  </si>
  <si>
    <t>YERBES</t>
  </si>
  <si>
    <t>MENA</t>
  </si>
  <si>
    <t>4634459</t>
  </si>
  <si>
    <t>CA564EB84425399A</t>
  </si>
  <si>
    <t>DIRECTOR DE CAPACITACION</t>
  </si>
  <si>
    <t>DIRECCION DE CAPACITACION Y DESAROLLO ADMINISTRATIVO</t>
  </si>
  <si>
    <t>BERNARDET</t>
  </si>
  <si>
    <t>MANZANILLA</t>
  </si>
  <si>
    <t>CASANOVA</t>
  </si>
  <si>
    <t>4634458</t>
  </si>
  <si>
    <t>E769D3852E58757E</t>
  </si>
  <si>
    <t>COORDINADORA DE EVALUACIÓN Y ESTADÍSTICA DE EVENTOS</t>
  </si>
  <si>
    <t>ADDY NOEMI</t>
  </si>
  <si>
    <t>GONZALEZ</t>
  </si>
  <si>
    <t>HERNANDEZ</t>
  </si>
  <si>
    <t>4634457</t>
  </si>
  <si>
    <t>3BAE65C144C5431D</t>
  </si>
  <si>
    <t>ANALISTA ESPECIALIZADO DE LA COORDINACION DE CONTROL FISCAL Y SEGURIDAD SOCIAL</t>
  </si>
  <si>
    <t>JORGE EDUARDO</t>
  </si>
  <si>
    <t>4634637</t>
  </si>
  <si>
    <t>B82F87A622F662CE</t>
  </si>
  <si>
    <t>ANALISTA ESPECIALIZADO DE LA COORDINACION DE CONTROL DE NOMINA</t>
  </si>
  <si>
    <t>ESMERALDA DEL CARMEN</t>
  </si>
  <si>
    <t>GUTIERREZ</t>
  </si>
  <si>
    <t>BALAN</t>
  </si>
  <si>
    <t>4634636</t>
  </si>
  <si>
    <t>11D5B4FD1C28D9A8</t>
  </si>
  <si>
    <t>ANGELICA</t>
  </si>
  <si>
    <t>MARTIN</t>
  </si>
  <si>
    <t>GAMBOA</t>
  </si>
  <si>
    <t>4634635</t>
  </si>
  <si>
    <t>CC1192C9710BF354</t>
  </si>
  <si>
    <t>LEONARDO ISIDRO</t>
  </si>
  <si>
    <t>MAY</t>
  </si>
  <si>
    <t>DZUL</t>
  </si>
  <si>
    <t>4634634</t>
  </si>
  <si>
    <t>98BBC1BD691A7466</t>
  </si>
  <si>
    <t>ANALISTA ESPECIALIZADO DE LA SUBDIRECCION DE CONTROL DE PERSONAL</t>
  </si>
  <si>
    <t>JOSE DE LA CRUZ</t>
  </si>
  <si>
    <t>CHEL</t>
  </si>
  <si>
    <t>4634633</t>
  </si>
  <si>
    <t>7FD59C8151E17F64</t>
  </si>
  <si>
    <t>MARIA GRISELDA</t>
  </si>
  <si>
    <t>ARMENDARIZ</t>
  </si>
  <si>
    <t>BELTRAN</t>
  </si>
  <si>
    <t>4634632</t>
  </si>
  <si>
    <t>0D87A94DFFF4C775</t>
  </si>
  <si>
    <t>JOSE ADOLFO</t>
  </si>
  <si>
    <t>LLANES</t>
  </si>
  <si>
    <t>4634541</t>
  </si>
  <si>
    <t>A48D922CE02248D9</t>
  </si>
  <si>
    <t>VICTOR HUGO</t>
  </si>
  <si>
    <t>PEREZ</t>
  </si>
  <si>
    <t>MAGAÑA</t>
  </si>
  <si>
    <t>4634540</t>
  </si>
  <si>
    <t>BD2C1DF4B1478615</t>
  </si>
  <si>
    <t>A1020</t>
  </si>
  <si>
    <t>AUXILIAR DE OFICINA "B"</t>
  </si>
  <si>
    <t>GUADALUPE DEL CARMEN</t>
  </si>
  <si>
    <t>BRITO</t>
  </si>
  <si>
    <t>6878.77</t>
  </si>
  <si>
    <t>5700</t>
  </si>
  <si>
    <t>4634539</t>
  </si>
  <si>
    <t>EAA228B5206718DE</t>
  </si>
  <si>
    <t>B1011</t>
  </si>
  <si>
    <t>VELADOR</t>
  </si>
  <si>
    <t>BODEGA</t>
  </si>
  <si>
    <t>JOSE GONZALO</t>
  </si>
  <si>
    <t>MUKUL</t>
  </si>
  <si>
    <t>FLORES</t>
  </si>
  <si>
    <t>6282.03</t>
  </si>
  <si>
    <t>5259.02</t>
  </si>
  <si>
    <t>4634538</t>
  </si>
  <si>
    <t>123658E51B48CD59</t>
  </si>
  <si>
    <t>JORGE</t>
  </si>
  <si>
    <t>SANCHEZ</t>
  </si>
  <si>
    <t>4634537</t>
  </si>
  <si>
    <t>8743F1854F98E838</t>
  </si>
  <si>
    <t>ELIAS DEL CARMEN</t>
  </si>
  <si>
    <t>UC</t>
  </si>
  <si>
    <t>MONTERO</t>
  </si>
  <si>
    <t>4634536</t>
  </si>
  <si>
    <t>0A040EF891357FFA</t>
  </si>
  <si>
    <t>SUBDIRECTOR DE CAPACITACIÓN</t>
  </si>
  <si>
    <t>JULIO ADOLFO</t>
  </si>
  <si>
    <t>CANO</t>
  </si>
  <si>
    <t>4634456</t>
  </si>
  <si>
    <t>63BF2F696F574170</t>
  </si>
  <si>
    <t>SUBDIRECTOR DE DESARROLLO ADMINISTRATIVO</t>
  </si>
  <si>
    <t>ULFINO</t>
  </si>
  <si>
    <t>CU</t>
  </si>
  <si>
    <t>QUIJANO</t>
  </si>
  <si>
    <t>4634455</t>
  </si>
  <si>
    <t>780EE0A386081273</t>
  </si>
  <si>
    <t>S0603</t>
  </si>
  <si>
    <t>COORDINADOR</t>
  </si>
  <si>
    <t>COORDINADORA DE DESARROLLO ORGANIZACIONAL Y SIMPLIFICACIÓN ADMINISTRATIVO</t>
  </si>
  <si>
    <t>LUCIA ISABEL</t>
  </si>
  <si>
    <t>PEREZ RIOS</t>
  </si>
  <si>
    <t>RUISECO</t>
  </si>
  <si>
    <t>15079.63</t>
  </si>
  <si>
    <t>13024.31</t>
  </si>
  <si>
    <t>4634454</t>
  </si>
  <si>
    <t>20F83499B2E63671</t>
  </si>
  <si>
    <t>JEFE DE DEPARTAMENTO DE PLANEACIÓN Y PROGRAMACIÓN DE EVENTOS</t>
  </si>
  <si>
    <t>JORGE GABRIEL</t>
  </si>
  <si>
    <t>ZAPATA</t>
  </si>
  <si>
    <t>DIAZ</t>
  </si>
  <si>
    <t>4634453</t>
  </si>
  <si>
    <t>254FA7C137AB219D</t>
  </si>
  <si>
    <t>JEFE DE DEPARTAMENTO DE CAPACITACIÓN Y SEGUIMIENTO</t>
  </si>
  <si>
    <t>MARISOL</t>
  </si>
  <si>
    <t>4634452</t>
  </si>
  <si>
    <t>BAA130F39ABDA2D9</t>
  </si>
  <si>
    <t>JEFE DE DEPARTAMENTO DE INTEGRACIÓN DE EVENTOS</t>
  </si>
  <si>
    <t>VICENTE AMILCAR</t>
  </si>
  <si>
    <t>LAVALLE</t>
  </si>
  <si>
    <t>4634451</t>
  </si>
  <si>
    <t>98A9143874A12A39</t>
  </si>
  <si>
    <t>PADRON DE PROVEEDORES</t>
  </si>
  <si>
    <t>ERMILO ARTURO</t>
  </si>
  <si>
    <t>MALDONADO</t>
  </si>
  <si>
    <t>11099.87</t>
  </si>
  <si>
    <t>10344</t>
  </si>
  <si>
    <t>4634631</t>
  </si>
  <si>
    <t>BEAECB9BE22B288A</t>
  </si>
  <si>
    <t>ALEJANDRO</t>
  </si>
  <si>
    <t>CANCHE</t>
  </si>
  <si>
    <t>4634630</t>
  </si>
  <si>
    <t>9B5ED174483B23B2</t>
  </si>
  <si>
    <t>PAULINA BEATRIZ</t>
  </si>
  <si>
    <t>SABIDO</t>
  </si>
  <si>
    <t>ZUÑIGA</t>
  </si>
  <si>
    <t>4634629</t>
  </si>
  <si>
    <t>E22C9D8D87D6C650</t>
  </si>
  <si>
    <t>ROMANA ANTONIA</t>
  </si>
  <si>
    <t>VAZQUEZ</t>
  </si>
  <si>
    <t>4634628</t>
  </si>
  <si>
    <t>2D66E099EF042A19</t>
  </si>
  <si>
    <t>ROBERTO MANUEL</t>
  </si>
  <si>
    <t>ALFONSO</t>
  </si>
  <si>
    <t>MARTINEZ</t>
  </si>
  <si>
    <t>4634627</t>
  </si>
  <si>
    <t>0681A032F14B01D0</t>
  </si>
  <si>
    <t>ANGELINA ISELA</t>
  </si>
  <si>
    <t>PERALTA</t>
  </si>
  <si>
    <t>LEON</t>
  </si>
  <si>
    <t>4634626</t>
  </si>
  <si>
    <t>9DCAE53F1824BD09</t>
  </si>
  <si>
    <t>DIRECTOR DE SERVICIOS GENERALES</t>
  </si>
  <si>
    <t>DIRECCION DE SERVICIOS GENERALES</t>
  </si>
  <si>
    <t>LUIS RAFAEL</t>
  </si>
  <si>
    <t>ARANDA</t>
  </si>
  <si>
    <t>ALPUCHE</t>
  </si>
  <si>
    <t>4634535</t>
  </si>
  <si>
    <t>A9B4243D02E6D760</t>
  </si>
  <si>
    <t>SUBDIRECTOR DE MANTENIMIENTO</t>
  </si>
  <si>
    <t>CARLOS MANUEL</t>
  </si>
  <si>
    <t>KUK</t>
  </si>
  <si>
    <t>4634534</t>
  </si>
  <si>
    <t>8C5BCE78A2274783</t>
  </si>
  <si>
    <t>CESAR AUGUSTO</t>
  </si>
  <si>
    <t>GOMEZ</t>
  </si>
  <si>
    <t>17589.31</t>
  </si>
  <si>
    <t>14638.23</t>
  </si>
  <si>
    <t>4634533</t>
  </si>
  <si>
    <t>96972364C587AE0E</t>
  </si>
  <si>
    <t>INTENDENTE</t>
  </si>
  <si>
    <t>PATRICIO</t>
  </si>
  <si>
    <t>VILLARREAL</t>
  </si>
  <si>
    <t>EK</t>
  </si>
  <si>
    <t>4634532</t>
  </si>
  <si>
    <t>CB5772EC303D8025</t>
  </si>
  <si>
    <t>FELIPA DEL JESUS</t>
  </si>
  <si>
    <t>PANTI</t>
  </si>
  <si>
    <t>GUZMAN</t>
  </si>
  <si>
    <t>4634531</t>
  </si>
  <si>
    <t>8D37BA3182343705</t>
  </si>
  <si>
    <t>ANALISTA ESPECIALIZADO D</t>
  </si>
  <si>
    <t>RAMIREZ</t>
  </si>
  <si>
    <t>4634530</t>
  </si>
  <si>
    <t>6FC38EE434B195D6</t>
  </si>
  <si>
    <t>DENISE</t>
  </si>
  <si>
    <t>BARREIRO</t>
  </si>
  <si>
    <t>CORONADO</t>
  </si>
  <si>
    <t>4634450</t>
  </si>
  <si>
    <t>1EDE9EAD0C52A287</t>
  </si>
  <si>
    <t>BRISEYDA</t>
  </si>
  <si>
    <t>BOJORQUEZ</t>
  </si>
  <si>
    <t>BALLOTE</t>
  </si>
  <si>
    <t>4634449</t>
  </si>
  <si>
    <t>ED3075633C13D2B0</t>
  </si>
  <si>
    <t>ESTEBAN ANTONIO</t>
  </si>
  <si>
    <t>HAW</t>
  </si>
  <si>
    <t>ARJONA</t>
  </si>
  <si>
    <t>4634448</t>
  </si>
  <si>
    <t>1E3F3B03EEB55A67</t>
  </si>
  <si>
    <t>JUANA CAROLINA</t>
  </si>
  <si>
    <t>CUA</t>
  </si>
  <si>
    <t>CHAN</t>
  </si>
  <si>
    <t>4634447</t>
  </si>
  <si>
    <t>2C831B06E3C77828</t>
  </si>
  <si>
    <t>ANALISTA ESPECIALIZADO E</t>
  </si>
  <si>
    <t>MIGUEL ANGEL</t>
  </si>
  <si>
    <t>DZIB</t>
  </si>
  <si>
    <t>4634446</t>
  </si>
  <si>
    <t>7A6EAC8FABBF2018</t>
  </si>
  <si>
    <t>ADQUISICIONES ESTATALES</t>
  </si>
  <si>
    <t>MARIA DE LOS ANGELES VITALIA</t>
  </si>
  <si>
    <t>ROMERO</t>
  </si>
  <si>
    <t>4634445</t>
  </si>
  <si>
    <t>EEC89C99A252D819</t>
  </si>
  <si>
    <t>FERMIN RAMON</t>
  </si>
  <si>
    <t>BASTIAN</t>
  </si>
  <si>
    <t>4634625</t>
  </si>
  <si>
    <t>65AB89C91A40C10B</t>
  </si>
  <si>
    <t>BRENDA GUADALUPE</t>
  </si>
  <si>
    <t>ALDANA</t>
  </si>
  <si>
    <t>COJ</t>
  </si>
  <si>
    <t>4634624</t>
  </si>
  <si>
    <t>F82F946155090409</t>
  </si>
  <si>
    <t>ANALISTA ESPECIALIZADO DE LA SUBDIRECCION DE DESARROLLO DE PERSONAL</t>
  </si>
  <si>
    <t>ANA LUISA</t>
  </si>
  <si>
    <t>HEREDIA</t>
  </si>
  <si>
    <t>4634623</t>
  </si>
  <si>
    <t>0416920FBD300795</t>
  </si>
  <si>
    <t>JAIRO EZEQUIEL</t>
  </si>
  <si>
    <t>RIVERO</t>
  </si>
  <si>
    <t>CARDOS</t>
  </si>
  <si>
    <t>4634622</t>
  </si>
  <si>
    <t>913ECF464620B2DA</t>
  </si>
  <si>
    <t>LUIS FELIPE</t>
  </si>
  <si>
    <t>AKE</t>
  </si>
  <si>
    <t>CHI</t>
  </si>
  <si>
    <t>4634621</t>
  </si>
  <si>
    <t>CA6C21340A70A30F</t>
  </si>
  <si>
    <t>JUAN CARLOS</t>
  </si>
  <si>
    <t>SOBRINO</t>
  </si>
  <si>
    <t>ACOSTA</t>
  </si>
  <si>
    <t>4634620</t>
  </si>
  <si>
    <t>127C611CE6CF169A</t>
  </si>
  <si>
    <t>HIPOLITO</t>
  </si>
  <si>
    <t>4634529</t>
  </si>
  <si>
    <t>3CB7384041DAD5C0</t>
  </si>
  <si>
    <t>LIZANDRO ADRIAN</t>
  </si>
  <si>
    <t>4634528</t>
  </si>
  <si>
    <t>491F83625A5761DE</t>
  </si>
  <si>
    <t>RICARDO</t>
  </si>
  <si>
    <t>TADEO</t>
  </si>
  <si>
    <t>4634527</t>
  </si>
  <si>
    <t>E7BA17DE2C0F986A</t>
  </si>
  <si>
    <t>ORLANDO ALBERTO</t>
  </si>
  <si>
    <t>RODRIGUEZ</t>
  </si>
  <si>
    <t>4634526</t>
  </si>
  <si>
    <t>6D4E793F92E3C536</t>
  </si>
  <si>
    <t>A0940</t>
  </si>
  <si>
    <t>SECRETARIA EJECUTIVA "C"</t>
  </si>
  <si>
    <t>SECRETARIA EJECUTIVA C</t>
  </si>
  <si>
    <t>REYNA DE LOS ANGELES</t>
  </si>
  <si>
    <t>CHABLE</t>
  </si>
  <si>
    <t>4634525</t>
  </si>
  <si>
    <t>4B7DF517A9D3CFBB</t>
  </si>
  <si>
    <t>T0902</t>
  </si>
  <si>
    <t>TECNICO "B"</t>
  </si>
  <si>
    <t>TECNICO B</t>
  </si>
  <si>
    <t>MANUEL JESUS</t>
  </si>
  <si>
    <t>HAU</t>
  </si>
  <si>
    <t>PECH</t>
  </si>
  <si>
    <t>4634524</t>
  </si>
  <si>
    <t>CBE87C4C3A95AD18</t>
  </si>
  <si>
    <t>CANDELARIA DEL S</t>
  </si>
  <si>
    <t>DOMINGUEZ</t>
  </si>
  <si>
    <t>CUEVAS</t>
  </si>
  <si>
    <t>4634444</t>
  </si>
  <si>
    <t>31140842AB716643</t>
  </si>
  <si>
    <t>YADIRA</t>
  </si>
  <si>
    <t>ESCALANTE</t>
  </si>
  <si>
    <t>SANDOVAL</t>
  </si>
  <si>
    <t>4634443</t>
  </si>
  <si>
    <t>FE1B3FC83F1135B4</t>
  </si>
  <si>
    <t>DIRECTOR JURÍDICO</t>
  </si>
  <si>
    <t>DIRECCION JURIDICA</t>
  </si>
  <si>
    <t>CARLOS GABRIEL</t>
  </si>
  <si>
    <t>MARISCAL</t>
  </si>
  <si>
    <t>4634442</t>
  </si>
  <si>
    <t>848DEE012496E4EB</t>
  </si>
  <si>
    <t>SUBDIRECTOR DE SERVICIOS JURISDICCIONALES</t>
  </si>
  <si>
    <t>JAVIER EDUARDO</t>
  </si>
  <si>
    <t>CASTILLO</t>
  </si>
  <si>
    <t>CONCHA</t>
  </si>
  <si>
    <t>4634441</t>
  </si>
  <si>
    <t>2DE3E4957A3A059F</t>
  </si>
  <si>
    <t>SUBDIRECTOR DE SERVICIOS ADMINISTRATIVOS</t>
  </si>
  <si>
    <t>TOMAS ABEL</t>
  </si>
  <si>
    <t>ARNABAR</t>
  </si>
  <si>
    <t>4634440</t>
  </si>
  <si>
    <t>AE045C15564E13FE</t>
  </si>
  <si>
    <t>COORDINADOR DE SERVICIOS ADMINISTRATIVOS</t>
  </si>
  <si>
    <t>CINTHYA BERENICE</t>
  </si>
  <si>
    <t>4634439</t>
  </si>
  <si>
    <t>6764EE3C9FFA2FE4</t>
  </si>
  <si>
    <t>ANALISTA "A" DE LA COORDINACION DE CONTROL FISCAL Y SEGURIDAD SOCIAL</t>
  </si>
  <si>
    <t>ADRIANA DEL CARMEN</t>
  </si>
  <si>
    <t>4634619</t>
  </si>
  <si>
    <t>704A036F11B3A780</t>
  </si>
  <si>
    <t>ANALISTA DE LA COORDINACION DE INCIDENCIAS Y ARCHIVO</t>
  </si>
  <si>
    <t>KARLA MONZERRAT</t>
  </si>
  <si>
    <t>CHAB</t>
  </si>
  <si>
    <t>ANGULO</t>
  </si>
  <si>
    <t>4634618</t>
  </si>
  <si>
    <t>BB65E16A7928E6AC</t>
  </si>
  <si>
    <t>ANALISTA  DE LA SUBDIRECCION DE DESARROLLO DE PERSONAL</t>
  </si>
  <si>
    <t>DORA MARIA</t>
  </si>
  <si>
    <t>CORNELIO</t>
  </si>
  <si>
    <t>4634617</t>
  </si>
  <si>
    <t>541A599DF9EE4D80</t>
  </si>
  <si>
    <t>ANALISTA DE LA DIRECCION DE ADMINISTRACION DE PERSONAL</t>
  </si>
  <si>
    <t>EDUARDO DE J</t>
  </si>
  <si>
    <t>COLLI</t>
  </si>
  <si>
    <t>CENTURION</t>
  </si>
  <si>
    <t>4634616</t>
  </si>
  <si>
    <t>DC9F8F602827A597</t>
  </si>
  <si>
    <t>ANALISTA DEL DEPARTAMENTO DE ARCHIVO DE PERSONAL</t>
  </si>
  <si>
    <t>ROSA ELENA</t>
  </si>
  <si>
    <t>CONTRERAS</t>
  </si>
  <si>
    <t>TAMAY</t>
  </si>
  <si>
    <t>4634615</t>
  </si>
  <si>
    <t>999985CDED227BFB</t>
  </si>
  <si>
    <t>CANDELARIA G</t>
  </si>
  <si>
    <t>PUCH</t>
  </si>
  <si>
    <t>GUERRERO</t>
  </si>
  <si>
    <t>4634614</t>
  </si>
  <si>
    <t>4133B3F3D61AF8B1</t>
  </si>
  <si>
    <t>GLADIS DEL CARMEN</t>
  </si>
  <si>
    <t>SANTOS</t>
  </si>
  <si>
    <t>4634523</t>
  </si>
  <si>
    <t>1E63379BB27739C8</t>
  </si>
  <si>
    <t>T0933</t>
  </si>
  <si>
    <t>AUXILIAR TECNICO</t>
  </si>
  <si>
    <t>LEONARDO GUADALUPE</t>
  </si>
  <si>
    <t>MENDOZA</t>
  </si>
  <si>
    <t>4634522</t>
  </si>
  <si>
    <t>9B8C23954639D85B</t>
  </si>
  <si>
    <t>SACNICTE DEL ROSARIO</t>
  </si>
  <si>
    <t>4634521</t>
  </si>
  <si>
    <t>176F6BD3E5A85332</t>
  </si>
  <si>
    <t>T0924</t>
  </si>
  <si>
    <t>AUXILIAR DE MANTTO. AEREO</t>
  </si>
  <si>
    <t>MARIO ENRIQUE</t>
  </si>
  <si>
    <t>4634520</t>
  </si>
  <si>
    <t>A30874C30E7F2FF3</t>
  </si>
  <si>
    <t>ANALISTA ESPECIALIZADO A</t>
  </si>
  <si>
    <t>EDUAR JEREMIAS</t>
  </si>
  <si>
    <t>NOH</t>
  </si>
  <si>
    <t>4634519</t>
  </si>
  <si>
    <t>2E895BE83FD7EDC2</t>
  </si>
  <si>
    <t>T0904</t>
  </si>
  <si>
    <t>OPERADOR "A"</t>
  </si>
  <si>
    <t>OPERADOR A</t>
  </si>
  <si>
    <t>JOSE GANERIO</t>
  </si>
  <si>
    <t>AGUILAR</t>
  </si>
  <si>
    <t>4634518</t>
  </si>
  <si>
    <t>DC41335144496B10</t>
  </si>
  <si>
    <t>COORDINADOR DE SERVICIOS JURISDICCIONALES</t>
  </si>
  <si>
    <t>PAULA CANDELARIA</t>
  </si>
  <si>
    <t>ROSADO</t>
  </si>
  <si>
    <t>4634438</t>
  </si>
  <si>
    <t>2913F4891954CDB5</t>
  </si>
  <si>
    <t>BRAULIO</t>
  </si>
  <si>
    <t>BARAHONA</t>
  </si>
  <si>
    <t>4634437</t>
  </si>
  <si>
    <t>C3224E68CFA25CDB</t>
  </si>
  <si>
    <t>MARIA KARIME DE LOS ANGELES</t>
  </si>
  <si>
    <t>TORRES</t>
  </si>
  <si>
    <t>YAH</t>
  </si>
  <si>
    <t>4634436</t>
  </si>
  <si>
    <t>8F4661C97E605A46</t>
  </si>
  <si>
    <t>B0902</t>
  </si>
  <si>
    <t>CHOFER "B"</t>
  </si>
  <si>
    <t>CHOFER</t>
  </si>
  <si>
    <t>ALBERTO MANUEL</t>
  </si>
  <si>
    <t>SOLIS</t>
  </si>
  <si>
    <t>4634435</t>
  </si>
  <si>
    <t>E6B26187AB72BF8A</t>
  </si>
  <si>
    <t>S0412</t>
  </si>
  <si>
    <t>SECRETARIO TECNICO</t>
  </si>
  <si>
    <t>SECRETARIA TECNICA</t>
  </si>
  <si>
    <t>CARLOS EDGARDO</t>
  </si>
  <si>
    <t>4634434</t>
  </si>
  <si>
    <t>9A362B5183DD1884</t>
  </si>
  <si>
    <t>RAUL</t>
  </si>
  <si>
    <t>RICO</t>
  </si>
  <si>
    <t>GUIDO</t>
  </si>
  <si>
    <t>15861.06</t>
  </si>
  <si>
    <t>13526.83</t>
  </si>
  <si>
    <t>4634433</t>
  </si>
  <si>
    <t>BBF5378D286DC0A9</t>
  </si>
  <si>
    <t>T0906</t>
  </si>
  <si>
    <t>AUXILIAR TECNICO DE LA SUBDIRECCION DE CONTROL DE PERSONAL</t>
  </si>
  <si>
    <t>RAFAEL FAUSTINO</t>
  </si>
  <si>
    <t>4634613</t>
  </si>
  <si>
    <t>3244A5D8CE949AC0</t>
  </si>
  <si>
    <t>AUXILIAR ADMINISTRATIVO DE LA COORDINACION DE CONTROL DE NOMNA</t>
  </si>
  <si>
    <t>MARIA DEL CARMEN</t>
  </si>
  <si>
    <t>ALONSO</t>
  </si>
  <si>
    <t>4634612</t>
  </si>
  <si>
    <t>A53CDDC4EB7AA0EB</t>
  </si>
  <si>
    <t>JESUS SOSTENE</t>
  </si>
  <si>
    <t>PIÑA</t>
  </si>
  <si>
    <t>4634611</t>
  </si>
  <si>
    <t>F59D8A942D0C33C3</t>
  </si>
  <si>
    <t>JOSE JESUS</t>
  </si>
  <si>
    <t>SARMIENTO</t>
  </si>
  <si>
    <t>PINELO</t>
  </si>
  <si>
    <t>4634610</t>
  </si>
  <si>
    <t>7F7B39A9A03A6515</t>
  </si>
  <si>
    <t>ANALISTA DE LA SUBDIRECCION DE PROCESO DE NOMINA</t>
  </si>
  <si>
    <t>SANTA RAQUEL DEL CARMEN</t>
  </si>
  <si>
    <t>POOT</t>
  </si>
  <si>
    <t>4634609</t>
  </si>
  <si>
    <t>7971CDC11CFE452D</t>
  </si>
  <si>
    <t>T1001</t>
  </si>
  <si>
    <t>TECNICO ADMINISTRATIVO</t>
  </si>
  <si>
    <t>TECNICO ADMINISTRATIVO DE LA COORDINACION DE INCIDENCIAS Y ARCHIVO</t>
  </si>
  <si>
    <t>LOURDES ROSARIO</t>
  </si>
  <si>
    <t>MAS</t>
  </si>
  <si>
    <t>7291.04</t>
  </si>
  <si>
    <t>6000</t>
  </si>
  <si>
    <t>4634608</t>
  </si>
  <si>
    <t>654B184A534F6554</t>
  </si>
  <si>
    <t>FROYLAN</t>
  </si>
  <si>
    <t>PACHECO</t>
  </si>
  <si>
    <t>4634517</t>
  </si>
  <si>
    <t>DBAAF32F2966D2E5</t>
  </si>
  <si>
    <t>B1007</t>
  </si>
  <si>
    <t>AUXILIAR DE SERV. GRALES</t>
  </si>
  <si>
    <t>MARCO ANTONIO</t>
  </si>
  <si>
    <t>OCAMPO</t>
  </si>
  <si>
    <t>4634516</t>
  </si>
  <si>
    <t>EF5FE08454C62334</t>
  </si>
  <si>
    <t>B1005</t>
  </si>
  <si>
    <t>MARIA DEL JESUS</t>
  </si>
  <si>
    <t>ROBALDINO</t>
  </si>
  <si>
    <t>4634515</t>
  </si>
  <si>
    <t>B344280D1ACCB14E</t>
  </si>
  <si>
    <t>B1010</t>
  </si>
  <si>
    <t>IBAR RAFAEL</t>
  </si>
  <si>
    <t>CRUZ</t>
  </si>
  <si>
    <t>4634514</t>
  </si>
  <si>
    <t>E9F0A4D48AE01A37</t>
  </si>
  <si>
    <t>T1045</t>
  </si>
  <si>
    <t>LAURA MARIA DEL CARMEN</t>
  </si>
  <si>
    <t>TACU</t>
  </si>
  <si>
    <t>4634513</t>
  </si>
  <si>
    <t>B2110ABD167E560B</t>
  </si>
  <si>
    <t>MIGUEL</t>
  </si>
  <si>
    <t>4634512</t>
  </si>
  <si>
    <t>19D8D49501D43F4E</t>
  </si>
  <si>
    <t>JORGE JAVIER</t>
  </si>
  <si>
    <t>ARGAEZ</t>
  </si>
  <si>
    <t>4634432</t>
  </si>
  <si>
    <t>1DE2F1EED1F5A4AF</t>
  </si>
  <si>
    <t>SECRETARIA EJECUTIVA</t>
  </si>
  <si>
    <t>RUBI GUADALUPE</t>
  </si>
  <si>
    <t>REYES</t>
  </si>
  <si>
    <t>4634431</t>
  </si>
  <si>
    <t>ADC45B1BF6A6F016</t>
  </si>
  <si>
    <t>COORDINADOR ADMINISTRATIVO</t>
  </si>
  <si>
    <t>COORDINACION ADMINISTRATIVA</t>
  </si>
  <si>
    <t>AIDA BEATRIZ</t>
  </si>
  <si>
    <t>AWAD</t>
  </si>
  <si>
    <t>4634430</t>
  </si>
  <si>
    <t>D572C748EFFB07F5</t>
  </si>
  <si>
    <t>SUBDIRECTORA DE ADMINISTRACIÓN</t>
  </si>
  <si>
    <t>DIANA CECILIA</t>
  </si>
  <si>
    <t>AYORA</t>
  </si>
  <si>
    <t>4634429</t>
  </si>
  <si>
    <t>750FCF1E755D9209</t>
  </si>
  <si>
    <t>MARY HELEN</t>
  </si>
  <si>
    <t>ARIAS</t>
  </si>
  <si>
    <t>4634428</t>
  </si>
  <si>
    <t>0EFB80103879B540</t>
  </si>
  <si>
    <t>ABRIL VANESSA</t>
  </si>
  <si>
    <t>MUT</t>
  </si>
  <si>
    <t>4634427</t>
  </si>
  <si>
    <t>7588C525BF3C2141</t>
  </si>
  <si>
    <t>01/04/2019</t>
  </si>
  <si>
    <t>30/06/2019</t>
  </si>
  <si>
    <t>pesos mexicanos</t>
  </si>
  <si>
    <t>2622630</t>
  </si>
  <si>
    <t>Dirección de Administración de Personal</t>
  </si>
  <si>
    <t>08/07/2019</t>
  </si>
  <si>
    <t>DD7724276AFAD3DC</t>
  </si>
  <si>
    <t>2622629</t>
  </si>
  <si>
    <t>A049840B336BE232</t>
  </si>
  <si>
    <t>2622628</t>
  </si>
  <si>
    <t>46A8B3B0A88B8391</t>
  </si>
  <si>
    <t>2622631</t>
  </si>
  <si>
    <t>472DC0B1611416EB</t>
  </si>
  <si>
    <t>2622627</t>
  </si>
  <si>
    <t>138D1F540C031D91</t>
  </si>
  <si>
    <t>2622626</t>
  </si>
  <si>
    <t>D0849601B8059B6F</t>
  </si>
  <si>
    <t>A1011</t>
  </si>
  <si>
    <t>AUXILIAR ADMINISTRATIVO</t>
  </si>
  <si>
    <t>AUXILIAR DE OFICINA DEL DEPARTAMENTO DE ARCHIVO DE PERSONAL</t>
  </si>
  <si>
    <t>FRANCISCA</t>
  </si>
  <si>
    <t>2622599</t>
  </si>
  <si>
    <t>9F8587B6F54EC280</t>
  </si>
  <si>
    <t>SUBDIRECTORA DE ADQUISICIONES DIRECTAS ESTATALES</t>
  </si>
  <si>
    <t>DIRECCION DE RECURSOS MATERIALES</t>
  </si>
  <si>
    <t>ELSY DANIELA</t>
  </si>
  <si>
    <t>2622598</t>
  </si>
  <si>
    <t>037A06F63F5322AD</t>
  </si>
  <si>
    <t>VICTOR MANUEL</t>
  </si>
  <si>
    <t>SARAVIA</t>
  </si>
  <si>
    <t>2622597</t>
  </si>
  <si>
    <t>07E1F8D36886236A</t>
  </si>
  <si>
    <t>2622625</t>
  </si>
  <si>
    <t>F971C672DCEC5C6B</t>
  </si>
  <si>
    <t>GLORIA  SELINA</t>
  </si>
  <si>
    <t>PORTILLO</t>
  </si>
  <si>
    <t>2622596</t>
  </si>
  <si>
    <t>1D1ACC54651BE7CE</t>
  </si>
  <si>
    <t>LICITACIONES Y CONTRATOS</t>
  </si>
  <si>
    <t>DENICE ELIZABETH</t>
  </si>
  <si>
    <t>CASTRO</t>
  </si>
  <si>
    <t>CORDOVA</t>
  </si>
  <si>
    <t>2622595</t>
  </si>
  <si>
    <t>7309B8EBB55976DC</t>
  </si>
  <si>
    <t>VERIFICACION DE BIENES MUEBLES Y BODEGA</t>
  </si>
  <si>
    <t>PABLO ENRIQUE</t>
  </si>
  <si>
    <t>CAHUICH</t>
  </si>
  <si>
    <t>CAAMAL</t>
  </si>
  <si>
    <t>2622594</t>
  </si>
  <si>
    <t>EA4F1CC68EB08737</t>
  </si>
  <si>
    <t>AREA JURIDICA</t>
  </si>
  <si>
    <t>OYUKI GUADALUPE</t>
  </si>
  <si>
    <t>CANTO</t>
  </si>
  <si>
    <t>ESCOBEDO</t>
  </si>
  <si>
    <t>2622593</t>
  </si>
  <si>
    <t>A758F0C190ADEE9F</t>
  </si>
  <si>
    <t>YANUARIO OMAR</t>
  </si>
  <si>
    <t>2622592</t>
  </si>
  <si>
    <t>A91DCEDE19511116</t>
  </si>
  <si>
    <t>JOSE ISAIAS</t>
  </si>
  <si>
    <t>2622591</t>
  </si>
  <si>
    <t>63D3FE1337793A9A</t>
  </si>
  <si>
    <t>JEFE DE DEPARTAMENTO DE ADQUISICIONES DIRECTAS FEDERALES</t>
  </si>
  <si>
    <t>ROGELIO MANUEL</t>
  </si>
  <si>
    <t>2622590</t>
  </si>
  <si>
    <t>4DFB899308BEF175</t>
  </si>
  <si>
    <t>FLOR DE MARIA</t>
  </si>
  <si>
    <t>2622589</t>
  </si>
  <si>
    <t>357A0F48C5BD8280</t>
  </si>
  <si>
    <t>FLOR JAZMIN</t>
  </si>
  <si>
    <t>VIVAS</t>
  </si>
  <si>
    <t>2622587</t>
  </si>
  <si>
    <t>5D6AF9AC6180F317</t>
  </si>
  <si>
    <t>PROGRAMAS FEDERALES</t>
  </si>
  <si>
    <t>ALEJANDRO MANUEL</t>
  </si>
  <si>
    <t>TAPIA</t>
  </si>
  <si>
    <t>2622586</t>
  </si>
  <si>
    <t>DCA11C3151460893</t>
  </si>
  <si>
    <t>JOSE ANGEL</t>
  </si>
  <si>
    <t>TALANGO</t>
  </si>
  <si>
    <t>VERA</t>
  </si>
  <si>
    <t>2622585</t>
  </si>
  <si>
    <t>5BC9608CC5721A0F</t>
  </si>
  <si>
    <t>ARCHIVO DE CONCENTRACION</t>
  </si>
  <si>
    <t>CARLOS JOAQUIN</t>
  </si>
  <si>
    <t>SANGUINO</t>
  </si>
  <si>
    <t>2622584</t>
  </si>
  <si>
    <t>A67754A593B26F12</t>
  </si>
  <si>
    <t>OFELIA DEL CARMEN</t>
  </si>
  <si>
    <t>AGUILETA</t>
  </si>
  <si>
    <t>2622583</t>
  </si>
  <si>
    <t>AFE6F8567179181A</t>
  </si>
  <si>
    <t>JENSEN ROGELIO</t>
  </si>
  <si>
    <t>ORTEGA</t>
  </si>
  <si>
    <t>2622582</t>
  </si>
  <si>
    <t>9C286FE9003FB4A0</t>
  </si>
  <si>
    <t>SERVICIOS</t>
  </si>
  <si>
    <t>HUGO</t>
  </si>
  <si>
    <t>BARRERA</t>
  </si>
  <si>
    <t>2622581</t>
  </si>
  <si>
    <t>83D1094B2FB1B747</t>
  </si>
  <si>
    <t>LIDIA ANGELICA</t>
  </si>
  <si>
    <t>PUERTO</t>
  </si>
  <si>
    <t>REBOLLEDO</t>
  </si>
  <si>
    <t>2622580</t>
  </si>
  <si>
    <t>220CB0C39630D883</t>
  </si>
  <si>
    <t>MISAEL ABRAHAM</t>
  </si>
  <si>
    <t>GONGORA</t>
  </si>
  <si>
    <t>2622579</t>
  </si>
  <si>
    <t>908D9A708A9F661E</t>
  </si>
  <si>
    <t>CANDELARIO DE JESUS</t>
  </si>
  <si>
    <t>2622578</t>
  </si>
  <si>
    <t>0AF8AFF7C0F35E53</t>
  </si>
  <si>
    <t>MADERO</t>
  </si>
  <si>
    <t>2622577</t>
  </si>
  <si>
    <t>A8E65B0BF3E877C6</t>
  </si>
  <si>
    <t>CAROLINA RUBI</t>
  </si>
  <si>
    <t>TABARES</t>
  </si>
  <si>
    <t>2622576</t>
  </si>
  <si>
    <t>925C811F18172E6D</t>
  </si>
  <si>
    <t>2622624</t>
  </si>
  <si>
    <t>8842AFF02AD51F03</t>
  </si>
  <si>
    <t>AUXILIAR ADMINISTRATIVO DE LA COORDINACION DE CONTROL FISCAL Y SEGURIDAD SOCIAL</t>
  </si>
  <si>
    <t>2622623</t>
  </si>
  <si>
    <t>55A9E113DC83C714</t>
  </si>
  <si>
    <t>JOSE CARLOS</t>
  </si>
  <si>
    <t>2622622</t>
  </si>
  <si>
    <t>E9513C2EE5C56E9D</t>
  </si>
  <si>
    <t>2622621</t>
  </si>
  <si>
    <t>934A2CA0F4692EF9</t>
  </si>
  <si>
    <t>ANALISTA DE LA COORDINACION DE CONTROL FISCAL Y SEGURIDAD SOCIAL</t>
  </si>
  <si>
    <t>2622620</t>
  </si>
  <si>
    <t>EAD75C91C25612F1</t>
  </si>
  <si>
    <t>2622619</t>
  </si>
  <si>
    <t>692AF9CFA6784337</t>
  </si>
  <si>
    <t>2622617</t>
  </si>
  <si>
    <t>208BCAA393282AA4</t>
  </si>
  <si>
    <t>2622616</t>
  </si>
  <si>
    <t>0D7D3EB4516ED43A</t>
  </si>
  <si>
    <t>2622615</t>
  </si>
  <si>
    <t>ECDBBD6AF89716FE</t>
  </si>
  <si>
    <t>2622618</t>
  </si>
  <si>
    <t>A31BD445C2ECF83C</t>
  </si>
  <si>
    <t>ANALISTA "A" DEL DEPARTAMENTO DE ARCHIVO DE PERSONAL</t>
  </si>
  <si>
    <t>2622614</t>
  </si>
  <si>
    <t>C2C89A35752B4BB7</t>
  </si>
  <si>
    <t>2622613</t>
  </si>
  <si>
    <t>F5783BBDBEDD9492</t>
  </si>
  <si>
    <t>2622611</t>
  </si>
  <si>
    <t>F12E1914B47FF994</t>
  </si>
  <si>
    <t>2622610</t>
  </si>
  <si>
    <t>D1E6676D7712847F</t>
  </si>
  <si>
    <t>2622609</t>
  </si>
  <si>
    <t>89CF8462B0661E4D</t>
  </si>
  <si>
    <t>2622612</t>
  </si>
  <si>
    <t>F705CFA685C5D9A1</t>
  </si>
  <si>
    <t>2622608</t>
  </si>
  <si>
    <t>AF18F5E51E0D5770</t>
  </si>
  <si>
    <t>2622607</t>
  </si>
  <si>
    <t>74D99CBE94783398</t>
  </si>
  <si>
    <t>S0201</t>
  </si>
  <si>
    <t>SECRETARIO DE ESTADO</t>
  </si>
  <si>
    <t>TITULAR DE LA SAIG</t>
  </si>
  <si>
    <t>OFICINA DEL TITULAR DE LA SECRETARIA</t>
  </si>
  <si>
    <t>GUSTAVO MANUEL</t>
  </si>
  <si>
    <t>79304.71</t>
  </si>
  <si>
    <t>51773.09</t>
  </si>
  <si>
    <t>2622679</t>
  </si>
  <si>
    <t>8A1F3FB7ED44DF32</t>
  </si>
  <si>
    <t>S0354</t>
  </si>
  <si>
    <t>SUBDIRECTORA</t>
  </si>
  <si>
    <t>ISABELLA</t>
  </si>
  <si>
    <t>GRACIAN</t>
  </si>
  <si>
    <t>50555.49</t>
  </si>
  <si>
    <t>33909.26</t>
  </si>
  <si>
    <t>2622678</t>
  </si>
  <si>
    <t>0B61C702D2542F3B</t>
  </si>
  <si>
    <t>B0502</t>
  </si>
  <si>
    <t>CHOFER "A"</t>
  </si>
  <si>
    <t>JOSE SILVERIO</t>
  </si>
  <si>
    <t>MOO</t>
  </si>
  <si>
    <t>2622677</t>
  </si>
  <si>
    <t>F85A1CE1ECFD73CB</t>
  </si>
  <si>
    <t>B0602</t>
  </si>
  <si>
    <t>AMALIA UBELINA</t>
  </si>
  <si>
    <t>2622676</t>
  </si>
  <si>
    <t>E680F49123887301</t>
  </si>
  <si>
    <t>B0701</t>
  </si>
  <si>
    <t>SECRETARIA EJECUTIVA "B"</t>
  </si>
  <si>
    <t>GRACIELA</t>
  </si>
  <si>
    <t>2622675</t>
  </si>
  <si>
    <t>5779DF06ABA9AD48</t>
  </si>
  <si>
    <t>S0233</t>
  </si>
  <si>
    <t>SUBSECRETARIO</t>
  </si>
  <si>
    <t>DIRECTORA DE ADMINISTRACIÓN DE PERSONAL</t>
  </si>
  <si>
    <t>SUBSECRETARIA DE ADMINISTRACION</t>
  </si>
  <si>
    <t>MILDRET GUADALUPE</t>
  </si>
  <si>
    <t>SUAREZ</t>
  </si>
  <si>
    <t>61593.39</t>
  </si>
  <si>
    <t>40368.67</t>
  </si>
  <si>
    <t>2622674</t>
  </si>
  <si>
    <t>7E5F16DAA5649D3A</t>
  </si>
  <si>
    <t>2622605</t>
  </si>
  <si>
    <t>433C2D36C807557D</t>
  </si>
  <si>
    <t>2622604</t>
  </si>
  <si>
    <t>7182ED0C766DEE41</t>
  </si>
  <si>
    <t>2622603</t>
  </si>
  <si>
    <t>7D3B5568E37925F2</t>
  </si>
  <si>
    <t>2622606</t>
  </si>
  <si>
    <t>F24E943C4CF0F25E</t>
  </si>
  <si>
    <t>2622602</t>
  </si>
  <si>
    <t>3BCAF9D9BD7C5ACD</t>
  </si>
  <si>
    <t>2622601</t>
  </si>
  <si>
    <t>A2F0404080B778D4</t>
  </si>
  <si>
    <t>ANALISTA ESPECIALIZADO DE LA DIRECCION DE ADMINISTRACIÓN DE PERSONAL</t>
  </si>
  <si>
    <t>FERNANDO RAMON</t>
  </si>
  <si>
    <t>2622673</t>
  </si>
  <si>
    <t>FE6500FFB6379080</t>
  </si>
  <si>
    <t>B0702</t>
  </si>
  <si>
    <t>FELIPE DE JESUS</t>
  </si>
  <si>
    <t>2622672</t>
  </si>
  <si>
    <t>D4F1464F355FF205</t>
  </si>
  <si>
    <t>JEFE DE UNIDAD DE LA DIRECCION DE ADMINISTRACION DE PERSONAL</t>
  </si>
  <si>
    <t>MARIA NELLY</t>
  </si>
  <si>
    <t>CARDENAS</t>
  </si>
  <si>
    <t>2622671</t>
  </si>
  <si>
    <t>5CC90010CDD33880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</si>
  <si>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</si>
  <si>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</si>
  <si>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</si>
  <si>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</si>
  <si>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</si>
  <si>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</si>
  <si>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41010.62</t>
  </si>
  <si>
    <t>28698.97</t>
  </si>
  <si>
    <t>2622670</t>
  </si>
  <si>
    <t>2605906385487F20</t>
  </si>
  <si>
    <t>VANESSA MARIA LUISA</t>
  </si>
  <si>
    <t>2622669</t>
  </si>
  <si>
    <t>C0010782D24C1957</t>
  </si>
  <si>
    <t>MAGDALENA DEL CARMEN</t>
  </si>
  <si>
    <t>EUAN</t>
  </si>
  <si>
    <t>2622668</t>
  </si>
  <si>
    <t>C565E667FF0B156A</t>
  </si>
  <si>
    <t>A1013</t>
  </si>
  <si>
    <t>VERIFICADOR/NOTIFICADOR</t>
  </si>
  <si>
    <t>MANUEL DEL JESUS</t>
  </si>
  <si>
    <t>2622600</t>
  </si>
  <si>
    <t>1E80C8DF51CBEC13</t>
  </si>
  <si>
    <t>ANALISTA DE DISEÑO Y EDICIÓN DE VIDEO</t>
  </si>
  <si>
    <t>CARLOS FELIPE</t>
  </si>
  <si>
    <t>CACERES</t>
  </si>
  <si>
    <t>2622667</t>
  </si>
  <si>
    <t>860EDC14CB19A0D9</t>
  </si>
  <si>
    <t>DIRECTORA DE CAPACITACIÓN Y DESARROLLO ADMINISTRATIVO</t>
  </si>
  <si>
    <t>REBECA CONCEPCION</t>
  </si>
  <si>
    <t>GORIAN</t>
  </si>
  <si>
    <t>2622666</t>
  </si>
  <si>
    <t>29D8669A7AEF25DF</t>
  </si>
  <si>
    <t>SUBDIRECTOR DE PROCESOS DE NÓMINA</t>
  </si>
  <si>
    <t>ELIAS JESUS</t>
  </si>
  <si>
    <t>VALLE</t>
  </si>
  <si>
    <t>2622665</t>
  </si>
  <si>
    <t>397C7DA4D657C169</t>
  </si>
  <si>
    <t>SUBDIRECTOR DE CONTROL DE PERSONAL</t>
  </si>
  <si>
    <t>HERRERA</t>
  </si>
  <si>
    <t>2622664</t>
  </si>
  <si>
    <t>8DE13A1A83C276AB</t>
  </si>
  <si>
    <t>ISRAEL IDELFONSO</t>
  </si>
  <si>
    <t>MORENO</t>
  </si>
  <si>
    <t>2622663</t>
  </si>
  <si>
    <t>42174B805BFF6D6C</t>
  </si>
  <si>
    <t>OSCAR</t>
  </si>
  <si>
    <t>AVILES</t>
  </si>
  <si>
    <t>PINEDA</t>
  </si>
  <si>
    <t>2622662</t>
  </si>
  <si>
    <t>D251E133334BBC6F</t>
  </si>
  <si>
    <t>JEDE DE DEPARTAMENTO JURÍDICO DE LA COORDINACION DE CONTROL FISCAL Y SEGURIDAD SOCIAL</t>
  </si>
  <si>
    <t>GEMA VANESSA</t>
  </si>
  <si>
    <t>MARIN</t>
  </si>
  <si>
    <t>2622661</t>
  </si>
  <si>
    <t>F36976427937F573</t>
  </si>
  <si>
    <t>COORDINADORA DE PRODUCTOS DE NÓMINA</t>
  </si>
  <si>
    <t>ROSA MARIA</t>
  </si>
  <si>
    <t>2622660</t>
  </si>
  <si>
    <t>4C442A7DD8E66D86</t>
  </si>
  <si>
    <t>COORDINADORA DE ARCHIVO DE PERSONAL</t>
  </si>
  <si>
    <t>GLORIA JANETH</t>
  </si>
  <si>
    <t>PALACIOS</t>
  </si>
  <si>
    <t>2622659</t>
  </si>
  <si>
    <t>670FDC5C91ED3E1D</t>
  </si>
  <si>
    <t>ISAAC YANUNAATH</t>
  </si>
  <si>
    <t>TRUJEQUE</t>
  </si>
  <si>
    <t>2622658</t>
  </si>
  <si>
    <t>254526FA414D5091</t>
  </si>
  <si>
    <t>COORDINADOR DE CONTROL PRESUPUESTAL</t>
  </si>
  <si>
    <t>LORENZO GABRIEL</t>
  </si>
  <si>
    <t>MENDEZ</t>
  </si>
  <si>
    <t>2622657</t>
  </si>
  <si>
    <t>9C663409BF20464C</t>
  </si>
  <si>
    <t>COORDINADORA DE PROCESOS DE NÓMINA</t>
  </si>
  <si>
    <t>ROSAURA</t>
  </si>
  <si>
    <t>CAMARA</t>
  </si>
  <si>
    <t>2622656</t>
  </si>
  <si>
    <t>26B28DB3844C170F</t>
  </si>
  <si>
    <t>JEFE DE DEPARTAMENTO DE INCIDENCIAS Y PRESTACIONES DE LA COORDINACIÓN DE INCIDENCIAS Y ARCHIVO</t>
  </si>
  <si>
    <t>NORMA DEL CARMEN</t>
  </si>
  <si>
    <t>HOMA</t>
  </si>
  <si>
    <t>2622654</t>
  </si>
  <si>
    <t>64C71E40114A8D80</t>
  </si>
  <si>
    <t>COORDINADORA DE CONTROL FISCAL Y SEGURIDAD SOCIAL</t>
  </si>
  <si>
    <t>MARIA DE LA LUZ</t>
  </si>
  <si>
    <t>2622653</t>
  </si>
  <si>
    <t>07E5553CA5A4E85C</t>
  </si>
  <si>
    <t>ADMINISTRADOR DE TECNOLOGIAS DE LA INFORMACION DE LA SUBDIRECCION DE PROCESO DE NOMINA</t>
  </si>
  <si>
    <t>ROGER ANTONIO</t>
  </si>
  <si>
    <t>BERMAN</t>
  </si>
  <si>
    <t>BAÑOS</t>
  </si>
  <si>
    <t>2622652</t>
  </si>
  <si>
    <t>2E0BB87BAA06D256</t>
  </si>
  <si>
    <t>JORGE FABIAN</t>
  </si>
  <si>
    <t>PUMARES</t>
  </si>
  <si>
    <t>2622651</t>
  </si>
  <si>
    <t>DCEAD3AF82653E4D</t>
  </si>
  <si>
    <t>COORDINADORA DE CONTROL DE NÓMINA</t>
  </si>
  <si>
    <t>AURORA</t>
  </si>
  <si>
    <t>2622655</t>
  </si>
  <si>
    <t>AEB77E65E3476124</t>
  </si>
  <si>
    <t>JEFE DE DEPARTAMENTO DE CONTROL FISCAL DE LA COORDINACION DE CONTROL FISCAL Y SEGURIDAD SOCIAL</t>
  </si>
  <si>
    <t>SARA ANGELICA</t>
  </si>
  <si>
    <t>MARENTES</t>
  </si>
  <si>
    <t>2622650</t>
  </si>
  <si>
    <t>697C158040B4A3DB</t>
  </si>
  <si>
    <t>S0740</t>
  </si>
  <si>
    <t>ADMINISTRADOR DE TECNOLOGIAS DE LA INFORMACION</t>
  </si>
  <si>
    <t>SERGIO DANIEL</t>
  </si>
  <si>
    <t>CORTES</t>
  </si>
  <si>
    <t>MANRIQUE</t>
  </si>
  <si>
    <t>2622646</t>
  </si>
  <si>
    <t>9EECF57BB6587400</t>
  </si>
  <si>
    <t>ZENAYDA GUADALUPE</t>
  </si>
  <si>
    <t>2622645</t>
  </si>
  <si>
    <t>7467623540F1F08C</t>
  </si>
  <si>
    <t>DAVID ALEJANDRO</t>
  </si>
  <si>
    <t>NARVAEZ</t>
  </si>
  <si>
    <t>2622649</t>
  </si>
  <si>
    <t>9237896C16746BA7</t>
  </si>
  <si>
    <t>ANALISTA DESARROLLADOR DE SISTEMAS ADMINISTRATIVOS</t>
  </si>
  <si>
    <t>DIEGO EDUARDO</t>
  </si>
  <si>
    <t>RUZ</t>
  </si>
  <si>
    <t>2622648</t>
  </si>
  <si>
    <t>A8FCC9D57FA22D55</t>
  </si>
  <si>
    <t>GIOVANNI</t>
  </si>
  <si>
    <t>2622647</t>
  </si>
  <si>
    <t>C7FE48BB3C4F7BFD</t>
  </si>
  <si>
    <t>GABRIELA GUADALUPE</t>
  </si>
  <si>
    <t>2622644</t>
  </si>
  <si>
    <t>BF2D6717BB94B409</t>
  </si>
  <si>
    <t>FREDDY RODRIGO</t>
  </si>
  <si>
    <t>FUENTES</t>
  </si>
  <si>
    <t>2622642</t>
  </si>
  <si>
    <t>69B22547317621A8</t>
  </si>
  <si>
    <t>SONIA DEL CARMEN</t>
  </si>
  <si>
    <t>URDAPILLETA</t>
  </si>
  <si>
    <t>2622641</t>
  </si>
  <si>
    <t>91FDBC4C467A4ADF</t>
  </si>
  <si>
    <t>JEFE DE UNIDAD DEL DEPARTAMENTO DE ARCHIVO DE PERSONAL</t>
  </si>
  <si>
    <t>SAMUEL</t>
  </si>
  <si>
    <t>ALVAREZ</t>
  </si>
  <si>
    <t>2622640</t>
  </si>
  <si>
    <t>42B65DB724698F95</t>
  </si>
  <si>
    <t>MARIEL YANETH</t>
  </si>
  <si>
    <t>RONCES</t>
  </si>
  <si>
    <t>2622643</t>
  </si>
  <si>
    <t>8E7346C3482D332A</t>
  </si>
  <si>
    <t>CITLALLY EUGENIA</t>
  </si>
  <si>
    <t>2622639</t>
  </si>
  <si>
    <t>4A240038D8B9B3A8</t>
  </si>
  <si>
    <t>MARLEIN NOEMI DE GUADALUPE</t>
  </si>
  <si>
    <t>2622638</t>
  </si>
  <si>
    <t>5B95F986DA771BA3</t>
  </si>
  <si>
    <t>2622636</t>
  </si>
  <si>
    <t>CD76708548388BFA</t>
  </si>
  <si>
    <t>2622635</t>
  </si>
  <si>
    <t>76BBA01B707746FA</t>
  </si>
  <si>
    <t>2622634</t>
  </si>
  <si>
    <t>63C10CF1D3D0406C</t>
  </si>
  <si>
    <t>2622637</t>
  </si>
  <si>
    <t>058BC8E2BA69E138</t>
  </si>
  <si>
    <t>2622633</t>
  </si>
  <si>
    <t>84947694E4F55834</t>
  </si>
  <si>
    <t>ANALISTA "A" DE LA COORDINACION DE INCIDENCIAS Y ARCHIVO</t>
  </si>
  <si>
    <t>2622632</t>
  </si>
  <si>
    <t>5874F18F46980FA1</t>
  </si>
  <si>
    <t>VANESA VIOLETA</t>
  </si>
  <si>
    <t>LANDERO</t>
  </si>
  <si>
    <t>2622588</t>
  </si>
  <si>
    <t>5140F8226C5164DF</t>
  </si>
  <si>
    <t>2622452</t>
  </si>
  <si>
    <t>A859D0D1F897F20F</t>
  </si>
  <si>
    <t>2622451</t>
  </si>
  <si>
    <t>46FACF9536042590</t>
  </si>
  <si>
    <t>2622450</t>
  </si>
  <si>
    <t>B1B5DFDD222A6D91</t>
  </si>
  <si>
    <t>2622449</t>
  </si>
  <si>
    <t>25DBC4E99631B419</t>
  </si>
  <si>
    <t>2622448</t>
  </si>
  <si>
    <t>787894B4760B7ECB</t>
  </si>
  <si>
    <t>2622447</t>
  </si>
  <si>
    <t>3B003B8213A6033B</t>
  </si>
  <si>
    <t>2622528</t>
  </si>
  <si>
    <t>BA090CC34A5F4F6F</t>
  </si>
  <si>
    <t>2622527</t>
  </si>
  <si>
    <t>7CED0551DE4F239D</t>
  </si>
  <si>
    <t>2622526</t>
  </si>
  <si>
    <t>384E757D4A3E990B</t>
  </si>
  <si>
    <t>2622525</t>
  </si>
  <si>
    <t>0232466DE9F2F661</t>
  </si>
  <si>
    <t>2622524</t>
  </si>
  <si>
    <t>35C3C768137A0D24</t>
  </si>
  <si>
    <t>JEFE DE DEPARTAMENTO A</t>
  </si>
  <si>
    <t>2622523</t>
  </si>
  <si>
    <t>E0BB6F64BFEE01FC</t>
  </si>
  <si>
    <t>A1018</t>
  </si>
  <si>
    <t>FREDIE ALFONSO DE ATOCHA</t>
  </si>
  <si>
    <t>2622575</t>
  </si>
  <si>
    <t>643315E5EEB2EF7D</t>
  </si>
  <si>
    <t>AUXILIAR RECEPCION</t>
  </si>
  <si>
    <t>RENE JESUS</t>
  </si>
  <si>
    <t>LAZARO</t>
  </si>
  <si>
    <t>2622574</t>
  </si>
  <si>
    <t>1F923F0B2156C01F</t>
  </si>
  <si>
    <t>SUBDIRECTORA DE ADQUISICIONES DIRECTAS FEDERALES</t>
  </si>
  <si>
    <t>JULIA ISABEL</t>
  </si>
  <si>
    <t>2622573</t>
  </si>
  <si>
    <t>6650C33DEBFCD583</t>
  </si>
  <si>
    <t>SUBDIRECTOR DE LICITACIONES Y CONTRATOS</t>
  </si>
  <si>
    <t>MIGUEL ALBERTO</t>
  </si>
  <si>
    <t>CABALLERO</t>
  </si>
  <si>
    <t>2622572</t>
  </si>
  <si>
    <t>ABD35184525AB0C8</t>
  </si>
  <si>
    <t>CONTROL DE ARCHIVO GENERAL</t>
  </si>
  <si>
    <t>FRANCISCO JAVIER</t>
  </si>
  <si>
    <t>MEJIA</t>
  </si>
  <si>
    <t>MIJANGOS</t>
  </si>
  <si>
    <t>2622571</t>
  </si>
  <si>
    <t>8ACD94BD06F462A3</t>
  </si>
  <si>
    <t>SUBDIRECTORA DE CONTROL PATRIMONIAL</t>
  </si>
  <si>
    <t>CLAUDIA JOSEFINA DE GUADALUPE</t>
  </si>
  <si>
    <t>VARGAS</t>
  </si>
  <si>
    <t>COBOS</t>
  </si>
  <si>
    <t>2622570</t>
  </si>
  <si>
    <t>FB7D2980D6CA91C3</t>
  </si>
  <si>
    <t>2622514</t>
  </si>
  <si>
    <t>DFAE2BA870ABA73E</t>
  </si>
  <si>
    <t>2622513</t>
  </si>
  <si>
    <t>65BEE7D800B6B611</t>
  </si>
  <si>
    <t>2622512</t>
  </si>
  <si>
    <t>A247420989AA93EB</t>
  </si>
  <si>
    <t>2622511</t>
  </si>
  <si>
    <t>E1DC57CA830F7D0D</t>
  </si>
  <si>
    <t>2622510</t>
  </si>
  <si>
    <t>DDC54798410D5818</t>
  </si>
  <si>
    <t>2622509</t>
  </si>
  <si>
    <t>E8AF115CD10A0BDB</t>
  </si>
  <si>
    <t>SUBDIRECTOR DE SERVICIOS</t>
  </si>
  <si>
    <t>ORLANDO ROMAN</t>
  </si>
  <si>
    <t>PATRON</t>
  </si>
  <si>
    <t>GANTUS</t>
  </si>
  <si>
    <t>2622569</t>
  </si>
  <si>
    <t>4644E3D7497F6191</t>
  </si>
  <si>
    <t>MAURICIO ALBERTO</t>
  </si>
  <si>
    <t>POOL</t>
  </si>
  <si>
    <t>CAN</t>
  </si>
  <si>
    <t>2622568</t>
  </si>
  <si>
    <t>4F5E819035752D27</t>
  </si>
  <si>
    <t>LEONID HUMBERTO</t>
  </si>
  <si>
    <t>VIANA</t>
  </si>
  <si>
    <t>CAMPS</t>
  </si>
  <si>
    <t>2622567</t>
  </si>
  <si>
    <t>85BE4F41E65F801F</t>
  </si>
  <si>
    <t>AREA DE CAPTURA DE BIENES MUEBLES E INMUEBLES</t>
  </si>
  <si>
    <t>MARIA DE LOURDES</t>
  </si>
  <si>
    <t>GIL</t>
  </si>
  <si>
    <t>RINCON</t>
  </si>
  <si>
    <t>2622566</t>
  </si>
  <si>
    <t>C146F581CFE27441</t>
  </si>
  <si>
    <t>COORDINADOR DE PATRIMONIO</t>
  </si>
  <si>
    <t>JOSE DEL CARMEN</t>
  </si>
  <si>
    <t>2622565</t>
  </si>
  <si>
    <t>A4D079CFD1F1523F</t>
  </si>
  <si>
    <t>JOSEFA DE LA CRUZ</t>
  </si>
  <si>
    <t>MIS</t>
  </si>
  <si>
    <t>2622564</t>
  </si>
  <si>
    <t>A36C3C785D09C023</t>
  </si>
  <si>
    <t>2622502</t>
  </si>
  <si>
    <t>5912A8FAF188C5EF</t>
  </si>
  <si>
    <t>BRAULIA</t>
  </si>
  <si>
    <t>CARREON</t>
  </si>
  <si>
    <t>MAR</t>
  </si>
  <si>
    <t>2622501</t>
  </si>
  <si>
    <t>C68D13ABD1839A47</t>
  </si>
  <si>
    <t>A1034</t>
  </si>
  <si>
    <t>AUXILIAR DE OFICINA C</t>
  </si>
  <si>
    <t>LESLYE HAROMY</t>
  </si>
  <si>
    <t>2622500</t>
  </si>
  <si>
    <t>A1224B9CAA560A09</t>
  </si>
  <si>
    <t>ANDRES MANUEL DE ATOCHA</t>
  </si>
  <si>
    <t>QUINTAL</t>
  </si>
  <si>
    <t>2622499</t>
  </si>
  <si>
    <t>FD5A23C6795ADD3F</t>
  </si>
  <si>
    <t>JULIO ALBERTO</t>
  </si>
  <si>
    <t>YE</t>
  </si>
  <si>
    <t>2622498</t>
  </si>
  <si>
    <t>0075E21E452038ED</t>
  </si>
  <si>
    <t>JOAQUIN ALBERTO</t>
  </si>
  <si>
    <t>PEÑA</t>
  </si>
  <si>
    <t>2622497</t>
  </si>
  <si>
    <t>EF43A68B02BB9654</t>
  </si>
  <si>
    <t>CLAUDIA VIANEY</t>
  </si>
  <si>
    <t>2622563</t>
  </si>
  <si>
    <t>A248514CA2FBB46A</t>
  </si>
  <si>
    <t>JEFE DE DEPARTAMENTO DE PATRIMONIO LEGAL</t>
  </si>
  <si>
    <t>SAMUEL ADRIAN</t>
  </si>
  <si>
    <t>ALCUDIA</t>
  </si>
  <si>
    <t>2622562</t>
  </si>
  <si>
    <t>2541146207DBB04C</t>
  </si>
  <si>
    <t>LEZAMA</t>
  </si>
  <si>
    <t>NOVELO</t>
  </si>
  <si>
    <t>2622561</t>
  </si>
  <si>
    <t>56A9047159EBC609</t>
  </si>
  <si>
    <t>SUSANA IRENE</t>
  </si>
  <si>
    <t>2622560</t>
  </si>
  <si>
    <t>65A6970306DAA1DF</t>
  </si>
  <si>
    <t>IMPUESTOS Y DERECHOS VEHICULARES</t>
  </si>
  <si>
    <t>YESENIA</t>
  </si>
  <si>
    <t>SARABIA</t>
  </si>
  <si>
    <t>2622559</t>
  </si>
  <si>
    <t>E8D3F74A2867D727</t>
  </si>
  <si>
    <t>SEGUROS VEHICULARES</t>
  </si>
  <si>
    <t>ROGER IVAN</t>
  </si>
  <si>
    <t>SILVEIRA</t>
  </si>
  <si>
    <t>ALONZO</t>
  </si>
  <si>
    <t>2622558</t>
  </si>
  <si>
    <t>99DBA0D9A35A65FE</t>
  </si>
  <si>
    <t>2622490</t>
  </si>
  <si>
    <t>188539F476B90380</t>
  </si>
  <si>
    <t>YESENIA ISABEL</t>
  </si>
  <si>
    <t>2622489</t>
  </si>
  <si>
    <t>47077CD3B5A4C50B</t>
  </si>
  <si>
    <t>MARTHA ELENA</t>
  </si>
  <si>
    <t>2622488</t>
  </si>
  <si>
    <t>359B53E2A9B3507E</t>
  </si>
  <si>
    <t>NADIA ESTHER</t>
  </si>
  <si>
    <t>JIMENEZ</t>
  </si>
  <si>
    <t>2622487</t>
  </si>
  <si>
    <t>47C9DC222504504C</t>
  </si>
  <si>
    <t>ERICK ALONSO</t>
  </si>
  <si>
    <t>HUCHIN</t>
  </si>
  <si>
    <t>2622486</t>
  </si>
  <si>
    <t>D8C0117E670F1513</t>
  </si>
  <si>
    <t>SERVICIOS  Y MANTENIMIENTO</t>
  </si>
  <si>
    <t>WALTER GABRIEL</t>
  </si>
  <si>
    <t>2622557</t>
  </si>
  <si>
    <t>D941A99EFE1945E8</t>
  </si>
  <si>
    <t>JORGE ESTEBAN</t>
  </si>
  <si>
    <t>NEGRON</t>
  </si>
  <si>
    <t>TUN</t>
  </si>
  <si>
    <t>2622556</t>
  </si>
  <si>
    <t>AF40A78F13DAFA8C</t>
  </si>
  <si>
    <t>EMMANUEL ALFONSO</t>
  </si>
  <si>
    <t>QUE</t>
  </si>
  <si>
    <t>SANTINI</t>
  </si>
  <si>
    <t>2622555</t>
  </si>
  <si>
    <t>A9458FD5B468D5CA</t>
  </si>
  <si>
    <t>IRVIN ALEJANDRO</t>
  </si>
  <si>
    <t>BROWN</t>
  </si>
  <si>
    <t>2622554</t>
  </si>
  <si>
    <t>2E8A8E663C695794</t>
  </si>
  <si>
    <t>LUIS RONALDO</t>
  </si>
  <si>
    <t>MATU</t>
  </si>
  <si>
    <t>2622553</t>
  </si>
  <si>
    <t>B6FB8B04C4C51286</t>
  </si>
  <si>
    <t>CONTROL PATRIMONIAL</t>
  </si>
  <si>
    <t>ROBERTO</t>
  </si>
  <si>
    <t>2622552</t>
  </si>
  <si>
    <t>EFC6B0CA142FA9F5</t>
  </si>
  <si>
    <t>ANALISTA DE SOPORTE TÉCNICO</t>
  </si>
  <si>
    <t>DIRECCION DE TECNOLOGIAS DE LA INFORMACION</t>
  </si>
  <si>
    <t>ALEJANDRA DEL SOCORRO</t>
  </si>
  <si>
    <t>2622466</t>
  </si>
  <si>
    <t>F17BE498AAB5B86E</t>
  </si>
  <si>
    <t>CINDY ESTHER</t>
  </si>
  <si>
    <t>PRIETO</t>
  </si>
  <si>
    <t>2622551</t>
  </si>
  <si>
    <t>FD38945906095F5A</t>
  </si>
  <si>
    <t>NORMA ESTHER</t>
  </si>
  <si>
    <t>KANTUN</t>
  </si>
  <si>
    <t>MATA</t>
  </si>
  <si>
    <t>2622550</t>
  </si>
  <si>
    <t>1410413297F40D5E</t>
  </si>
  <si>
    <t>CHOFER DEL DIRECTOR</t>
  </si>
  <si>
    <t>VIDAL ARMANDO</t>
  </si>
  <si>
    <t>ALAYOLA</t>
  </si>
  <si>
    <t>2622549</t>
  </si>
  <si>
    <t>994B39E3A15EFC5B</t>
  </si>
  <si>
    <t>FERNANDO</t>
  </si>
  <si>
    <t>LORIA</t>
  </si>
  <si>
    <t>2622548</t>
  </si>
  <si>
    <t>010C23BCF4B169BA</t>
  </si>
  <si>
    <t>GABRIEL MANUEL</t>
  </si>
  <si>
    <t>CANUL</t>
  </si>
  <si>
    <t>2622547</t>
  </si>
  <si>
    <t>48F4E635E7C0AE65</t>
  </si>
  <si>
    <t>EDILBERTO</t>
  </si>
  <si>
    <t>2622465</t>
  </si>
  <si>
    <t>9B5FD31595A3AD05</t>
  </si>
  <si>
    <t>PATRICIA</t>
  </si>
  <si>
    <t>DUARTE</t>
  </si>
  <si>
    <t>2622546</t>
  </si>
  <si>
    <t>EBF6EACF418A2C18</t>
  </si>
  <si>
    <t>COMBUSTIBLE</t>
  </si>
  <si>
    <t>GUADALUPE DEL ROSARIO</t>
  </si>
  <si>
    <t>2622545</t>
  </si>
  <si>
    <t>C08EE6C7635524EC</t>
  </si>
  <si>
    <t>2622544</t>
  </si>
  <si>
    <t>6AE4D663D65003A7</t>
  </si>
  <si>
    <t>MARIA ARGELIA</t>
  </si>
  <si>
    <t>MASS</t>
  </si>
  <si>
    <t>2622543</t>
  </si>
  <si>
    <t>4E1023705FFDC968</t>
  </si>
  <si>
    <t>CAPTURISTA DE BIENES MUEBLES E INMUEBLES</t>
  </si>
  <si>
    <t>FARFAN</t>
  </si>
  <si>
    <t>2622542</t>
  </si>
  <si>
    <t>96E3F6833857040C</t>
  </si>
  <si>
    <t>DANIEL FEDERICO</t>
  </si>
  <si>
    <t>IBARRA</t>
  </si>
  <si>
    <t>2622541</t>
  </si>
  <si>
    <t>7CDA4CA95E67A052</t>
  </si>
  <si>
    <t>RICARDO JAVIER</t>
  </si>
  <si>
    <t>COYOC</t>
  </si>
  <si>
    <t>Y COYOC</t>
  </si>
  <si>
    <t>2622464</t>
  </si>
  <si>
    <t>4B5CDCD7F11BD79C</t>
  </si>
  <si>
    <t>T0910</t>
  </si>
  <si>
    <t>PROGRAMADOR</t>
  </si>
  <si>
    <t>EDMUNDO DEL CARMEN</t>
  </si>
  <si>
    <t>2622463</t>
  </si>
  <si>
    <t>F31CC3904CD4FFB4</t>
  </si>
  <si>
    <t>LOURDES</t>
  </si>
  <si>
    <t>CARAVEO</t>
  </si>
  <si>
    <t>2622462</t>
  </si>
  <si>
    <t>F4678A1C38E30BF2</t>
  </si>
  <si>
    <t>2622461</t>
  </si>
  <si>
    <t>5EDE586931AC8F72</t>
  </si>
  <si>
    <t>2622460</t>
  </si>
  <si>
    <t>C21C9E7501AA13C2</t>
  </si>
  <si>
    <t>2622459</t>
  </si>
  <si>
    <t>1FF7B0DA73F9B918</t>
  </si>
  <si>
    <t>XIOMARA ALEJANDRA</t>
  </si>
  <si>
    <t>2622540</t>
  </si>
  <si>
    <t>46265573C6FCA694</t>
  </si>
  <si>
    <t>GLORIA DEL ROSARIO</t>
  </si>
  <si>
    <t>CELIS</t>
  </si>
  <si>
    <t>2622539</t>
  </si>
  <si>
    <t>3D3DA194311E7E56</t>
  </si>
  <si>
    <t>2622538</t>
  </si>
  <si>
    <t>6F6CC5FB4BEB38B4</t>
  </si>
  <si>
    <t>OVIDIO</t>
  </si>
  <si>
    <t>2622537</t>
  </si>
  <si>
    <t>0551318B37E696AE</t>
  </si>
  <si>
    <t>2622536</t>
  </si>
  <si>
    <t>167C29D5C013A4DA</t>
  </si>
  <si>
    <t>2622535</t>
  </si>
  <si>
    <t>009D9C2581D94E33</t>
  </si>
  <si>
    <t>2622458</t>
  </si>
  <si>
    <t>74ABE39F899D758E</t>
  </si>
  <si>
    <t>2622457</t>
  </si>
  <si>
    <t>11C12B2C6BDDC84E</t>
  </si>
  <si>
    <t>2622456</t>
  </si>
  <si>
    <t>422E31F6E3A0A32A</t>
  </si>
  <si>
    <t>2622455</t>
  </si>
  <si>
    <t>4B1F5ADC557F4A41</t>
  </si>
  <si>
    <t>2622454</t>
  </si>
  <si>
    <t>9B7DBAEED231D4E0</t>
  </si>
  <si>
    <t>2622453</t>
  </si>
  <si>
    <t>D0F6C293E5A8083E</t>
  </si>
  <si>
    <t>2622534</t>
  </si>
  <si>
    <t>E1D3187643951EB0</t>
  </si>
  <si>
    <t>MARIA ROSA</t>
  </si>
  <si>
    <t>2622533</t>
  </si>
  <si>
    <t>34F0FAF2D6EEF220</t>
  </si>
  <si>
    <t>2622532</t>
  </si>
  <si>
    <t>D07AD225BD4C67E7</t>
  </si>
  <si>
    <t>2622531</t>
  </si>
  <si>
    <t>D915A189A32E8171</t>
  </si>
  <si>
    <t>2622530</t>
  </si>
  <si>
    <t>7F71F10B1F435081</t>
  </si>
  <si>
    <t>2622529</t>
  </si>
  <si>
    <t>E483E9A801888A1F</t>
  </si>
  <si>
    <t>2622522</t>
  </si>
  <si>
    <t>0B0717A9BF39EB85</t>
  </si>
  <si>
    <t>2622521</t>
  </si>
  <si>
    <t>C9292A94FD0627CA</t>
  </si>
  <si>
    <t>2622520</t>
  </si>
  <si>
    <t>EF42F55784340B2D</t>
  </si>
  <si>
    <t>ANALISTA A</t>
  </si>
  <si>
    <t>2622519</t>
  </si>
  <si>
    <t>5CDCD2ED9584870D</t>
  </si>
  <si>
    <t>2622518</t>
  </si>
  <si>
    <t>C53C11D95563DF11</t>
  </si>
  <si>
    <t>2622517</t>
  </si>
  <si>
    <t>4C036C3083BC73B3</t>
  </si>
  <si>
    <t>2622516</t>
  </si>
  <si>
    <t>E2FFACA6F0809380</t>
  </si>
  <si>
    <t>2622515</t>
  </si>
  <si>
    <t>C301124D468D2422</t>
  </si>
  <si>
    <t>2622508</t>
  </si>
  <si>
    <t>B9CC5053D7A6425D</t>
  </si>
  <si>
    <t>2622507</t>
  </si>
  <si>
    <t>6DEC3BB6C546698C</t>
  </si>
  <si>
    <t>2622506</t>
  </si>
  <si>
    <t>92F070C2591DE97A</t>
  </si>
  <si>
    <t>2622505</t>
  </si>
  <si>
    <t>13C622DBF69F1EDC</t>
  </si>
  <si>
    <t>2622504</t>
  </si>
  <si>
    <t>7F26DC37A2A6EB5D</t>
  </si>
  <si>
    <t>2622503</t>
  </si>
  <si>
    <t>AE08C4B5E6406126</t>
  </si>
  <si>
    <t>ELIAS ANTONIO</t>
  </si>
  <si>
    <t>2622496</t>
  </si>
  <si>
    <t>DC8FE9E11EDE6B5F</t>
  </si>
  <si>
    <t>ANTONIO MARCOS</t>
  </si>
  <si>
    <t>2622495</t>
  </si>
  <si>
    <t>332E69C9F844F94D</t>
  </si>
  <si>
    <t>JOSE MELQUIADES</t>
  </si>
  <si>
    <t>2622494</t>
  </si>
  <si>
    <t>9B4B6BAB05C3093E</t>
  </si>
  <si>
    <t>HILARIO</t>
  </si>
  <si>
    <t>DEL ANGEL</t>
  </si>
  <si>
    <t>2622493</t>
  </si>
  <si>
    <t>706A54CC5B390A9A</t>
  </si>
  <si>
    <t>2622492</t>
  </si>
  <si>
    <t>3591BB3FDD7652D9</t>
  </si>
  <si>
    <t>FERNANDO ROMAN</t>
  </si>
  <si>
    <t>SANTANA</t>
  </si>
  <si>
    <t>2622491</t>
  </si>
  <si>
    <t>BFB1BCA828D0A1B9</t>
  </si>
  <si>
    <t>B1015</t>
  </si>
  <si>
    <t>AUXILIAR DE SERV. GRALES.</t>
  </si>
  <si>
    <t>ROBERTO CARLOS</t>
  </si>
  <si>
    <t>2622485</t>
  </si>
  <si>
    <t>29F4AAE344A7C6DE</t>
  </si>
  <si>
    <t>IMELDA DEL ROSARIO DE FATIMA</t>
  </si>
  <si>
    <t>2622484</t>
  </si>
  <si>
    <t>FE8B2C22EDB17A13</t>
  </si>
  <si>
    <t>S5001</t>
  </si>
  <si>
    <t>PILOTO DE JET</t>
  </si>
  <si>
    <t>PILOTO</t>
  </si>
  <si>
    <t>BRANDO YHULIANE JAVIER</t>
  </si>
  <si>
    <t>87624.16</t>
  </si>
  <si>
    <t>56779.69</t>
  </si>
  <si>
    <t>2622483</t>
  </si>
  <si>
    <t>7AB672E9C808AAB5</t>
  </si>
  <si>
    <t>S5105</t>
  </si>
  <si>
    <t>COPILOTO</t>
  </si>
  <si>
    <t>DANIEL JONATHAN</t>
  </si>
  <si>
    <t>ROJAS</t>
  </si>
  <si>
    <t>68344.5</t>
  </si>
  <si>
    <t>44470.55</t>
  </si>
  <si>
    <t>2622482</t>
  </si>
  <si>
    <t>0C3A502D36EA56C7</t>
  </si>
  <si>
    <t>S5101</t>
  </si>
  <si>
    <t>PILOTO DE HELICOPTERO</t>
  </si>
  <si>
    <t>JUAN MANUEL</t>
  </si>
  <si>
    <t>MUCIÑO</t>
  </si>
  <si>
    <t>77769.12</t>
  </si>
  <si>
    <t>50502.31</t>
  </si>
  <si>
    <t>2622481</t>
  </si>
  <si>
    <t>C9DBFB0E70F66005</t>
  </si>
  <si>
    <t>S5402</t>
  </si>
  <si>
    <t>MECANICO DE AERONAVE</t>
  </si>
  <si>
    <t>MECANICO</t>
  </si>
  <si>
    <t>JOSE FERNANDO</t>
  </si>
  <si>
    <t>ARROYO</t>
  </si>
  <si>
    <t>TEJERO</t>
  </si>
  <si>
    <t>27011.75</t>
  </si>
  <si>
    <t>20279.72</t>
  </si>
  <si>
    <t>2622480</t>
  </si>
  <si>
    <t>1DA203A818ACDC07</t>
  </si>
  <si>
    <t>DIRECTOR DE TECNOLOGÍAS DE LA INFORMACIÓN</t>
  </si>
  <si>
    <t>EDGAR DAVID</t>
  </si>
  <si>
    <t>DZULU</t>
  </si>
  <si>
    <t>2622479</t>
  </si>
  <si>
    <t>B37808C0A210A5AD</t>
  </si>
  <si>
    <t>COORDINADOR DE ANÁLISIS Y DISEÑO</t>
  </si>
  <si>
    <t>JORGE ISRRAEL</t>
  </si>
  <si>
    <t>ZETINA</t>
  </si>
  <si>
    <t>2622478</t>
  </si>
  <si>
    <t>09025B957587E013</t>
  </si>
  <si>
    <t>SUBDIRECTOR DE SOPORTE TÉCNICO</t>
  </si>
  <si>
    <t>JULIO ANTONIO</t>
  </si>
  <si>
    <t>KU</t>
  </si>
  <si>
    <t>2622477</t>
  </si>
  <si>
    <t>E1BD4270180A216F</t>
  </si>
  <si>
    <t>SUBDIRECTOR DE DESARROLLO Y GESTION DE PORTALES GUBERNAMENTALES</t>
  </si>
  <si>
    <t>JUAN BAUTISTA</t>
  </si>
  <si>
    <t>2622476</t>
  </si>
  <si>
    <t>4AFC14FD6856E156</t>
  </si>
  <si>
    <t>COORDINADOR DE INFRAESTRUCTURA Y DESARROLLO</t>
  </si>
  <si>
    <t>REY RUDY</t>
  </si>
  <si>
    <t>2622475</t>
  </si>
  <si>
    <t>A76D8B97EDF14ABC</t>
  </si>
  <si>
    <t>ANALISTA DESARROLLADOR DE PORTALES GUBERNAMENTALES</t>
  </si>
  <si>
    <t>DIANA ANGELICA MARIA</t>
  </si>
  <si>
    <t>2622474</t>
  </si>
  <si>
    <t>C525D6C7305BDCB6</t>
  </si>
  <si>
    <t>ISRAEL</t>
  </si>
  <si>
    <t>LUGO</t>
  </si>
  <si>
    <t>2622473</t>
  </si>
  <si>
    <t>2345ED9EAA9515FC</t>
  </si>
  <si>
    <t>ALBERTO ALEJANDRO</t>
  </si>
  <si>
    <t>2622472</t>
  </si>
  <si>
    <t>A73DD56E5C7ABC32</t>
  </si>
  <si>
    <t>THALIA GUADALUPE</t>
  </si>
  <si>
    <t>MORA</t>
  </si>
  <si>
    <t>2622471</t>
  </si>
  <si>
    <t>7D35271185BFF8F5</t>
  </si>
  <si>
    <t>WILLIAM ADALBERTO</t>
  </si>
  <si>
    <t>UH</t>
  </si>
  <si>
    <t>2622470</t>
  </si>
  <si>
    <t>6BEEA39B8ACCBD80</t>
  </si>
  <si>
    <t>JOSE GUILLERMO</t>
  </si>
  <si>
    <t>2622469</t>
  </si>
  <si>
    <t>54403A5004041942</t>
  </si>
  <si>
    <t>ASISTENTE DEL DIRECTOR</t>
  </si>
  <si>
    <t>MARIA CECILIA</t>
  </si>
  <si>
    <t>HOIL</t>
  </si>
  <si>
    <t>ESQUIVEL</t>
  </si>
  <si>
    <t>2622468</t>
  </si>
  <si>
    <t>08D5849F353EB380</t>
  </si>
  <si>
    <t>MISAEL TRINIDAD</t>
  </si>
  <si>
    <t>2622467</t>
  </si>
  <si>
    <t>B9987833C71D533E</t>
  </si>
  <si>
    <t>2622438</t>
  </si>
  <si>
    <t>3C3C959B94560922</t>
  </si>
  <si>
    <t>2622437</t>
  </si>
  <si>
    <t>9436FACF089B380E</t>
  </si>
  <si>
    <t>2622436</t>
  </si>
  <si>
    <t>F91049F0F2A0C9C0</t>
  </si>
  <si>
    <t>2622435</t>
  </si>
  <si>
    <t>0B2EFA2C85CA20DB</t>
  </si>
  <si>
    <t>2622434</t>
  </si>
  <si>
    <t>AA470223F1260B13</t>
  </si>
  <si>
    <t>2622446</t>
  </si>
  <si>
    <t>BD24F5D3C4A541B2</t>
  </si>
  <si>
    <t>2622445</t>
  </si>
  <si>
    <t>357D543AA6D2F371</t>
  </si>
  <si>
    <t>2622443</t>
  </si>
  <si>
    <t>4E0A73FF08747AFD</t>
  </si>
  <si>
    <t>2622442</t>
  </si>
  <si>
    <t>19E95E8F3631503D</t>
  </si>
  <si>
    <t>2622441</t>
  </si>
  <si>
    <t>74F8D08390C2B8EA</t>
  </si>
  <si>
    <t>2622440</t>
  </si>
  <si>
    <t>253B78E3F0A653E1</t>
  </si>
  <si>
    <t>2622444</t>
  </si>
  <si>
    <t>0C1C47CF0E0B96FA</t>
  </si>
  <si>
    <t>2622439</t>
  </si>
  <si>
    <t>DA3FB1A1834E5A2E</t>
  </si>
  <si>
    <t>2622424</t>
  </si>
  <si>
    <t>3ECD26DAD4F022B0</t>
  </si>
  <si>
    <t>2622423</t>
  </si>
  <si>
    <t>9852F82E7AF0C892</t>
  </si>
  <si>
    <t>2622422</t>
  </si>
  <si>
    <t>CA04D1FC697DD780</t>
  </si>
  <si>
    <t>2622421</t>
  </si>
  <si>
    <t>4EB71B8DBF067239</t>
  </si>
  <si>
    <t>2622420</t>
  </si>
  <si>
    <t>A1F0DFAC70DB690A</t>
  </si>
  <si>
    <t>NOEMI</t>
  </si>
  <si>
    <t>2622419</t>
  </si>
  <si>
    <t>E5C73DC6A38639D2</t>
  </si>
  <si>
    <t>ROBERT IVAN</t>
  </si>
  <si>
    <t>2622418</t>
  </si>
  <si>
    <t>BC9514A9C8A60711</t>
  </si>
  <si>
    <t>DEL DIRECTOR</t>
  </si>
  <si>
    <t>GUADALUPE</t>
  </si>
  <si>
    <t>MARQUEZ</t>
  </si>
  <si>
    <t>2622417</t>
  </si>
  <si>
    <t>7BAEDDE6992C5742</t>
  </si>
  <si>
    <t>EMMANUEL JESUS</t>
  </si>
  <si>
    <t>CERVANTES</t>
  </si>
  <si>
    <t>2622416</t>
  </si>
  <si>
    <t>F5D2F520200BC6D0</t>
  </si>
  <si>
    <t>UNIDAD DE TRANSPARENCIA</t>
  </si>
  <si>
    <t>JORGE ENRIQUE</t>
  </si>
  <si>
    <t>CARLO</t>
  </si>
  <si>
    <t>2622415</t>
  </si>
  <si>
    <t>097FEC31C6AA4A65</t>
  </si>
  <si>
    <t>2622433</t>
  </si>
  <si>
    <t>FA34AE650ED1683E</t>
  </si>
  <si>
    <t>2622432</t>
  </si>
  <si>
    <t>61DC2C608095BD0F</t>
  </si>
  <si>
    <t>2622431</t>
  </si>
  <si>
    <t>48191F93FC516333</t>
  </si>
  <si>
    <t>2622430</t>
  </si>
  <si>
    <t>45F7547D4CBBE304</t>
  </si>
  <si>
    <t>2622429</t>
  </si>
  <si>
    <t>5BA0B6A6396ADA4E</t>
  </si>
  <si>
    <t>2622428</t>
  </si>
  <si>
    <t>8B71BEBEAE67C8A1</t>
  </si>
  <si>
    <t>2622427</t>
  </si>
  <si>
    <t>2F43963E13764E86</t>
  </si>
  <si>
    <t>2622426</t>
  </si>
  <si>
    <t>B4B26C3548A1D832</t>
  </si>
  <si>
    <t>2622425</t>
  </si>
  <si>
    <t>F2546A89DEF9E181</t>
  </si>
  <si>
    <t>4082915</t>
  </si>
  <si>
    <t>F366A9957EC6E0F8</t>
  </si>
  <si>
    <t>4082914</t>
  </si>
  <si>
    <t>7898C02FA54A2E20</t>
  </si>
  <si>
    <t>4082913</t>
  </si>
  <si>
    <t>D0EC75AE791CD953</t>
  </si>
  <si>
    <t>4082912</t>
  </si>
  <si>
    <t>30A41BC1B6F25026</t>
  </si>
  <si>
    <t>4082911</t>
  </si>
  <si>
    <t>E5BE1C1E5BB5FB47</t>
  </si>
  <si>
    <t>4082910</t>
  </si>
  <si>
    <t>C87C683F64452095</t>
  </si>
  <si>
    <t>4082885</t>
  </si>
  <si>
    <t>0B1B41CD062A8173</t>
  </si>
  <si>
    <t>4082884</t>
  </si>
  <si>
    <t>6A9CB6FB8639B0C7</t>
  </si>
  <si>
    <t>4082883</t>
  </si>
  <si>
    <t>AAEF010428E2F6CF</t>
  </si>
  <si>
    <t>4082882</t>
  </si>
  <si>
    <t>D6E73D4BD619B288</t>
  </si>
  <si>
    <t>4082881</t>
  </si>
  <si>
    <t>99A0DCD6A9388823</t>
  </si>
  <si>
    <t>4082880</t>
  </si>
  <si>
    <t>82172A874EFEA7C4</t>
  </si>
  <si>
    <t>4083077</t>
  </si>
  <si>
    <t>3D3EA63A1A1338C3</t>
  </si>
  <si>
    <t>4083076</t>
  </si>
  <si>
    <t>268BE06FE6D3C8D3</t>
  </si>
  <si>
    <t>4083075</t>
  </si>
  <si>
    <t>E65CB3173A8CFCC2</t>
  </si>
  <si>
    <t>4083074</t>
  </si>
  <si>
    <t>209DD00516C2DE43</t>
  </si>
  <si>
    <t>4083073</t>
  </si>
  <si>
    <t>9361CBBD6CD6AED8</t>
  </si>
  <si>
    <t>4083072</t>
  </si>
  <si>
    <t>955E850FEE674A4D</t>
  </si>
  <si>
    <t>4083071</t>
  </si>
  <si>
    <t>6BDD2CC59EB5FBC7</t>
  </si>
  <si>
    <t>4083070</t>
  </si>
  <si>
    <t>49BAFEDF330E7169</t>
  </si>
  <si>
    <t>4083069</t>
  </si>
  <si>
    <t>3A78BFED09776B4D</t>
  </si>
  <si>
    <t>4083068</t>
  </si>
  <si>
    <t>9C284EF0D7065A08</t>
  </si>
  <si>
    <t>4083067</t>
  </si>
  <si>
    <t>7085E1F2939D5F20</t>
  </si>
  <si>
    <t>4083066</t>
  </si>
  <si>
    <t>4B8E6388874165D8</t>
  </si>
  <si>
    <t>4083065</t>
  </si>
  <si>
    <t>A19DEBA1C604C66D</t>
  </si>
  <si>
    <t>4083064</t>
  </si>
  <si>
    <t>C257D4A8048F5A11</t>
  </si>
  <si>
    <t>4083063</t>
  </si>
  <si>
    <t>B1A7ECDE0A0B055E</t>
  </si>
  <si>
    <t>4083062</t>
  </si>
  <si>
    <t>4A09069D75E63FEC</t>
  </si>
  <si>
    <t>4083061</t>
  </si>
  <si>
    <t>8A37482FBF5A1945</t>
  </si>
  <si>
    <t>4083054</t>
  </si>
  <si>
    <t>BEBD010F157397E6</t>
  </si>
  <si>
    <t>4083053</t>
  </si>
  <si>
    <t>867982B465253F3E</t>
  </si>
  <si>
    <t>4083052</t>
  </si>
  <si>
    <t>B3A9EB08883C4505</t>
  </si>
  <si>
    <t>4083051</t>
  </si>
  <si>
    <t>F26BFE6E7ED2B7E1</t>
  </si>
  <si>
    <t>4083050</t>
  </si>
  <si>
    <t>7D3ECC9B42720A15</t>
  </si>
  <si>
    <t>4083049</t>
  </si>
  <si>
    <t>C8EB2C64535AE0C2</t>
  </si>
  <si>
    <t>4083042</t>
  </si>
  <si>
    <t>0D49ECFB3A9671DA</t>
  </si>
  <si>
    <t>4083041</t>
  </si>
  <si>
    <t>433254EC80FFB5F0</t>
  </si>
  <si>
    <t>4083040</t>
  </si>
  <si>
    <t>2F4DF4B494CB122C</t>
  </si>
  <si>
    <t>4083039</t>
  </si>
  <si>
    <t>5E8EC279CB349DE0</t>
  </si>
  <si>
    <t>4083038</t>
  </si>
  <si>
    <t>211B95B06029B99F</t>
  </si>
  <si>
    <t>4083037</t>
  </si>
  <si>
    <t>21BDB2D180619FE6</t>
  </si>
  <si>
    <t>4083048</t>
  </si>
  <si>
    <t>00D25FEA17837D3D</t>
  </si>
  <si>
    <t>4083047</t>
  </si>
  <si>
    <t>6E64E6FAE3626BEF</t>
  </si>
  <si>
    <t>4083046</t>
  </si>
  <si>
    <t>908A6C942BCA83DE</t>
  </si>
  <si>
    <t>4083045</t>
  </si>
  <si>
    <t>44867E494B3C8DB6</t>
  </si>
  <si>
    <t>4083044</t>
  </si>
  <si>
    <t>43810C79097A6A5B</t>
  </si>
  <si>
    <t>4083043</t>
  </si>
  <si>
    <t>BBCF3C8B19EB9E1A</t>
  </si>
  <si>
    <t>4083036</t>
  </si>
  <si>
    <t>E0C8DD14EBEF29FE</t>
  </si>
  <si>
    <t>4083035</t>
  </si>
  <si>
    <t>9A9264FBAC6FB92F</t>
  </si>
  <si>
    <t>4083034</t>
  </si>
  <si>
    <t>B5803E6416C5CDBF</t>
  </si>
  <si>
    <t>4083033</t>
  </si>
  <si>
    <t>8EF25674BDCFFEE4</t>
  </si>
  <si>
    <t>4083032</t>
  </si>
  <si>
    <t>4B0DF867881DD258</t>
  </si>
  <si>
    <t>4083031</t>
  </si>
  <si>
    <t>105EE61E8DDF947C</t>
  </si>
  <si>
    <t>4083024</t>
  </si>
  <si>
    <t>A776B3BA91AD17A6</t>
  </si>
  <si>
    <t>4083023</t>
  </si>
  <si>
    <t>AA263A0011464FE0</t>
  </si>
  <si>
    <t>4083022</t>
  </si>
  <si>
    <t>CD9E34B50F643704</t>
  </si>
  <si>
    <t>4083021</t>
  </si>
  <si>
    <t>F35003094693B994</t>
  </si>
  <si>
    <t>4083020</t>
  </si>
  <si>
    <t>A6714EEC6C6AA013</t>
  </si>
  <si>
    <t>4083019</t>
  </si>
  <si>
    <t>5BB104F3CEFA75FC</t>
  </si>
  <si>
    <t>4083006</t>
  </si>
  <si>
    <t>D78550955DEFDE3E</t>
  </si>
  <si>
    <t>4083005</t>
  </si>
  <si>
    <t>881B9C3EC839B6F4</t>
  </si>
  <si>
    <t>4083004</t>
  </si>
  <si>
    <t>95DB43B52CC46F08</t>
  </si>
  <si>
    <t>4083003</t>
  </si>
  <si>
    <t>14F715FA833F1A87</t>
  </si>
  <si>
    <t>4083002</t>
  </si>
  <si>
    <t>73E479CB19D982E1</t>
  </si>
  <si>
    <t>4083001</t>
  </si>
  <si>
    <t>3CADC1AB09D6C597</t>
  </si>
  <si>
    <t>4083030</t>
  </si>
  <si>
    <t>A346E8D3502B86DF</t>
  </si>
  <si>
    <t>4083029</t>
  </si>
  <si>
    <t>3F2D8E210B1A2ED7</t>
  </si>
  <si>
    <t>4083028</t>
  </si>
  <si>
    <t>74F47438575F9D8E</t>
  </si>
  <si>
    <t>4083027</t>
  </si>
  <si>
    <t>C67830BBC4E8EDE3</t>
  </si>
  <si>
    <t>4083026</t>
  </si>
  <si>
    <t>3990EDAAD069D640</t>
  </si>
  <si>
    <t>4083025</t>
  </si>
  <si>
    <t>A9AB7C89420E968D</t>
  </si>
  <si>
    <t>4083018</t>
  </si>
  <si>
    <t>C3E2AC40CDC02BE0</t>
  </si>
  <si>
    <t>4083017</t>
  </si>
  <si>
    <t>83BD44E55FE0BBCA</t>
  </si>
  <si>
    <t>4083016</t>
  </si>
  <si>
    <t>21A340A4FBF2697E</t>
  </si>
  <si>
    <t>4083015</t>
  </si>
  <si>
    <t>2F7BAA8B1E64DBD2</t>
  </si>
  <si>
    <t>4083014</t>
  </si>
  <si>
    <t>0D59DB46D1B4DD4A</t>
  </si>
  <si>
    <t>4083013</t>
  </si>
  <si>
    <t>F4B8F01720F3CC51</t>
  </si>
  <si>
    <t>4083000</t>
  </si>
  <si>
    <t>7DE4931D2EA18A2F</t>
  </si>
  <si>
    <t>4082999</t>
  </si>
  <si>
    <t>4F9ED982FEDFED65</t>
  </si>
  <si>
    <t>4082998</t>
  </si>
  <si>
    <t>BBE40672DAAA101F</t>
  </si>
  <si>
    <t>4082997</t>
  </si>
  <si>
    <t>EA9794CD4FE34FDA</t>
  </si>
  <si>
    <t>4082996</t>
  </si>
  <si>
    <t>84F773B6596B8A3D</t>
  </si>
  <si>
    <t>4082995</t>
  </si>
  <si>
    <t>D7AE444213C37807</t>
  </si>
  <si>
    <t>4082982</t>
  </si>
  <si>
    <t>E96FA60AAB9CDFB9</t>
  </si>
  <si>
    <t>4082981</t>
  </si>
  <si>
    <t>ABD74C033C57D882</t>
  </si>
  <si>
    <t>4082980</t>
  </si>
  <si>
    <t>60095BAF28C89699</t>
  </si>
  <si>
    <t>4082979</t>
  </si>
  <si>
    <t>B75018D62B45C9B0</t>
  </si>
  <si>
    <t>4082978</t>
  </si>
  <si>
    <t>434EDBD075AF1808</t>
  </si>
  <si>
    <t>4082977</t>
  </si>
  <si>
    <t>77078325DE3373CB</t>
  </si>
  <si>
    <t>4083012</t>
  </si>
  <si>
    <t>6E5B31EF6C2C6E74</t>
  </si>
  <si>
    <t>4083011</t>
  </si>
  <si>
    <t>A1E525FAD3917668</t>
  </si>
  <si>
    <t>4083010</t>
  </si>
  <si>
    <t>5F6FDB209720F183</t>
  </si>
  <si>
    <t>4083009</t>
  </si>
  <si>
    <t>78059AA30F72B9F8</t>
  </si>
  <si>
    <t>4083008</t>
  </si>
  <si>
    <t>76CB2DAF61061C80</t>
  </si>
  <si>
    <t>4083007</t>
  </si>
  <si>
    <t>27D67E39E35D94FA</t>
  </si>
  <si>
    <t>4082994</t>
  </si>
  <si>
    <t>E5C83BF5453E1870</t>
  </si>
  <si>
    <t>4082993</t>
  </si>
  <si>
    <t>BDF6F8D7D0A748B0</t>
  </si>
  <si>
    <t>4082992</t>
  </si>
  <si>
    <t>D8004249894854AF</t>
  </si>
  <si>
    <t>4082991</t>
  </si>
  <si>
    <t>B9A0754804FAFD99</t>
  </si>
  <si>
    <t>4082990</t>
  </si>
  <si>
    <t>9BEA04E9D6F953AD</t>
  </si>
  <si>
    <t>4082989</t>
  </si>
  <si>
    <t>FF44DF6B46C65727</t>
  </si>
  <si>
    <t>4082976</t>
  </si>
  <si>
    <t>C5B4D1D07B301289</t>
  </si>
  <si>
    <t>4082975</t>
  </si>
  <si>
    <t>882105D78D8DC2B0</t>
  </si>
  <si>
    <t>4082974</t>
  </si>
  <si>
    <t>47CBCF6AC25A1DD2</t>
  </si>
  <si>
    <t>4082973</t>
  </si>
  <si>
    <t>F832EEA24E924E82</t>
  </si>
  <si>
    <t>4082972</t>
  </si>
  <si>
    <t>A02E886FAE480806</t>
  </si>
  <si>
    <t>4082971</t>
  </si>
  <si>
    <t>674B2B00865C6B13</t>
  </si>
  <si>
    <t>4082958</t>
  </si>
  <si>
    <t>9D6DF31570AF1CB5</t>
  </si>
  <si>
    <t>4082957</t>
  </si>
  <si>
    <t>531B37DF697E46F6</t>
  </si>
  <si>
    <t>4082956</t>
  </si>
  <si>
    <t>34873E5F4DA9A451</t>
  </si>
  <si>
    <t>4082955</t>
  </si>
  <si>
    <t>C917D7DA34381593</t>
  </si>
  <si>
    <t>4082954</t>
  </si>
  <si>
    <t>F6DC46804843E1A2</t>
  </si>
  <si>
    <t>4082953</t>
  </si>
  <si>
    <t>1107C7A6679B112D</t>
  </si>
  <si>
    <t>4082940</t>
  </si>
  <si>
    <t>2149A6C1F563489C</t>
  </si>
  <si>
    <t>4082988</t>
  </si>
  <si>
    <t>034BC61B019D43D5</t>
  </si>
  <si>
    <t>4082987</t>
  </si>
  <si>
    <t>113ABB4F2668BDCF</t>
  </si>
  <si>
    <t>4082986</t>
  </si>
  <si>
    <t>A842BCC399A00CFF</t>
  </si>
  <si>
    <t>4082985</t>
  </si>
  <si>
    <t>F76BB7224026DB2B</t>
  </si>
  <si>
    <t>4082984</t>
  </si>
  <si>
    <t>6E0C6FE52781F884</t>
  </si>
  <si>
    <t>4082983</t>
  </si>
  <si>
    <t>05FBB5A660221834</t>
  </si>
  <si>
    <t>4082970</t>
  </si>
  <si>
    <t>842B2C38F802F95E</t>
  </si>
  <si>
    <t>4082969</t>
  </si>
  <si>
    <t>D82CA283994A61E4</t>
  </si>
  <si>
    <t>4082968</t>
  </si>
  <si>
    <t>97D3611A9C0AE0A9</t>
  </si>
  <si>
    <t>4082967</t>
  </si>
  <si>
    <t>98CF9C64CB3089D2</t>
  </si>
  <si>
    <t>4082966</t>
  </si>
  <si>
    <t>6895CDA3453F3193</t>
  </si>
  <si>
    <t>4082965</t>
  </si>
  <si>
    <t>1D6314A2DF5CFA7A</t>
  </si>
  <si>
    <t>4082952</t>
  </si>
  <si>
    <t>8F34D52818A35E37</t>
  </si>
  <si>
    <t>4082951</t>
  </si>
  <si>
    <t>1A7A0B873E68FB0B</t>
  </si>
  <si>
    <t>4082950</t>
  </si>
  <si>
    <t>78B470F7E35F1EAD</t>
  </si>
  <si>
    <t>4082949</t>
  </si>
  <si>
    <t>7B2938F357C2BCF4</t>
  </si>
  <si>
    <t>4082948</t>
  </si>
  <si>
    <t>D4570230C7E76EF8</t>
  </si>
  <si>
    <t>4082947</t>
  </si>
  <si>
    <t>7C9F3425A6F34BE1</t>
  </si>
  <si>
    <t>4082939</t>
  </si>
  <si>
    <t>1009376D9A9CDD80</t>
  </si>
  <si>
    <t>4082938</t>
  </si>
  <si>
    <t>C3431DB408E0DAFE</t>
  </si>
  <si>
    <t>4082937</t>
  </si>
  <si>
    <t>56736E6124CEB074</t>
  </si>
  <si>
    <t>4082936</t>
  </si>
  <si>
    <t>B3661C3B5B35DE93</t>
  </si>
  <si>
    <t>4082935</t>
  </si>
  <si>
    <t>AF3EE93D90D9B518</t>
  </si>
  <si>
    <t>4082934</t>
  </si>
  <si>
    <t>23BB6902F04E836C</t>
  </si>
  <si>
    <t>4082909</t>
  </si>
  <si>
    <t>1282C3C74855BAAD</t>
  </si>
  <si>
    <t>4082908</t>
  </si>
  <si>
    <t>29198D93D4739AAA</t>
  </si>
  <si>
    <t>4082907</t>
  </si>
  <si>
    <t>75BFD4E95B8C52CA</t>
  </si>
  <si>
    <t>4082906</t>
  </si>
  <si>
    <t>13E9923D355CCFA1</t>
  </si>
  <si>
    <t>4082905</t>
  </si>
  <si>
    <t>3AFADED5B51C4580</t>
  </si>
  <si>
    <t>4082904</t>
  </si>
  <si>
    <t>46CE0301CECE4566</t>
  </si>
  <si>
    <t>4082964</t>
  </si>
  <si>
    <t>816FD4036E57AE2C</t>
  </si>
  <si>
    <t>4082963</t>
  </si>
  <si>
    <t>6EE5E415610AB5E8</t>
  </si>
  <si>
    <t>4082962</t>
  </si>
  <si>
    <t>F6B8628D3C82057B</t>
  </si>
  <si>
    <t>4082961</t>
  </si>
  <si>
    <t>1ED5DBB102047D14</t>
  </si>
  <si>
    <t>4082960</t>
  </si>
  <si>
    <t>1FF9E3513F6B5926</t>
  </si>
  <si>
    <t>4082959</t>
  </si>
  <si>
    <t>48CDBA1DD9339487</t>
  </si>
  <si>
    <t>4082946</t>
  </si>
  <si>
    <t>864D96048576EA7F</t>
  </si>
  <si>
    <t>4082945</t>
  </si>
  <si>
    <t>2A9A7683233C0A71</t>
  </si>
  <si>
    <t>4082944</t>
  </si>
  <si>
    <t>84F2D5A72EF77CDC</t>
  </si>
  <si>
    <t>4082943</t>
  </si>
  <si>
    <t>C0BDB7D4DC9288F8</t>
  </si>
  <si>
    <t>4082942</t>
  </si>
  <si>
    <t>3BBE1E54B2098822</t>
  </si>
  <si>
    <t>4082941</t>
  </si>
  <si>
    <t>CE9123E3FC0967C3</t>
  </si>
  <si>
    <t>4082933</t>
  </si>
  <si>
    <t>BA6CB35D06E92A74</t>
  </si>
  <si>
    <t>4082932</t>
  </si>
  <si>
    <t>64CFB7970D5E77E7</t>
  </si>
  <si>
    <t>4082931</t>
  </si>
  <si>
    <t>F833FBB2A3A4D1D5</t>
  </si>
  <si>
    <t>4082930</t>
  </si>
  <si>
    <t>67B12465F8F98ECE</t>
  </si>
  <si>
    <t>4082929</t>
  </si>
  <si>
    <t>061ADC1F3EAEF3AD</t>
  </si>
  <si>
    <t>4082928</t>
  </si>
  <si>
    <t>D9D677EB0FD8E620</t>
  </si>
  <si>
    <t>4082903</t>
  </si>
  <si>
    <t>B0D09B55F22BD86B</t>
  </si>
  <si>
    <t>4082902</t>
  </si>
  <si>
    <t>021B71A1B2591D9F</t>
  </si>
  <si>
    <t>4082901</t>
  </si>
  <si>
    <t>003B6D8A4B27F89C</t>
  </si>
  <si>
    <t>4082900</t>
  </si>
  <si>
    <t>7ACCE83F5BD4AD97</t>
  </si>
  <si>
    <t>4082899</t>
  </si>
  <si>
    <t>5D5715ACA0FC01FF</t>
  </si>
  <si>
    <t>4082898</t>
  </si>
  <si>
    <t>4403188ECCFF3EB2</t>
  </si>
  <si>
    <t>4082927</t>
  </si>
  <si>
    <t>84C39AAF9C5700B3</t>
  </si>
  <si>
    <t>4082926</t>
  </si>
  <si>
    <t>9C58EFF5387D5D68</t>
  </si>
  <si>
    <t>4082925</t>
  </si>
  <si>
    <t>38F86CC07A5DDE21</t>
  </si>
  <si>
    <t>4082924</t>
  </si>
  <si>
    <t>795AAC8A5514916E</t>
  </si>
  <si>
    <t>4082923</t>
  </si>
  <si>
    <t>E94631AC852EE3A4</t>
  </si>
  <si>
    <t>4082922</t>
  </si>
  <si>
    <t>6F72C545C2E2CD62</t>
  </si>
  <si>
    <t>4082897</t>
  </si>
  <si>
    <t>6DDEB7A487B5B413</t>
  </si>
  <si>
    <t>4082896</t>
  </si>
  <si>
    <t>1422E94B5EE3A66C</t>
  </si>
  <si>
    <t>4082895</t>
  </si>
  <si>
    <t>6A6312D01CBB2170</t>
  </si>
  <si>
    <t>4082894</t>
  </si>
  <si>
    <t>D050B966D324483C</t>
  </si>
  <si>
    <t>4082893</t>
  </si>
  <si>
    <t>222EFBCE21EA4D08</t>
  </si>
  <si>
    <t>4082892</t>
  </si>
  <si>
    <t>32210DE301DEF925</t>
  </si>
  <si>
    <t>4082879</t>
  </si>
  <si>
    <t>02C65F0BAE29C12B</t>
  </si>
  <si>
    <t>4082878</t>
  </si>
  <si>
    <t>0E406F9C16B0455A</t>
  </si>
  <si>
    <t>4082921</t>
  </si>
  <si>
    <t>79AD1D24EAE7FD80</t>
  </si>
  <si>
    <t>4082920</t>
  </si>
  <si>
    <t>53B7EA069F54D586</t>
  </si>
  <si>
    <t>4082919</t>
  </si>
  <si>
    <t>F177E744C10B8A9D</t>
  </si>
  <si>
    <t>4082918</t>
  </si>
  <si>
    <t>1F22860605FCA18A</t>
  </si>
  <si>
    <t>4082917</t>
  </si>
  <si>
    <t>78F264E26D457E18</t>
  </si>
  <si>
    <t>4082916</t>
  </si>
  <si>
    <t>87A34603FEE87A02</t>
  </si>
  <si>
    <t>4082877</t>
  </si>
  <si>
    <t>DCFFF73D379E4F0F</t>
  </si>
  <si>
    <t>4082876</t>
  </si>
  <si>
    <t>A8B738A21D3AFB4F</t>
  </si>
  <si>
    <t>4082875</t>
  </si>
  <si>
    <t>CB1D1CC695FE2461</t>
  </si>
  <si>
    <t>4082874</t>
  </si>
  <si>
    <t>6B57318740D2245C</t>
  </si>
  <si>
    <t>4082873</t>
  </si>
  <si>
    <t>1DD46955790C971B</t>
  </si>
  <si>
    <t>4082872</t>
  </si>
  <si>
    <t>1B106597DC3F6330</t>
  </si>
  <si>
    <t>4082891</t>
  </si>
  <si>
    <t>FF9167F92ACDC18F</t>
  </si>
  <si>
    <t>4082890</t>
  </si>
  <si>
    <t>0DE45A10EA23B5D1</t>
  </si>
  <si>
    <t>4082889</t>
  </si>
  <si>
    <t>4B5228B626BA9CA5</t>
  </si>
  <si>
    <t>4082888</t>
  </si>
  <si>
    <t>C1290B5B53D02FC8</t>
  </si>
  <si>
    <t>4082887</t>
  </si>
  <si>
    <t>68701F5D94A8F38A</t>
  </si>
  <si>
    <t>4082886</t>
  </si>
  <si>
    <t>CC74B5F4B2C3CD53</t>
  </si>
  <si>
    <t>4082871</t>
  </si>
  <si>
    <t>7BA66D43D04FB705</t>
  </si>
  <si>
    <t>4082870</t>
  </si>
  <si>
    <t>CB5070E15A89E448</t>
  </si>
  <si>
    <t>4082869</t>
  </si>
  <si>
    <t>52F7C494719DE24E</t>
  </si>
  <si>
    <t>4082868</t>
  </si>
  <si>
    <t>763719BED9A9B050</t>
  </si>
  <si>
    <t>4082867</t>
  </si>
  <si>
    <t>18E8032F9B460A34</t>
  </si>
  <si>
    <t>4082866</t>
  </si>
  <si>
    <t>A0674FC3041B08B2</t>
  </si>
  <si>
    <t>4082865</t>
  </si>
  <si>
    <t>1E5D242AC833E8C6</t>
  </si>
  <si>
    <t>4082864</t>
  </si>
  <si>
    <t>6EF3377767CAC867</t>
  </si>
  <si>
    <t>4082863</t>
  </si>
  <si>
    <t>33B71AE18C05A4F5</t>
  </si>
  <si>
    <t>4082862</t>
  </si>
  <si>
    <t>CD36440C7AA35437</t>
  </si>
  <si>
    <t>4082861</t>
  </si>
  <si>
    <t>F6FD907D9D49815E</t>
  </si>
  <si>
    <t>4082860</t>
  </si>
  <si>
    <t>CDA71A727528C5A5</t>
  </si>
  <si>
    <t>4082859</t>
  </si>
  <si>
    <t>A172BD9336894EB7</t>
  </si>
  <si>
    <t>4082858</t>
  </si>
  <si>
    <t>38200F0034AAB767</t>
  </si>
  <si>
    <t>4082857</t>
  </si>
  <si>
    <t>41A8232171489710</t>
  </si>
  <si>
    <t>4082856</t>
  </si>
  <si>
    <t>99AC8985A560C1D6</t>
  </si>
  <si>
    <t>4082855</t>
  </si>
  <si>
    <t>70193F40B04814EA</t>
  </si>
  <si>
    <t>4082854</t>
  </si>
  <si>
    <t>C74D2A93D712CC3B</t>
  </si>
  <si>
    <t>4083107</t>
  </si>
  <si>
    <t>3EC0AF9CCCB078A2</t>
  </si>
  <si>
    <t>4083106</t>
  </si>
  <si>
    <t>9A66221877815B0B</t>
  </si>
  <si>
    <t>4083105</t>
  </si>
  <si>
    <t>9637F69D10302DB3</t>
  </si>
  <si>
    <t>4083104</t>
  </si>
  <si>
    <t>6686813CF1D53F7C</t>
  </si>
  <si>
    <t>4083103</t>
  </si>
  <si>
    <t>816A2B7B57EEE9E7</t>
  </si>
  <si>
    <t>4083102</t>
  </si>
  <si>
    <t>D24791513A045A66</t>
  </si>
  <si>
    <t>4083101</t>
  </si>
  <si>
    <t>B1D27B41EBB51AAA</t>
  </si>
  <si>
    <t>4083100</t>
  </si>
  <si>
    <t>10BD009E3419F8AC</t>
  </si>
  <si>
    <t>4083099</t>
  </si>
  <si>
    <t>CAEA31D7B79805AF</t>
  </si>
  <si>
    <t>4083098</t>
  </si>
  <si>
    <t>436B9CE8465BE77F</t>
  </si>
  <si>
    <t>4083097</t>
  </si>
  <si>
    <t>7FB9564EA17A0321</t>
  </si>
  <si>
    <t>4083096</t>
  </si>
  <si>
    <t>4A42E5DE6F5E870F</t>
  </si>
  <si>
    <t>4083089</t>
  </si>
  <si>
    <t>2186D33715149770</t>
  </si>
  <si>
    <t>4083088</t>
  </si>
  <si>
    <t>8654939C5F0E67DE</t>
  </si>
  <si>
    <t>4083087</t>
  </si>
  <si>
    <t>7FB05B8942341F96</t>
  </si>
  <si>
    <t>4083086</t>
  </si>
  <si>
    <t>2D8739E6009041FA</t>
  </si>
  <si>
    <t>4083085</t>
  </si>
  <si>
    <t>1C4C714FC4B0AF3F</t>
  </si>
  <si>
    <t>4083084</t>
  </si>
  <si>
    <t>09802FFA942A9B24</t>
  </si>
  <si>
    <t>4083118</t>
  </si>
  <si>
    <t>F0310B293821813A</t>
  </si>
  <si>
    <t>4083117</t>
  </si>
  <si>
    <t>0EF1BEBB310C35C5</t>
  </si>
  <si>
    <t>4083116</t>
  </si>
  <si>
    <t>3B363B59A7F9FD50</t>
  </si>
  <si>
    <t>4083115</t>
  </si>
  <si>
    <t>CBA054941C82EFDB</t>
  </si>
  <si>
    <t>4083114</t>
  </si>
  <si>
    <t>8D4F4B480EB73F1A</t>
  </si>
  <si>
    <t>4083113</t>
  </si>
  <si>
    <t>FEAC31C4C1DE13F1</t>
  </si>
  <si>
    <t>4083112</t>
  </si>
  <si>
    <t>D4F6EE16E13D79E5</t>
  </si>
  <si>
    <t>4083111</t>
  </si>
  <si>
    <t>C2256308F63CA6F0</t>
  </si>
  <si>
    <t>4083110</t>
  </si>
  <si>
    <t>5E8C20056F0CC2EC</t>
  </si>
  <si>
    <t>4083109</t>
  </si>
  <si>
    <t>497EB3AFF8FD395A</t>
  </si>
  <si>
    <t>4083108</t>
  </si>
  <si>
    <t>25A660237AB824B1</t>
  </si>
  <si>
    <t>4083095</t>
  </si>
  <si>
    <t>F76B1955C13026B3</t>
  </si>
  <si>
    <t>4083094</t>
  </si>
  <si>
    <t>C582223F447B1158</t>
  </si>
  <si>
    <t>4083093</t>
  </si>
  <si>
    <t>0091AD4F1B5E4D11</t>
  </si>
  <si>
    <t>4083092</t>
  </si>
  <si>
    <t>F665237DB063573D</t>
  </si>
  <si>
    <t>4083091</t>
  </si>
  <si>
    <t>4DF0E26559524845</t>
  </si>
  <si>
    <t>4083090</t>
  </si>
  <si>
    <t>87B847F000736630</t>
  </si>
  <si>
    <t>4083083</t>
  </si>
  <si>
    <t>7CFF04989F1292C0</t>
  </si>
  <si>
    <t>4083082</t>
  </si>
  <si>
    <t>F977E51A3AC79F63</t>
  </si>
  <si>
    <t>4083081</t>
  </si>
  <si>
    <t>D333B2939716F5CF</t>
  </si>
  <si>
    <t>4083080</t>
  </si>
  <si>
    <t>E91D0D3739185A86</t>
  </si>
  <si>
    <t>4083079</t>
  </si>
  <si>
    <t>E7978A8BEB11933B</t>
  </si>
  <si>
    <t>4083078</t>
  </si>
  <si>
    <t>76FD1A0785F3E4D8</t>
  </si>
  <si>
    <t>4083060</t>
  </si>
  <si>
    <t>EFA2D3CA3E7B31BB</t>
  </si>
  <si>
    <t>4083059</t>
  </si>
  <si>
    <t>B4D907EA860C2AC9</t>
  </si>
  <si>
    <t>4083058</t>
  </si>
  <si>
    <t>B8DBFA5A8C55731B</t>
  </si>
  <si>
    <t>4083057</t>
  </si>
  <si>
    <t>8235473E2324D83E</t>
  </si>
  <si>
    <t>4083056</t>
  </si>
  <si>
    <t>E5B66F4EC25B7E40</t>
  </si>
  <si>
    <t>4083055</t>
  </si>
  <si>
    <t>0173419B29A3F6C8</t>
  </si>
  <si>
    <t>01/07/2019</t>
  </si>
  <si>
    <t>30/09/2019</t>
  </si>
  <si>
    <t>2622314</t>
  </si>
  <si>
    <t>DIRECCIÓN DE ADMINISTRACIÓN DE PERSONAL</t>
  </si>
  <si>
    <t>01/10/2019</t>
  </si>
  <si>
    <t>655A2E890B62BBAC</t>
  </si>
  <si>
    <t>2622313</t>
  </si>
  <si>
    <t>5A38DBF5BEA03688</t>
  </si>
  <si>
    <t>2622312</t>
  </si>
  <si>
    <t>23F2C4E04381DC00</t>
  </si>
  <si>
    <t>2622311</t>
  </si>
  <si>
    <t>89DB5C4BA9FCBE56</t>
  </si>
  <si>
    <t>2622310</t>
  </si>
  <si>
    <t>5C41A5ABD815650A</t>
  </si>
  <si>
    <t>2622309</t>
  </si>
  <si>
    <t>59D0D904952160B2</t>
  </si>
  <si>
    <t>2622308</t>
  </si>
  <si>
    <t>2868EF244D4E8444</t>
  </si>
  <si>
    <t>2622307</t>
  </si>
  <si>
    <t>4A0D25D7AE3A1502</t>
  </si>
  <si>
    <t>2622306</t>
  </si>
  <si>
    <t>5F165B939371C75E</t>
  </si>
  <si>
    <t>2622305</t>
  </si>
  <si>
    <t>8AAA45D8DA6C6280</t>
  </si>
  <si>
    <t>2622304</t>
  </si>
  <si>
    <t>2EFCA5C8F100F1C8</t>
  </si>
  <si>
    <t>2622303</t>
  </si>
  <si>
    <t>899D06B4931080BF</t>
  </si>
  <si>
    <t>2622302</t>
  </si>
  <si>
    <t>79CAFF91E0F32574</t>
  </si>
  <si>
    <t>2622301</t>
  </si>
  <si>
    <t>D1DFF018C8463867</t>
  </si>
  <si>
    <t>2622300</t>
  </si>
  <si>
    <t>8656A52CDC48BB79</t>
  </si>
  <si>
    <t>2622299</t>
  </si>
  <si>
    <t>E8720449BE1EEFCB</t>
  </si>
  <si>
    <t>2622298</t>
  </si>
  <si>
    <t>E00795F0FFF4E36F</t>
  </si>
  <si>
    <t>2622297</t>
  </si>
  <si>
    <t>EB25FFB5B228C6D2</t>
  </si>
  <si>
    <t>2622290</t>
  </si>
  <si>
    <t>323B5A7FB04BDFC9</t>
  </si>
  <si>
    <t>2622289</t>
  </si>
  <si>
    <t>B0C2826B7C5980FF</t>
  </si>
  <si>
    <t>2622288</t>
  </si>
  <si>
    <t>D34CD9888CBF598F</t>
  </si>
  <si>
    <t>2622287</t>
  </si>
  <si>
    <t>7A6F3DB4EB33BFF5</t>
  </si>
  <si>
    <t>2622286</t>
  </si>
  <si>
    <t>AD7C0AA814A0AF62</t>
  </si>
  <si>
    <t>2622284</t>
  </si>
  <si>
    <t>D9F2E0F8B3F43A3C</t>
  </si>
  <si>
    <t>2622283</t>
  </si>
  <si>
    <t>62B343C7263DEBAB</t>
  </si>
  <si>
    <t>2622282</t>
  </si>
  <si>
    <t>6CECFAF4D727A77F</t>
  </si>
  <si>
    <t>2622285</t>
  </si>
  <si>
    <t>9542307685B43858</t>
  </si>
  <si>
    <t>2622281</t>
  </si>
  <si>
    <t>310BED8852B76B02</t>
  </si>
  <si>
    <t>2622280</t>
  </si>
  <si>
    <t>80FB17168CC66080</t>
  </si>
  <si>
    <t>2622279</t>
  </si>
  <si>
    <t>DFF7FEC65E13A4B5</t>
  </si>
  <si>
    <t>2622278</t>
  </si>
  <si>
    <t>3C6E8E142E8F0CCA</t>
  </si>
  <si>
    <t>2622277</t>
  </si>
  <si>
    <t>BFD0D9DA5D3B176B</t>
  </si>
  <si>
    <t>2622276</t>
  </si>
  <si>
    <t>F6ED5E51F034DCA5</t>
  </si>
  <si>
    <t>2622275</t>
  </si>
  <si>
    <t>87FF637B061EC6E2</t>
  </si>
  <si>
    <t>2622274</t>
  </si>
  <si>
    <t>BA60AA01788D43F9</t>
  </si>
  <si>
    <t>2622273</t>
  </si>
  <si>
    <t>797115CA35236841</t>
  </si>
  <si>
    <t>2622272</t>
  </si>
  <si>
    <t>58C04CED5BC5F0F0</t>
  </si>
  <si>
    <t>2622271</t>
  </si>
  <si>
    <t>463AB2A8C6B785BE</t>
  </si>
  <si>
    <t>2622270</t>
  </si>
  <si>
    <t>B8AFD79E922EE4DF</t>
  </si>
  <si>
    <t>2622269</t>
  </si>
  <si>
    <t>8A02778356428838</t>
  </si>
  <si>
    <t>2622268</t>
  </si>
  <si>
    <t>E6665DC782FE2585</t>
  </si>
  <si>
    <t>2622267</t>
  </si>
  <si>
    <t>E83051C8E3CB197B</t>
  </si>
  <si>
    <t>2622266</t>
  </si>
  <si>
    <t>2B97BFA89D66B1C7</t>
  </si>
  <si>
    <t>2622265</t>
  </si>
  <si>
    <t>FD8FCE33A2DAFC74</t>
  </si>
  <si>
    <t>2622264</t>
  </si>
  <si>
    <t>C984E06967C49C7E</t>
  </si>
  <si>
    <t>2622263</t>
  </si>
  <si>
    <t>2CFF9B0CAC09BE90</t>
  </si>
  <si>
    <t>2622262</t>
  </si>
  <si>
    <t>BD458F6B361E1B5E</t>
  </si>
  <si>
    <t>2622243</t>
  </si>
  <si>
    <t>52C67672B794FDE4</t>
  </si>
  <si>
    <t>2622242</t>
  </si>
  <si>
    <t>6D78222417C66731</t>
  </si>
  <si>
    <t>2622241</t>
  </si>
  <si>
    <t>A3623002834F72F5</t>
  </si>
  <si>
    <t>2622240</t>
  </si>
  <si>
    <t>9B822CC6C6219CFF</t>
  </si>
  <si>
    <t>2622239</t>
  </si>
  <si>
    <t>EC99AAAC6B16BF97</t>
  </si>
  <si>
    <t>2622238</t>
  </si>
  <si>
    <t>77925A6588ECCA95</t>
  </si>
  <si>
    <t>2622237</t>
  </si>
  <si>
    <t>CCAAC3BDD271C348</t>
  </si>
  <si>
    <t>2622236</t>
  </si>
  <si>
    <t>F1DC7907AAAB8ADF</t>
  </si>
  <si>
    <t>2622235</t>
  </si>
  <si>
    <t>E2E2AE30A18C6AA0</t>
  </si>
  <si>
    <t>2622234</t>
  </si>
  <si>
    <t>87146E21E47F8B66</t>
  </si>
  <si>
    <t>2622233</t>
  </si>
  <si>
    <t>412121E6168CD643</t>
  </si>
  <si>
    <t>2622232</t>
  </si>
  <si>
    <t>31CFD6E8DF0EC32F</t>
  </si>
  <si>
    <t>2622231</t>
  </si>
  <si>
    <t>A2D4CC69F0FE097C</t>
  </si>
  <si>
    <t>2622230</t>
  </si>
  <si>
    <t>C7611F77978DFCD8</t>
  </si>
  <si>
    <t>2622229</t>
  </si>
  <si>
    <t>EB779E32A402D40E</t>
  </si>
  <si>
    <t>2622228</t>
  </si>
  <si>
    <t>140E4222E8648EB5</t>
  </si>
  <si>
    <t>2622227</t>
  </si>
  <si>
    <t>E8184769A89E5E77</t>
  </si>
  <si>
    <t>EHUAN</t>
  </si>
  <si>
    <t>2622226</t>
  </si>
  <si>
    <t>677FEE1981AD618D</t>
  </si>
  <si>
    <t>2622225</t>
  </si>
  <si>
    <t>CF2FEAB21A7F34A9</t>
  </si>
  <si>
    <t>2622224</t>
  </si>
  <si>
    <t>4F885AEC7B2375D9</t>
  </si>
  <si>
    <t>2622223</t>
  </si>
  <si>
    <t>30E0B2D03C456EB4</t>
  </si>
  <si>
    <t>2622222</t>
  </si>
  <si>
    <t>7FC79AC83467A0AF</t>
  </si>
  <si>
    <t>2622221</t>
  </si>
  <si>
    <t>32DCB612BAD4228E</t>
  </si>
  <si>
    <t>2622261</t>
  </si>
  <si>
    <t>E98D757236C7F5D7</t>
  </si>
  <si>
    <t>2622260</t>
  </si>
  <si>
    <t>A2FA88B6F7E76AB9</t>
  </si>
  <si>
    <t>2622259</t>
  </si>
  <si>
    <t>1A5856085E314F33</t>
  </si>
  <si>
    <t>2622258</t>
  </si>
  <si>
    <t>865E8B091034F822</t>
  </si>
  <si>
    <t>2622257</t>
  </si>
  <si>
    <t>43D5A8DD8AE4AC7C</t>
  </si>
  <si>
    <t>2622256</t>
  </si>
  <si>
    <t>A32FF6BEF0001D28</t>
  </si>
  <si>
    <t>2622255</t>
  </si>
  <si>
    <t>73448C45A7E00642</t>
  </si>
  <si>
    <t>2622254</t>
  </si>
  <si>
    <t>B73E37913A2281FB</t>
  </si>
  <si>
    <t>2622253</t>
  </si>
  <si>
    <t>AA85FB3361172A2B</t>
  </si>
  <si>
    <t>2622252</t>
  </si>
  <si>
    <t>E8BE3ABDFB92361C</t>
  </si>
  <si>
    <t>2622251</t>
  </si>
  <si>
    <t>89573B3C7D747E3E</t>
  </si>
  <si>
    <t>2622250</t>
  </si>
  <si>
    <t>418C36F5A804789E</t>
  </si>
  <si>
    <t>2622249</t>
  </si>
  <si>
    <t>4A0898F949DD20D0</t>
  </si>
  <si>
    <t>2622248</t>
  </si>
  <si>
    <t>6F32843B2F8C29FB</t>
  </si>
  <si>
    <t>2622247</t>
  </si>
  <si>
    <t>681076C3712FB1DF</t>
  </si>
  <si>
    <t>2622246</t>
  </si>
  <si>
    <t>4C36324F245B8D2C</t>
  </si>
  <si>
    <t>2622245</t>
  </si>
  <si>
    <t>6312C4ABF1F42072</t>
  </si>
  <si>
    <t>2622244</t>
  </si>
  <si>
    <t>B55495363922A8B2</t>
  </si>
  <si>
    <t>2622296</t>
  </si>
  <si>
    <t>CE4B8E25F91FABBB</t>
  </si>
  <si>
    <t>2622295</t>
  </si>
  <si>
    <t>0BCEA47D08E56845</t>
  </si>
  <si>
    <t>2622294</t>
  </si>
  <si>
    <t>6C9096AA31BB7606</t>
  </si>
  <si>
    <t>2622293</t>
  </si>
  <si>
    <t>7B5E03E4DB3939B8</t>
  </si>
  <si>
    <t>2622292</t>
  </si>
  <si>
    <t>946F00D00FE28E19</t>
  </si>
  <si>
    <t>2622291</t>
  </si>
  <si>
    <t>056D7305A2191125</t>
  </si>
  <si>
    <t>2622414</t>
  </si>
  <si>
    <t>6DAFA37AB6A334A2</t>
  </si>
  <si>
    <t>2622413</t>
  </si>
  <si>
    <t>5E78896ABA4D1367</t>
  </si>
  <si>
    <t>2622412</t>
  </si>
  <si>
    <t>5AF4F44474845BBB</t>
  </si>
  <si>
    <t>B0501</t>
  </si>
  <si>
    <t>SECRETARIA EJECUTIVA "A"</t>
  </si>
  <si>
    <t>2622411</t>
  </si>
  <si>
    <t>AC3E47FA2EE61F50</t>
  </si>
  <si>
    <t>2622410</t>
  </si>
  <si>
    <t>9F9D04FF8062BB83</t>
  </si>
  <si>
    <t>2622409</t>
  </si>
  <si>
    <t>C3DB56D5BB3E7F6A</t>
  </si>
  <si>
    <t>ANA ALICIA</t>
  </si>
  <si>
    <t>28461.7</t>
  </si>
  <si>
    <t>21458.61</t>
  </si>
  <si>
    <t>2622407</t>
  </si>
  <si>
    <t>F730E66E3625E2D8</t>
  </si>
  <si>
    <t>2622406</t>
  </si>
  <si>
    <t>FD48E652E3FBFBF9</t>
  </si>
  <si>
    <t>2622405</t>
  </si>
  <si>
    <t>8B9DED19C3BA25B4</t>
  </si>
  <si>
    <t>S0306</t>
  </si>
  <si>
    <t>COORDINADOR GENERAL</t>
  </si>
  <si>
    <t>DARWIN NICANOR</t>
  </si>
  <si>
    <t>2622408</t>
  </si>
  <si>
    <t>A1120562846B2C89</t>
  </si>
  <si>
    <t>2622404</t>
  </si>
  <si>
    <t>2547724A4D671A6D</t>
  </si>
  <si>
    <t>2622403</t>
  </si>
  <si>
    <t>2FC5F037F169395E</t>
  </si>
  <si>
    <t>2622402</t>
  </si>
  <si>
    <t>53F2CDE095D352B7</t>
  </si>
  <si>
    <t>2622401</t>
  </si>
  <si>
    <t>A0E30F19995AADB1</t>
  </si>
  <si>
    <t>2622400</t>
  </si>
  <si>
    <t>86462229A6EBB293</t>
  </si>
  <si>
    <t>2622399</t>
  </si>
  <si>
    <t>BA86230E1DD9FB1B</t>
  </si>
  <si>
    <t>2622398</t>
  </si>
  <si>
    <t>5CC206A078F305BC</t>
  </si>
  <si>
    <t>2622397</t>
  </si>
  <si>
    <t>04A1E818CA4AE3F4</t>
  </si>
  <si>
    <t>2622395</t>
  </si>
  <si>
    <t>BED204BF49704B48</t>
  </si>
  <si>
    <t>2622394</t>
  </si>
  <si>
    <t>595B8F9B05509D89</t>
  </si>
  <si>
    <t>2622393</t>
  </si>
  <si>
    <t>FA33449B8F069FD5</t>
  </si>
  <si>
    <t>2622396</t>
  </si>
  <si>
    <t>24E1A586ABAE9AF2</t>
  </si>
  <si>
    <t>2622392</t>
  </si>
  <si>
    <t>81141F8CB1BB3E87</t>
  </si>
  <si>
    <t>2622391</t>
  </si>
  <si>
    <t>9E97470AB67E81F9</t>
  </si>
  <si>
    <t>2622390</t>
  </si>
  <si>
    <t>B1E740F7B9B10BC0</t>
  </si>
  <si>
    <t>2622389</t>
  </si>
  <si>
    <t>6F897C2CD90DCF90</t>
  </si>
  <si>
    <t>2622388</t>
  </si>
  <si>
    <t>2775E96B9C6D81A2</t>
  </si>
  <si>
    <t>2622387</t>
  </si>
  <si>
    <t>DF079C073DAA8C54</t>
  </si>
  <si>
    <t>2622386</t>
  </si>
  <si>
    <t>243DE9DE37EFDEE1</t>
  </si>
  <si>
    <t>2622385</t>
  </si>
  <si>
    <t>3A02E57ACEE43471</t>
  </si>
  <si>
    <t>2622384</t>
  </si>
  <si>
    <t>99F011708776C514</t>
  </si>
  <si>
    <t>2622383</t>
  </si>
  <si>
    <t>A3AFE4EB46EB4044</t>
  </si>
  <si>
    <t>2622382</t>
  </si>
  <si>
    <t>1821ADF33126066E</t>
  </si>
  <si>
    <t>2622381</t>
  </si>
  <si>
    <t>6CCE6464E505D56C</t>
  </si>
  <si>
    <t>2622380</t>
  </si>
  <si>
    <t>915161D535757879</t>
  </si>
  <si>
    <t>2622379</t>
  </si>
  <si>
    <t>0153DD5C22229768</t>
  </si>
  <si>
    <t>2622377</t>
  </si>
  <si>
    <t>61AE8085707C27A2</t>
  </si>
  <si>
    <t>2622376</t>
  </si>
  <si>
    <t>F23844809738404D</t>
  </si>
  <si>
    <t>2622375</t>
  </si>
  <si>
    <t>10BCDEAF1C008EE7</t>
  </si>
  <si>
    <t>2622378</t>
  </si>
  <si>
    <t>EAB6AA94202FBCFA</t>
  </si>
  <si>
    <t>2622374</t>
  </si>
  <si>
    <t>2731C0D46650F66D</t>
  </si>
  <si>
    <t>2622373</t>
  </si>
  <si>
    <t>DA33C5E76CC3A113</t>
  </si>
  <si>
    <t>2622372</t>
  </si>
  <si>
    <t>0970C19CFC893B92</t>
  </si>
  <si>
    <t>2622371</t>
  </si>
  <si>
    <t>CC3D0FC17CC35968</t>
  </si>
  <si>
    <t>2622368</t>
  </si>
  <si>
    <t>45369BF3ABB46C8F</t>
  </si>
  <si>
    <t>2622370</t>
  </si>
  <si>
    <t>CFD1570A2E9E45E3</t>
  </si>
  <si>
    <t>2622369</t>
  </si>
  <si>
    <t>F3CB8254A58F7F96</t>
  </si>
  <si>
    <t>2622367</t>
  </si>
  <si>
    <t>526E5F27D9AA55E4</t>
  </si>
  <si>
    <t>2622366</t>
  </si>
  <si>
    <t>EE05276ED2ECCFF4</t>
  </si>
  <si>
    <t>2622365</t>
  </si>
  <si>
    <t>F92B65699AA93CBA</t>
  </si>
  <si>
    <t>2622364</t>
  </si>
  <si>
    <t>58B571D0D272385B</t>
  </si>
  <si>
    <t>2622363</t>
  </si>
  <si>
    <t>F6AF647452F8E6BA</t>
  </si>
  <si>
    <t>2622362</t>
  </si>
  <si>
    <t>FA90E1957EA0154B</t>
  </si>
  <si>
    <t>2622361</t>
  </si>
  <si>
    <t>4CAC5BFD058F0875</t>
  </si>
  <si>
    <t>2622360</t>
  </si>
  <si>
    <t>80523EF1D06D49E5</t>
  </si>
  <si>
    <t>2622359</t>
  </si>
  <si>
    <t>40E939F2CCBFD276</t>
  </si>
  <si>
    <t>2622358</t>
  </si>
  <si>
    <t>CD019FD07295B2EE</t>
  </si>
  <si>
    <t>2622357</t>
  </si>
  <si>
    <t>9572567A568A8CB6</t>
  </si>
  <si>
    <t>2622356</t>
  </si>
  <si>
    <t>12B3E2396856FF21</t>
  </si>
  <si>
    <t>2622355</t>
  </si>
  <si>
    <t>77E006792212BB9C</t>
  </si>
  <si>
    <t>2622354</t>
  </si>
  <si>
    <t>3B4BCA18D40A7696</t>
  </si>
  <si>
    <t>2622353</t>
  </si>
  <si>
    <t>BECB302CF2ABD81C</t>
  </si>
  <si>
    <t>2622352</t>
  </si>
  <si>
    <t>235BBF7CF0C167EB</t>
  </si>
  <si>
    <t>2622351</t>
  </si>
  <si>
    <t>5037F563120CE978</t>
  </si>
  <si>
    <t>2622350</t>
  </si>
  <si>
    <t>EB249769529FBFA1</t>
  </si>
  <si>
    <t>2622349</t>
  </si>
  <si>
    <t>8C446E5D24D72FDA</t>
  </si>
  <si>
    <t>2622348</t>
  </si>
  <si>
    <t>AF714F0C6B068E93</t>
  </si>
  <si>
    <t>2622347</t>
  </si>
  <si>
    <t>6F8744196C9B40B7</t>
  </si>
  <si>
    <t>2622346</t>
  </si>
  <si>
    <t>5D2A6E8652CA3A9C</t>
  </si>
  <si>
    <t>2622345</t>
  </si>
  <si>
    <t>33714729661A0C70</t>
  </si>
  <si>
    <t>2622344</t>
  </si>
  <si>
    <t>46BD1A1409E8AE09</t>
  </si>
  <si>
    <t>2622343</t>
  </si>
  <si>
    <t>92CE85BE76966479</t>
  </si>
  <si>
    <t>2622342</t>
  </si>
  <si>
    <t>DB3C6C4377B90DFB</t>
  </si>
  <si>
    <t>2622341</t>
  </si>
  <si>
    <t>CFBCD728FBD0F93D</t>
  </si>
  <si>
    <t>2622340</t>
  </si>
  <si>
    <t>5065E99A4731E342</t>
  </si>
  <si>
    <t>2622339</t>
  </si>
  <si>
    <t>156EFC834A83FD68</t>
  </si>
  <si>
    <t>2622338</t>
  </si>
  <si>
    <t>99C56E8B3ED8748E</t>
  </si>
  <si>
    <t>2622337</t>
  </si>
  <si>
    <t>956B1C3F1B1C2118</t>
  </si>
  <si>
    <t>2622336</t>
  </si>
  <si>
    <t>8DD6D126F093FB00</t>
  </si>
  <si>
    <t>2622335</t>
  </si>
  <si>
    <t>82DDA435C343890D</t>
  </si>
  <si>
    <t>2622334</t>
  </si>
  <si>
    <t>BB39445FA4895E6C</t>
  </si>
  <si>
    <t>2622333</t>
  </si>
  <si>
    <t>0241775E8C2C8D5F</t>
  </si>
  <si>
    <t>2622332</t>
  </si>
  <si>
    <t>D179CC8B1F435D69</t>
  </si>
  <si>
    <t>2622331</t>
  </si>
  <si>
    <t>CFE9CDF9B01475EE</t>
  </si>
  <si>
    <t>2622330</t>
  </si>
  <si>
    <t>AA924DD21B073F02</t>
  </si>
  <si>
    <t>2622329</t>
  </si>
  <si>
    <t>4D27A144653733C2</t>
  </si>
  <si>
    <t>2622328</t>
  </si>
  <si>
    <t>3DA276388F35C09E</t>
  </si>
  <si>
    <t>2622327</t>
  </si>
  <si>
    <t>EB03D063EBAC4B4F</t>
  </si>
  <si>
    <t>2622326</t>
  </si>
  <si>
    <t>61B03B3BF2B3498E</t>
  </si>
  <si>
    <t>2622325</t>
  </si>
  <si>
    <t>6D0BA3F774C8ED64</t>
  </si>
  <si>
    <t>2622324</t>
  </si>
  <si>
    <t>5E783FC5E0AFFD74</t>
  </si>
  <si>
    <t>2622323</t>
  </si>
  <si>
    <t>0596CA762CB7B337</t>
  </si>
  <si>
    <t>2622322</t>
  </si>
  <si>
    <t>E5C4F502D89A33D6</t>
  </si>
  <si>
    <t>2622321</t>
  </si>
  <si>
    <t>D52E7A12F3A4D7E7</t>
  </si>
  <si>
    <t>2622320</t>
  </si>
  <si>
    <t>60C6802223F05BF0</t>
  </si>
  <si>
    <t>2622319</t>
  </si>
  <si>
    <t>5FC19733696904CA</t>
  </si>
  <si>
    <t>2622318</t>
  </si>
  <si>
    <t>135343227E41767D</t>
  </si>
  <si>
    <t>2622317</t>
  </si>
  <si>
    <t>0480CEBB66501E72</t>
  </si>
  <si>
    <t>2622316</t>
  </si>
  <si>
    <t>85CBB12836A96C16</t>
  </si>
  <si>
    <t>2622315</t>
  </si>
  <si>
    <t>D48D83630B93F636</t>
  </si>
  <si>
    <t>2622220</t>
  </si>
  <si>
    <t>62EF4CA268CBF0AE</t>
  </si>
  <si>
    <t>2622203</t>
  </si>
  <si>
    <t>669FBE029497E90C</t>
  </si>
  <si>
    <t>2622202</t>
  </si>
  <si>
    <t>7AFAE5F17BEE025B</t>
  </si>
  <si>
    <t>2622201</t>
  </si>
  <si>
    <t>7F1A918508DCCF50</t>
  </si>
  <si>
    <t>2622204</t>
  </si>
  <si>
    <t>872746CDFD150230</t>
  </si>
  <si>
    <t>2622200</t>
  </si>
  <si>
    <t>6E4870274C502009</t>
  </si>
  <si>
    <t>2622199</t>
  </si>
  <si>
    <t>5825C8FDFA1AFEB1</t>
  </si>
  <si>
    <t>2622174</t>
  </si>
  <si>
    <t>0BB6DF43915816D8</t>
  </si>
  <si>
    <t>2622173</t>
  </si>
  <si>
    <t>D3A9ADA56FD4C688</t>
  </si>
  <si>
    <t>2622172</t>
  </si>
  <si>
    <t>D55A2445B9E8B081</t>
  </si>
  <si>
    <t>GUADALUPE DEL PILAR</t>
  </si>
  <si>
    <t>2622171</t>
  </si>
  <si>
    <t>3930195A66D7CF3A</t>
  </si>
  <si>
    <t>2622170</t>
  </si>
  <si>
    <t>B6F31721CD376138</t>
  </si>
  <si>
    <t>2622169</t>
  </si>
  <si>
    <t>017D2CC1EFD20418</t>
  </si>
  <si>
    <t>2622197</t>
  </si>
  <si>
    <t>BFFF62976D67E476</t>
  </si>
  <si>
    <t>2622196</t>
  </si>
  <si>
    <t>DF864D8D25B05EEB</t>
  </si>
  <si>
    <t>2622195</t>
  </si>
  <si>
    <t>FB3B263E24375050</t>
  </si>
  <si>
    <t>2622198</t>
  </si>
  <si>
    <t>471EBA226CF8F176</t>
  </si>
  <si>
    <t>2622194</t>
  </si>
  <si>
    <t>BFBCEC4F37FCD004</t>
  </si>
  <si>
    <t>2622193</t>
  </si>
  <si>
    <t>F62CEFAAA516F189</t>
  </si>
  <si>
    <t>GABRIELA DEL CARMEN</t>
  </si>
  <si>
    <t>2622168</t>
  </si>
  <si>
    <t>EAB325444C9948C1</t>
  </si>
  <si>
    <t>2622167</t>
  </si>
  <si>
    <t>35E813D3614E2AF0</t>
  </si>
  <si>
    <t>2622166</t>
  </si>
  <si>
    <t>49EE2EE5A21CF3F6</t>
  </si>
  <si>
    <t>DITTER DE JESUS</t>
  </si>
  <si>
    <t>2622165</t>
  </si>
  <si>
    <t>271DF98A42E48EB4</t>
  </si>
  <si>
    <t>2622164</t>
  </si>
  <si>
    <t>1C09BAB9D12FCAED</t>
  </si>
  <si>
    <t>2622163</t>
  </si>
  <si>
    <t>F29B939C2DFD592D</t>
  </si>
  <si>
    <t>2622214</t>
  </si>
  <si>
    <t>70903AC9D8A032C8</t>
  </si>
  <si>
    <t>2622213</t>
  </si>
  <si>
    <t>2F9270082E92E32A</t>
  </si>
  <si>
    <t>2622212</t>
  </si>
  <si>
    <t>638B59CB82734BC5</t>
  </si>
  <si>
    <t>2622211</t>
  </si>
  <si>
    <t>A9A99E1D0D9BAEC7</t>
  </si>
  <si>
    <t>2622191</t>
  </si>
  <si>
    <t>3D315D42DE996CBC</t>
  </si>
  <si>
    <t>2622190</t>
  </si>
  <si>
    <t>D94E37BB76D28AD7</t>
  </si>
  <si>
    <t>2622189</t>
  </si>
  <si>
    <t>26E2E52F626800EB</t>
  </si>
  <si>
    <t>2622192</t>
  </si>
  <si>
    <t>25757CC0F5E6BC9F</t>
  </si>
  <si>
    <t>2622188</t>
  </si>
  <si>
    <t>3A49084317DA1D9F</t>
  </si>
  <si>
    <t>2622187</t>
  </si>
  <si>
    <t>58A914FE205597E2</t>
  </si>
  <si>
    <t>2622162</t>
  </si>
  <si>
    <t>D46EFA7B361BD6D6</t>
  </si>
  <si>
    <t>2622161</t>
  </si>
  <si>
    <t>EEEF4F0CC6616490</t>
  </si>
  <si>
    <t>2622160</t>
  </si>
  <si>
    <t>D327B2B657A81246</t>
  </si>
  <si>
    <t>2622159</t>
  </si>
  <si>
    <t>8F010D486BDB2B4B</t>
  </si>
  <si>
    <t>2622158</t>
  </si>
  <si>
    <t>E87273574766118C</t>
  </si>
  <si>
    <t>2622209</t>
  </si>
  <si>
    <t>AF83480ADC44BFB9</t>
  </si>
  <si>
    <t>2622208</t>
  </si>
  <si>
    <t>F49009D96A89D159</t>
  </si>
  <si>
    <t>2622207</t>
  </si>
  <si>
    <t>ECDF973DE6512B73</t>
  </si>
  <si>
    <t>2622210</t>
  </si>
  <si>
    <t>C98331EE82DBAFA3</t>
  </si>
  <si>
    <t>2622206</t>
  </si>
  <si>
    <t>88BA585FD8F31162</t>
  </si>
  <si>
    <t>2622205</t>
  </si>
  <si>
    <t>619BB975BABBB5EB</t>
  </si>
  <si>
    <t>2622186</t>
  </si>
  <si>
    <t>785814ABACCD61FE</t>
  </si>
  <si>
    <t>2622185</t>
  </si>
  <si>
    <t>6119AFB45797B66D</t>
  </si>
  <si>
    <t>2622184</t>
  </si>
  <si>
    <t>DA9C92AE05E5B76D</t>
  </si>
  <si>
    <t>2622183</t>
  </si>
  <si>
    <t>EC3B8A6083F834E6</t>
  </si>
  <si>
    <t>2622182</t>
  </si>
  <si>
    <t>44FFDFBBE89DD74D</t>
  </si>
  <si>
    <t>2622181</t>
  </si>
  <si>
    <t>F8979942FDAA2EFC</t>
  </si>
  <si>
    <t>2622179</t>
  </si>
  <si>
    <t>305652D91378F91B</t>
  </si>
  <si>
    <t>2622178</t>
  </si>
  <si>
    <t>CA8A7CD7A338A4A7</t>
  </si>
  <si>
    <t>2622177</t>
  </si>
  <si>
    <t>D09EB261E2AECFE6</t>
  </si>
  <si>
    <t>2622180</t>
  </si>
  <si>
    <t>BD115C35636D79E1</t>
  </si>
  <si>
    <t>2622176</t>
  </si>
  <si>
    <t>2ED6B571B652EAF7</t>
  </si>
  <si>
    <t>2622175</t>
  </si>
  <si>
    <t>50F821BA5125D8CE</t>
  </si>
  <si>
    <t>2622218</t>
  </si>
  <si>
    <t>1D01E1D8E717A6EC</t>
  </si>
  <si>
    <t>2622217</t>
  </si>
  <si>
    <t>90A7FB25FEE786EE</t>
  </si>
  <si>
    <t>2622216</t>
  </si>
  <si>
    <t>3D0616F0A1BBF343</t>
  </si>
  <si>
    <t>2622219</t>
  </si>
  <si>
    <t>3A6EEA51FD6790FB</t>
  </si>
  <si>
    <t>2622215</t>
  </si>
  <si>
    <t>0D35EDD24F14A5C8</t>
  </si>
  <si>
    <t>2622157</t>
  </si>
  <si>
    <t>A233C6C62ADB69FD</t>
  </si>
  <si>
    <t>2622156</t>
  </si>
  <si>
    <t>B70697181594F6DF</t>
  </si>
  <si>
    <t>2622155</t>
  </si>
  <si>
    <t>EEE34E9D0E66ADD5</t>
  </si>
  <si>
    <t>2622154</t>
  </si>
  <si>
    <t>C4CA9EB106285C2D</t>
  </si>
  <si>
    <t>2622153</t>
  </si>
  <si>
    <t>3296262309875BFC</t>
  </si>
  <si>
    <t>2622152</t>
  </si>
  <si>
    <t>91BA3E41831C70A6</t>
  </si>
  <si>
    <t>2622151</t>
  </si>
  <si>
    <t>ED4B6991FBBCF493</t>
  </si>
  <si>
    <t>2622150</t>
  </si>
  <si>
    <t>9A141A78A75F0461</t>
  </si>
  <si>
    <t>2622149</t>
  </si>
  <si>
    <t>1B0C81FA40224DD5</t>
  </si>
  <si>
    <t>2622148</t>
  </si>
  <si>
    <t>12075F6B04785B56</t>
  </si>
  <si>
    <t>2622147</t>
  </si>
  <si>
    <t>FBB9B4D2957C8E67</t>
  </si>
  <si>
    <t>2622146</t>
  </si>
  <si>
    <t>6DF768414C794AF9</t>
  </si>
  <si>
    <t>2622145</t>
  </si>
  <si>
    <t>6B8744362B4D1E6D</t>
  </si>
  <si>
    <t>2622144</t>
  </si>
  <si>
    <t>09B6ED2F4F04F4FA</t>
  </si>
  <si>
    <t>3741488</t>
  </si>
  <si>
    <t>A4F83BF2BF62F8EB</t>
  </si>
  <si>
    <t>3741487</t>
  </si>
  <si>
    <t>A01FD27862157256</t>
  </si>
  <si>
    <t>3741486</t>
  </si>
  <si>
    <t>2230A1CB5BAFB07F</t>
  </si>
  <si>
    <t>3741485</t>
  </si>
  <si>
    <t>DFE5796A95D746FB</t>
  </si>
  <si>
    <t>3741484</t>
  </si>
  <si>
    <t>BE7BD68D4B7F6C46</t>
  </si>
  <si>
    <t>3741483</t>
  </si>
  <si>
    <t>D0D9D4003F3AB3E6</t>
  </si>
  <si>
    <t>3741392</t>
  </si>
  <si>
    <t>657221F901D06970</t>
  </si>
  <si>
    <t>3741391</t>
  </si>
  <si>
    <t>BCE9080048E6DD25</t>
  </si>
  <si>
    <t>3741390</t>
  </si>
  <si>
    <t>667220E1FCBD4F96</t>
  </si>
  <si>
    <t>3741389</t>
  </si>
  <si>
    <t>F3F53429E3162158</t>
  </si>
  <si>
    <t>3741388</t>
  </si>
  <si>
    <t>914E7D0758EF2311</t>
  </si>
  <si>
    <t>3741387</t>
  </si>
  <si>
    <t>7A0A710FE9E8246D</t>
  </si>
  <si>
    <t>3741296</t>
  </si>
  <si>
    <t>90B4646D329611AB</t>
  </si>
  <si>
    <t>3741295</t>
  </si>
  <si>
    <t>9E0EB0B231552E01</t>
  </si>
  <si>
    <t>3741294</t>
  </si>
  <si>
    <t>B7145AAD77055ACC</t>
  </si>
  <si>
    <t>3741293</t>
  </si>
  <si>
    <t>41DAE683263A1C56</t>
  </si>
  <si>
    <t>3741292</t>
  </si>
  <si>
    <t>3C38F50DCF4C405D</t>
  </si>
  <si>
    <t>3741291</t>
  </si>
  <si>
    <t>6D18128AEA10F97B</t>
  </si>
  <si>
    <t>3741482</t>
  </si>
  <si>
    <t>AF8AA6CD68DD0BFF</t>
  </si>
  <si>
    <t>3741481</t>
  </si>
  <si>
    <t>B14B41D2D96B1639</t>
  </si>
  <si>
    <t>3741480</t>
  </si>
  <si>
    <t>B3CE0515AC0D41E6</t>
  </si>
  <si>
    <t>3741479</t>
  </si>
  <si>
    <t>CA0F1DE067FC89FF</t>
  </si>
  <si>
    <t>3741478</t>
  </si>
  <si>
    <t>D09B1791FA166B3D</t>
  </si>
  <si>
    <t>3741477</t>
  </si>
  <si>
    <t>BF49C1BBA95C6999</t>
  </si>
  <si>
    <t>3741386</t>
  </si>
  <si>
    <t>8A912FBB711C6F56</t>
  </si>
  <si>
    <t>3741385</t>
  </si>
  <si>
    <t>92F5465147FA3BC7</t>
  </si>
  <si>
    <t>3741384</t>
  </si>
  <si>
    <t>9B6E6956D5047D32</t>
  </si>
  <si>
    <t>3741383</t>
  </si>
  <si>
    <t>D138AC5922858F0E</t>
  </si>
  <si>
    <t>3741382</t>
  </si>
  <si>
    <t>4D72238B3C302014</t>
  </si>
  <si>
    <t>3741381</t>
  </si>
  <si>
    <t>A358DEF5D9E664DA</t>
  </si>
  <si>
    <t>3741290</t>
  </si>
  <si>
    <t>052D2068A01BA3CB</t>
  </si>
  <si>
    <t>3741289</t>
  </si>
  <si>
    <t>7A0391EC3013B17C</t>
  </si>
  <si>
    <t>3741288</t>
  </si>
  <si>
    <t>2CCA9A690AD8DF01</t>
  </si>
  <si>
    <t>3741287</t>
  </si>
  <si>
    <t>67A490C0141D9FEF</t>
  </si>
  <si>
    <t>3741286</t>
  </si>
  <si>
    <t>8F5602C1ED5BCA80</t>
  </si>
  <si>
    <t>3741285</t>
  </si>
  <si>
    <t>204F44B8CEA07B1D</t>
  </si>
  <si>
    <t>3741476</t>
  </si>
  <si>
    <t>EF176DCE80197AE9</t>
  </si>
  <si>
    <t>3741475</t>
  </si>
  <si>
    <t>08355D1453930E37</t>
  </si>
  <si>
    <t>3741474</t>
  </si>
  <si>
    <t>C1D74232E38DAB40</t>
  </si>
  <si>
    <t>3741473</t>
  </si>
  <si>
    <t>D925BACA4C576147</t>
  </si>
  <si>
    <t>3741472</t>
  </si>
  <si>
    <t>B87923FF8B02E0EE</t>
  </si>
  <si>
    <t>3741471</t>
  </si>
  <si>
    <t>B5EF87D95961787A</t>
  </si>
  <si>
    <t>3741380</t>
  </si>
  <si>
    <t>B791DDB3D8DAE8CF</t>
  </si>
  <si>
    <t>3741379</t>
  </si>
  <si>
    <t>BE5484F893F3C71C</t>
  </si>
  <si>
    <t>3741378</t>
  </si>
  <si>
    <t>B2EBB91F926A7698</t>
  </si>
  <si>
    <t>3741377</t>
  </si>
  <si>
    <t>DF6068C9E97EE225</t>
  </si>
  <si>
    <t>3741376</t>
  </si>
  <si>
    <t>5934FDB2C48E20DD</t>
  </si>
  <si>
    <t>3741375</t>
  </si>
  <si>
    <t>97A344452DFA5F54</t>
  </si>
  <si>
    <t>3741284</t>
  </si>
  <si>
    <t>C4B30A6A06FE2115</t>
  </si>
  <si>
    <t>3741283</t>
  </si>
  <si>
    <t>33A8556F58D7535A</t>
  </si>
  <si>
    <t>3741282</t>
  </si>
  <si>
    <t>B4DB94CD9982935F</t>
  </si>
  <si>
    <t>3741281</t>
  </si>
  <si>
    <t>267DBF245A0F7D96</t>
  </si>
  <si>
    <t>3741280</t>
  </si>
  <si>
    <t>8AB1FB3D432FD22D</t>
  </si>
  <si>
    <t>3741279</t>
  </si>
  <si>
    <t>3AB93C7C9537DB00</t>
  </si>
  <si>
    <t>3741470</t>
  </si>
  <si>
    <t>ECFE662FE2CC1AF8</t>
  </si>
  <si>
    <t>3741469</t>
  </si>
  <si>
    <t>FC2926271EEA0D35</t>
  </si>
  <si>
    <t>3741468</t>
  </si>
  <si>
    <t>25B8D5C851A2DB2E</t>
  </si>
  <si>
    <t>3741467</t>
  </si>
  <si>
    <t>761ED90BFAED9B6D</t>
  </si>
  <si>
    <t>3741466</t>
  </si>
  <si>
    <t>C493DD56E8D77D1A</t>
  </si>
  <si>
    <t>3741465</t>
  </si>
  <si>
    <t>11F1D563050B8937</t>
  </si>
  <si>
    <t>3741374</t>
  </si>
  <si>
    <t>0C58C4D45CBB0268</t>
  </si>
  <si>
    <t>3741373</t>
  </si>
  <si>
    <t>475BA46D57065613</t>
  </si>
  <si>
    <t>3741372</t>
  </si>
  <si>
    <t>E6B06153A6B32BA4</t>
  </si>
  <si>
    <t>3741371</t>
  </si>
  <si>
    <t>B0434FD6123ED0D5</t>
  </si>
  <si>
    <t>3741370</t>
  </si>
  <si>
    <t>2F13DD2E0989D040</t>
  </si>
  <si>
    <t>3741369</t>
  </si>
  <si>
    <t>23D5056FD83C6000</t>
  </si>
  <si>
    <t>3741278</t>
  </si>
  <si>
    <t>FF23AC4076C6B685</t>
  </si>
  <si>
    <t>3741277</t>
  </si>
  <si>
    <t>31129ABB13A3D0D1</t>
  </si>
  <si>
    <t>3741276</t>
  </si>
  <si>
    <t>C3378B737BC4C8A0</t>
  </si>
  <si>
    <t>3741275</t>
  </si>
  <si>
    <t>4A33A3DBF93B58A3</t>
  </si>
  <si>
    <t>3741274</t>
  </si>
  <si>
    <t>75A3868147C42A8C</t>
  </si>
  <si>
    <t>3741273</t>
  </si>
  <si>
    <t>F29813AA4DD1F8F2</t>
  </si>
  <si>
    <t>3741464</t>
  </si>
  <si>
    <t>4456C432B916BE36</t>
  </si>
  <si>
    <t>3741463</t>
  </si>
  <si>
    <t>C2BF65D679C1E7E2</t>
  </si>
  <si>
    <t>3741462</t>
  </si>
  <si>
    <t>854829418CABA9CF</t>
  </si>
  <si>
    <t>3741461</t>
  </si>
  <si>
    <t>4E07DF21678AEEF0</t>
  </si>
  <si>
    <t>3741460</t>
  </si>
  <si>
    <t>B5712DB5D9889F73</t>
  </si>
  <si>
    <t>3741459</t>
  </si>
  <si>
    <t>72FC3BE29D94645F</t>
  </si>
  <si>
    <t>3741368</t>
  </si>
  <si>
    <t>8C36C85BD1550D52</t>
  </si>
  <si>
    <t>3741367</t>
  </si>
  <si>
    <t>A35A856D40BBC4AF</t>
  </si>
  <si>
    <t>3741366</t>
  </si>
  <si>
    <t>F4B3B2EF8AFB575C</t>
  </si>
  <si>
    <t>3741365</t>
  </si>
  <si>
    <t>578F528993691613</t>
  </si>
  <si>
    <t>3741364</t>
  </si>
  <si>
    <t>2394D53A644B7504</t>
  </si>
  <si>
    <t>3741363</t>
  </si>
  <si>
    <t>AFFD2327106C929F</t>
  </si>
  <si>
    <t>3741272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</si>
  <si>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</si>
  <si>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</si>
  <si>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</si>
  <si>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</si>
  <si>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</si>
  <si>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</si>
  <si>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</si>
  <si>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</si>
  <si>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</si>
  <si>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</si>
  <si>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</si>
  <si>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</si>
  <si>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</si>
  <si>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</si>
  <si>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</si>
  <si>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</si>
  <si>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</si>
  <si>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</si>
  <si>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</si>
  <si>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</si>
  <si>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</si>
  <si>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7C3CFB9B38DF54D9E0C6019B97A63DE7</t>
  </si>
  <si>
    <t>Horas Extras</t>
  </si>
  <si>
    <t>1792.04</t>
  </si>
  <si>
    <t>Pesos Mexicanos</t>
  </si>
  <si>
    <t>mensual</t>
  </si>
  <si>
    <t>7AC28C75ADCF2699C05DCE1322FF7083</t>
  </si>
  <si>
    <t>336.01</t>
  </si>
  <si>
    <t>E5C64E56AD2DC6B2FAD015695C7F0BA4</t>
  </si>
  <si>
    <t>2352.05</t>
  </si>
  <si>
    <t>35FD96A7166371B80A98FF9600E744E2</t>
  </si>
  <si>
    <t>1904.04</t>
  </si>
  <si>
    <t>B1E7BED86501AD9644DC743FB3037390</t>
  </si>
  <si>
    <t>2016.04</t>
  </si>
  <si>
    <t>289CA5CFC5421BD9F509A4DFB4A63715</t>
  </si>
  <si>
    <t>672.02</t>
  </si>
  <si>
    <t>D0F4BDC70FEA359F41F23DE4DB9C7B20</t>
  </si>
  <si>
    <t>1680.04</t>
  </si>
  <si>
    <t>B6328443B58913620AABD5BFA49E89F1</t>
  </si>
  <si>
    <t>659.99</t>
  </si>
  <si>
    <t>343DF44DE4BD8A5CDBC35027E7D16820</t>
  </si>
  <si>
    <t>330</t>
  </si>
  <si>
    <t>9071053127819ED06B85245F8483202B</t>
  </si>
  <si>
    <t>1D2BF1AC8131185ADE49931409645C8E</t>
  </si>
  <si>
    <t>4541D174F6988CC6ABBBD7D8BA1CAF25</t>
  </si>
  <si>
    <t>2512.64</t>
  </si>
  <si>
    <t>3E9C58532EDEA82BF8CFE1D433F6FB03</t>
  </si>
  <si>
    <t>2303.25</t>
  </si>
  <si>
    <t>B4AD1464B0339F26C363ECF5C16B7162</t>
  </si>
  <si>
    <t>4815.87</t>
  </si>
  <si>
    <t>C8094D292BA2EF35F39F49B900643902</t>
  </si>
  <si>
    <t>11262.38</t>
  </si>
  <si>
    <t>2F084754A80847EB02CE4D3F483FA7B0</t>
  </si>
  <si>
    <t>3768.96</t>
  </si>
  <si>
    <t>A1BF548E46285A0E23ABDEFACBBE1519</t>
  </si>
  <si>
    <t>Riesgo de Trabajo</t>
  </si>
  <si>
    <t>3648.96</t>
  </si>
  <si>
    <t>6CF6FE277C12593E3A0BD1A4F8CD4BE5</t>
  </si>
  <si>
    <t>1884.48</t>
  </si>
  <si>
    <t>D4EC0F8E76B4CDF825900F29E7147DC7</t>
  </si>
  <si>
    <t>1391.56</t>
  </si>
  <si>
    <t>07EE8C06232BABA2D19BAB35F462C71B</t>
  </si>
  <si>
    <t>2783.13</t>
  </si>
  <si>
    <t>013011F15A70E3ACD7680BA037AE0DFB</t>
  </si>
  <si>
    <t>309.24</t>
  </si>
  <si>
    <t>75938D03CD2FF77C638232F31D2F0A68</t>
  </si>
  <si>
    <t>1314.26</t>
  </si>
  <si>
    <t>A8A0B1E416D3A87B80F7AB523324CFB6</t>
  </si>
  <si>
    <t>256.37</t>
  </si>
  <si>
    <t>B12B24B06DF5A9FACC877A8E91374C46</t>
  </si>
  <si>
    <t>6438.42</t>
  </si>
  <si>
    <t>582800E80A2371774DB226EEFD0C9253</t>
  </si>
  <si>
    <t>5459.54</t>
  </si>
  <si>
    <t>629DF41B59D85010A5AD57E75B86381C</t>
  </si>
  <si>
    <t>2128.05</t>
  </si>
  <si>
    <t>F91ED888D816EE841D220D9E5F4662AA</t>
  </si>
  <si>
    <t>E2367EA43429C57D0DB3CDD36EA5CAAE</t>
  </si>
  <si>
    <t>2912.06</t>
  </si>
  <si>
    <t>A84D415C6D220A47E41B45573BB3B8BA</t>
  </si>
  <si>
    <t>17790087BE41A07DAC964C6B993B841D</t>
  </si>
  <si>
    <t>1637.73</t>
  </si>
  <si>
    <t>9BDECA8EC8430CA566B1BFEB7A4092BA</t>
  </si>
  <si>
    <t>549.99</t>
  </si>
  <si>
    <t>ED537F880FC2725D22E72950EF7A56C5</t>
  </si>
  <si>
    <t>3140.8</t>
  </si>
  <si>
    <t>4D96EB596D67B4210B1D7E569E901EDE</t>
  </si>
  <si>
    <t>4E02C24EFAC17FF36506BA7E642BE8A8</t>
  </si>
  <si>
    <t>2931.4</t>
  </si>
  <si>
    <t>25569A24DA2FA80B8E38AD54C9560962</t>
  </si>
  <si>
    <t>5339.35</t>
  </si>
  <si>
    <t>DBE9D3598595B38B4D498DD15EEC2C38</t>
  </si>
  <si>
    <t>3454.88</t>
  </si>
  <si>
    <t>C05DAC176175EFDBFA2F57B6CA308DE6</t>
  </si>
  <si>
    <t>2010.03</t>
  </si>
  <si>
    <t>01C66E691E199B837428CE59F2829E0E</t>
  </si>
  <si>
    <t>1778.11</t>
  </si>
  <si>
    <t>7DC872DE298237762822B3B11422F9D6</t>
  </si>
  <si>
    <t>695.78</t>
  </si>
  <si>
    <t>B7A2B36E8B25AE561342F4227C94F153</t>
  </si>
  <si>
    <t>384.55</t>
  </si>
  <si>
    <t>8863FC0181052DFF14B1696BF5ED9882</t>
  </si>
  <si>
    <t>424.6</t>
  </si>
  <si>
    <t>BAB1519B4A4C8DCFD8FB8EADC56060EE</t>
  </si>
  <si>
    <t>2748.37</t>
  </si>
  <si>
    <t>FDF0752B209CA81D11B549E49CFBBE9D</t>
  </si>
  <si>
    <t>3360.07</t>
  </si>
  <si>
    <t>193DF45073780028D0B314552814A46D</t>
  </si>
  <si>
    <t>7537.92</t>
  </si>
  <si>
    <t>1CAFB975679466DB381F395FDDEEA245</t>
  </si>
  <si>
    <t>88A66C55481063636AB89E74B81A8B0E</t>
  </si>
  <si>
    <t>5566.25</t>
  </si>
  <si>
    <t>F6B883032FD92427C8246E67E897BD68</t>
  </si>
  <si>
    <t>6013.8</t>
  </si>
  <si>
    <t>DB4B48BF9C112098356B4015892ADC71</t>
  </si>
  <si>
    <t>5011.5</t>
  </si>
  <si>
    <t>1AF8550F995E4CF643646E9F29235192</t>
  </si>
  <si>
    <t>5679.7</t>
  </si>
  <si>
    <t>5BFD2F28BAACF30D04DA610BABEA84BD</t>
  </si>
  <si>
    <t>02BA133B28C59C595AABD2DC63DD4BC7</t>
  </si>
  <si>
    <t>11306.88</t>
  </si>
  <si>
    <t>01C626509DB88859414BC93863DD782A</t>
  </si>
  <si>
    <t>6550.92</t>
  </si>
  <si>
    <t>635A3349178168080C2CE0B8C917E718</t>
  </si>
  <si>
    <t>2EE7F8746EA31C110F0A0F16B4F4BDC9</t>
  </si>
  <si>
    <t>4C839066300C4C0C5C11EB299ADC6C1F</t>
  </si>
  <si>
    <t>BD505B5BBEC49A8B4AF07F5ADF9FBBF7</t>
  </si>
  <si>
    <t>01B59290939FC50810B7E549E9BDE116</t>
  </si>
  <si>
    <t>8C847A44598B31A8EB75B9678D4279C8</t>
  </si>
  <si>
    <t>5345.6</t>
  </si>
  <si>
    <t>0A0BB08815291AE67C768B4D54D4E3B4</t>
  </si>
  <si>
    <t>5EE5E0E27E8BC56A26792707E9DF96A1</t>
  </si>
  <si>
    <t>963F9E1060B16637B391C7EBCD5B786A</t>
  </si>
  <si>
    <t>A4387DC6B858925C64B4B2495A2AD076</t>
  </si>
  <si>
    <t>C7E9DE70D35E62097324D621F23FC666</t>
  </si>
  <si>
    <t>DD495B90B6367D9740154DCB47DEFA59</t>
  </si>
  <si>
    <t>8D8E8416EBA9CAD9F937AC2A61BA8C24</t>
  </si>
  <si>
    <t>32CBAF190D0778E14871C6E1E87A0B24</t>
  </si>
  <si>
    <t>AFA003D113A92EE36698E328EC1A2421</t>
  </si>
  <si>
    <t>0E9A9E230B05CD1520BA1A6716B9C7E0</t>
  </si>
  <si>
    <t>DEBB308BDD278A5C484853A46D7374AB</t>
  </si>
  <si>
    <t>4567E9A65AA48305AB07324A9909C3F5</t>
  </si>
  <si>
    <t>6FBA394D63686AA70040CCCD96F2D365</t>
  </si>
  <si>
    <t>25DA00B554C81BFE5D412FA775682E19</t>
  </si>
  <si>
    <t>10C9C034E788A06F59D17BDDC8A99172</t>
  </si>
  <si>
    <t>7650FAAC02E07A9CB150D196540469AA</t>
  </si>
  <si>
    <t>21DD4821F91567384011B399FAD5FA45</t>
  </si>
  <si>
    <t>AA2113CC380C31E59D9B98AE5149AB21</t>
  </si>
  <si>
    <t>34CCD13255FC6B7BCBB178912D82FDB6</t>
  </si>
  <si>
    <t>3090726DC075D8A01F8F66CEBED51278</t>
  </si>
  <si>
    <t>70821EFEB80299CD195ED25219DC13C2</t>
  </si>
  <si>
    <t>FA72FA3B639BFE5939E6F2DA557C0E1E</t>
  </si>
  <si>
    <t>5EBFEB90ECE604552938DD712130D458</t>
  </si>
  <si>
    <t>424CE3F27E3DEC75B86856F0A84FE220</t>
  </si>
  <si>
    <t>C55DB3768B99BE28CC2DD0E84B09EF89</t>
  </si>
  <si>
    <t>6C3F4352247C7C524540ACB30015F809</t>
  </si>
  <si>
    <t>CF507080842F35C79EE7E208DCE9CD46</t>
  </si>
  <si>
    <t>00DAF334D9C2516087291D263B304959</t>
  </si>
  <si>
    <t>6B7113373535B51A80D6B6875974A6EC</t>
  </si>
  <si>
    <t>17214C5DE1770BDF369292E8286FE468</t>
  </si>
  <si>
    <t>5C29E6DEBD1ACE97F91941725119D2CB</t>
  </si>
  <si>
    <t>49892B9D3751CC647D7F8C122C5394AD</t>
  </si>
  <si>
    <t>70B65FFE25C95B007DAFA744FF9C922A</t>
  </si>
  <si>
    <t>9D236CEA14BCCA8E6DB1181A53D679D6</t>
  </si>
  <si>
    <t>05EB9BB060FE5EAEBB16E614619E0A2D</t>
  </si>
  <si>
    <t>90D1D04C1BF0994FED162B93158DF940</t>
  </si>
  <si>
    <t>2937.74</t>
  </si>
  <si>
    <t>0666160B409C3A3A23CE6C1C98726C9A</t>
  </si>
  <si>
    <t>6186.98</t>
  </si>
  <si>
    <t>F80100C501EEEAA60D2B023A31E8661F</t>
  </si>
  <si>
    <t>C5B50C1EABCCCEEB0F5C2CBCE7BC2AFE</t>
  </si>
  <si>
    <t>11D6C30919397ACE3F479ADDAEBA47D7</t>
  </si>
  <si>
    <t>1F7A9A3E4E32BF16ACA4CCD7BAE78CAC</t>
  </si>
  <si>
    <t>72C1A231953FAE9285E8C12CB8EC1D44</t>
  </si>
  <si>
    <t>E7704B5E0673EE8AFA0D6E5B25E2F173</t>
  </si>
  <si>
    <t>60796056BCCDE9B47B2CE0D9804152DD</t>
  </si>
  <si>
    <t>4343.3</t>
  </si>
  <si>
    <t>21562F252ADC217C4DB21D9F7964980F</t>
  </si>
  <si>
    <t>5523C95246FFD130553023AA06844CB9</t>
  </si>
  <si>
    <t>F11874FA343BDE18E802D6EEDFB4F3A7</t>
  </si>
  <si>
    <t>2338.7</t>
  </si>
  <si>
    <t>85538ED1DB44C8DAFB98EFB3926444CF</t>
  </si>
  <si>
    <t>EECDD0B85F4AA37B2318810ADBF56F4A</t>
  </si>
  <si>
    <t>6281.6</t>
  </si>
  <si>
    <t>E3157219064DA3C212CF70BCEE3DC33E</t>
  </si>
  <si>
    <t>71C98DAC07C14BA49E9D56104D2DAD71</t>
  </si>
  <si>
    <t>10493.78</t>
  </si>
  <si>
    <t>9664CFFCB3672662F4B3CEBC22AD1A7C</t>
  </si>
  <si>
    <t>1344.03</t>
  </si>
  <si>
    <t>6AFBAFCEBE0D94EC5C3FFE1D759A7217</t>
  </si>
  <si>
    <t>9184.19</t>
  </si>
  <si>
    <t>CB87A2DEA8E501448A837009340A2DE6</t>
  </si>
  <si>
    <t>672.01</t>
  </si>
  <si>
    <t>A93B36ED7BC08BA332034266E9B5E500</t>
  </si>
  <si>
    <t>4B5BC3EA6928777E1258E4B3BE031A92</t>
  </si>
  <si>
    <t>94B1B330DEE511F50AF239C02122AAC3</t>
  </si>
  <si>
    <t>10080.2</t>
  </si>
  <si>
    <t>C7901B0D3AF26323BFDBB26E97603D9A</t>
  </si>
  <si>
    <t>6239AD0EECD7B1D86F55F67F6256BFAD</t>
  </si>
  <si>
    <t>9945.86</t>
  </si>
  <si>
    <t>16470506A454D7AFF67C6DE5DD98016C</t>
  </si>
  <si>
    <t>6386.27</t>
  </si>
  <si>
    <t>0439599A1DBC80E06D80FF51DB64134E</t>
  </si>
  <si>
    <t>7956.69</t>
  </si>
  <si>
    <t>58C1CDA5C2E5FBFF79CB8FD58522B46F</t>
  </si>
  <si>
    <t>6803.18</t>
  </si>
  <si>
    <t>A5147B1901B472E99809014AF27E2CA7</t>
  </si>
  <si>
    <t>3760.7</t>
  </si>
  <si>
    <t>39F3B6BD29D1B452A014FEA2E960B14D</t>
  </si>
  <si>
    <t>5398.43</t>
  </si>
  <si>
    <t>B67FB651F52875EE1814CADEE101D751</t>
  </si>
  <si>
    <t>DB5F1296A1110D225F23754ECBA32EE3</t>
  </si>
  <si>
    <t>1979.98</t>
  </si>
  <si>
    <t>B094AB626EF388AB90A4D81C10DC55F2</t>
  </si>
  <si>
    <t>2F43E1DE47FF8A1F0D452A29E635A566</t>
  </si>
  <si>
    <t>3FB9F52A09744E642CFC45C80C5D5130</t>
  </si>
  <si>
    <t>1837.55</t>
  </si>
  <si>
    <t>BCF69B9E614183AA1C561F0C83778880</t>
  </si>
  <si>
    <t>4009.2</t>
  </si>
  <si>
    <t>5ED589B5E5A2B557A0AE9926B86EF969</t>
  </si>
  <si>
    <t>CCA8B08FB4B4A59D312EBB99FDAAF4EF</t>
  </si>
  <si>
    <t>49CDCE523954699D7E72A8EDA8B83BBC</t>
  </si>
  <si>
    <t>323C929BBD6A50B35AB06CCA16993500</t>
  </si>
  <si>
    <t>D28BFF05B39A12CEE49C3B5E9C227C60</t>
  </si>
  <si>
    <t>C867A601D0558825A555642EE7321870</t>
  </si>
  <si>
    <t>949AD326716DC44B349A22BAB8FE4952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</si>
  <si>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</si>
  <si>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</si>
  <si>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</si>
  <si>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</si>
  <si>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</si>
  <si>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</si>
  <si>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</si>
  <si>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</si>
  <si>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</si>
  <si>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</si>
  <si>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</si>
  <si>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</si>
  <si>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</si>
  <si>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</si>
  <si>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</si>
  <si>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</si>
  <si>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</si>
  <si>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</si>
  <si>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</si>
  <si>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</si>
  <si>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</si>
  <si>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</si>
  <si>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</si>
  <si>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</si>
  <si>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</si>
  <si>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</si>
  <si>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</si>
  <si>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</si>
  <si>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</si>
  <si>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</si>
  <si>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</si>
  <si>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</si>
  <si>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</si>
  <si>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</si>
  <si>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941B6B0C1444FF7A7E83BB493AC3BFBE</t>
  </si>
  <si>
    <t>Parte Proporcional de Aguinaldo</t>
  </si>
  <si>
    <t>6202.07</t>
  </si>
  <si>
    <t>Unico</t>
  </si>
  <si>
    <t>31337404A46CB6962067D022BCCEDC79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</si>
  <si>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</si>
  <si>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</si>
  <si>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</si>
  <si>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</si>
  <si>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</si>
  <si>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</si>
  <si>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</si>
  <si>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</si>
  <si>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</si>
  <si>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</si>
  <si>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A7E4002B59EFF2ACE900F89CE01FE2D1</t>
  </si>
  <si>
    <t>quinquenio</t>
  </si>
  <si>
    <t>246</t>
  </si>
  <si>
    <t>428FE4EFF4D978EAB479B543C04AF92E</t>
  </si>
  <si>
    <t>138</t>
  </si>
  <si>
    <t>099DA0BB4C941CC39A647248B4CBEABD</t>
  </si>
  <si>
    <t>327</t>
  </si>
  <si>
    <t>89E2A61A20D77E387D3CB86AE118B32F</t>
  </si>
  <si>
    <t>EBC25252C541D1E25492EC96572E69DC</t>
  </si>
  <si>
    <t>65C6D6E8EBF7E090AC97EDB071D2226C</t>
  </si>
  <si>
    <t>979ACABB6D87621DB77DCB64538EED6A</t>
  </si>
  <si>
    <t>408</t>
  </si>
  <si>
    <t>6FDD2C3F492969F151E7B2D896AA8FC2</t>
  </si>
  <si>
    <t>E33E9AB04C4ED22F28E9054336F1BD48</t>
  </si>
  <si>
    <t>43636662FB151B3ED51CB3DDAD830372</t>
  </si>
  <si>
    <t>10E958FBE67989A786DC3CDB7277CC92</t>
  </si>
  <si>
    <t>D184AD60C6FBCA6C3A2A3DD8B12A6729</t>
  </si>
  <si>
    <t>642EBAF6FF927F82512C440CF9D67824</t>
  </si>
  <si>
    <t>F03251510ECE291B9ACC903D9171272C</t>
  </si>
  <si>
    <t>A6D3978EED3AEDF453A000D4699ABBDB</t>
  </si>
  <si>
    <t>9CB315CA6F154CAD4510BE1CEDA83177</t>
  </si>
  <si>
    <t>A5B877EF5F23A3035CA53EA12BFCD2FF</t>
  </si>
  <si>
    <t>A656880913CF2C5AA99931C9725DB0EF</t>
  </si>
  <si>
    <t>115</t>
  </si>
  <si>
    <t>F3E297BEBC2D3EC857722039B2F764FD</t>
  </si>
  <si>
    <t>476DD992615C5D5554E1748F5046249E</t>
  </si>
  <si>
    <t>834C8F7360A59E8832EC9B39DD1A3C7E</t>
  </si>
  <si>
    <t>93A6DC32CA48AF4E63398B4211915383</t>
  </si>
  <si>
    <t>F7AB3904F57B890B1A3EF524139FD91A</t>
  </si>
  <si>
    <t>165</t>
  </si>
  <si>
    <t>03CF9E27F685C7ED2EFC1954E9232E5B</t>
  </si>
  <si>
    <t>8A55733099DE2C7495B97B209DD8638D</t>
  </si>
  <si>
    <t>460C0AA3C729FE175C5345C35508DA57</t>
  </si>
  <si>
    <t>DC0C553AE77929AC4CF3FB8D2E27AEA4</t>
  </si>
  <si>
    <t>2128F72A02627206E9EC4E33414E66DF</t>
  </si>
  <si>
    <t>462431ECB75BBFCC88F551A783BEA253</t>
  </si>
  <si>
    <t>93461F6530AC64073A23BC588B57F5F3</t>
  </si>
  <si>
    <t>F9EB374252F2D975B85B5FF2599CAC6F</t>
  </si>
  <si>
    <t>8AC972448FEA6A534C94E676EB85E9E7</t>
  </si>
  <si>
    <t>24BEB44DB7F0C4F02C6EEB7C76042D34</t>
  </si>
  <si>
    <t>E556FC6EFBF44506BB0BCA5F710601A7</t>
  </si>
  <si>
    <t>D2D9F984A1F5628722E29B08C17C5350</t>
  </si>
  <si>
    <t>156</t>
  </si>
  <si>
    <t>AC6D7C661224ED698A812BF90318DED8</t>
  </si>
  <si>
    <t>A62298DD575B17A30978FA71AA8E46A4</t>
  </si>
  <si>
    <t>664D0D0EF4940B8BCDE7C6A5B2F7855A</t>
  </si>
  <si>
    <t>4A5FC63827E49CFAD432F172CB75832F</t>
  </si>
  <si>
    <t>8E783FA07DFABE7B764B0E15BC08C1DF</t>
  </si>
  <si>
    <t>81CB0CF7964F3865E544D1213F6B7B1A</t>
  </si>
  <si>
    <t>6C61B9C2B1DA9AA2B1D1D0D954CC0A9E</t>
  </si>
  <si>
    <t>3132E7AFB1CCF81C958B479CD65FB83B</t>
  </si>
  <si>
    <t>194A46131163483A0DFC8DD800ADA219</t>
  </si>
  <si>
    <t>A9C493FB35E9149564FAA5C4EC3954EB</t>
  </si>
  <si>
    <t>C39FF0DBCD1BA8A6F296759003C9CE33</t>
  </si>
  <si>
    <t>F4297134EDACDF84065163D8132530E1</t>
  </si>
  <si>
    <t>3C4CC04748D538994E0EAE95C84E40D9</t>
  </si>
  <si>
    <t>9E53E6B74AAC3813FD62E3FC52358C67</t>
  </si>
  <si>
    <t>C37A336234185709E48AB66C4C0B5877</t>
  </si>
  <si>
    <t>D6C3C4DE4080B292ED7C90DDDA0AE1D0</t>
  </si>
  <si>
    <t>6740CC40C3A0B22C1FE8C0BBB8A7263F</t>
  </si>
  <si>
    <t>64D14533CB1396113941C367617B806E</t>
  </si>
  <si>
    <t>23AC0AC5A020533C127E8265724650C0</t>
  </si>
  <si>
    <t>205.5</t>
  </si>
  <si>
    <t>BAD6ED6F9722B2554AFB7196012802B9</t>
  </si>
  <si>
    <t>D3AC13EE8B37DC1A45478410C7E36BE4</t>
  </si>
  <si>
    <t>4A5E21E17E9FB431635B3BA8280F0227</t>
  </si>
  <si>
    <t>0D1673C87D20F398D454EEA44A5AF98A</t>
  </si>
  <si>
    <t>B104D8A750C8F4A0F540358EB4CF9C92</t>
  </si>
  <si>
    <t>08C6ECD811D2F8EE81ED8800D6560F10</t>
  </si>
  <si>
    <t>2DA29E3DF277F67A6BF362AF61744BA7</t>
  </si>
  <si>
    <t>B16F4A22BDC3070B3E061C350D21B1DE</t>
  </si>
  <si>
    <t>DC014C4187D87A7273FB1A7BCBC460A4</t>
  </si>
  <si>
    <t>A86550F6253D4DA9D9F2A2C5231DD51A</t>
  </si>
  <si>
    <t>BB60BB606B05F8BEC6E747C5F5EBC08C</t>
  </si>
  <si>
    <t>EE6C0A264E7325D9D726627C64647058</t>
  </si>
  <si>
    <t>978A5F3F144F40D259A5BB66AFF6ED45</t>
  </si>
  <si>
    <t>62330CBCD15668AEA9002AF31F3118A5</t>
  </si>
  <si>
    <t>C3051226AD0271E8F48D3413F58C73C5</t>
  </si>
  <si>
    <t>AF402A9951153D3B56502BB1CDB5C79B</t>
  </si>
  <si>
    <t>9C6AB5503457A88501ECA0E66EF25A8E</t>
  </si>
  <si>
    <t>BE4E7DCB31D954B4F37395A5F4C2106C</t>
  </si>
  <si>
    <t>B2B3C3469FAED412A29289FC17F661AA</t>
  </si>
  <si>
    <t>71ADE0D67E6AA93F96A6573D1A2D9E4C</t>
  </si>
  <si>
    <t>92</t>
  </si>
  <si>
    <t>FB96D918F4FF4F9D522873B43B66F4A6</t>
  </si>
  <si>
    <t>021694DF0A9FC00D0BC426D755C2EEA0</t>
  </si>
  <si>
    <t>372DD082644D9831BE3BAAB0D03FD593</t>
  </si>
  <si>
    <t>2AB45E0D0E00EB3392E66212271AEE5A</t>
  </si>
  <si>
    <t>05D4F358B970B935A68F15639B452241</t>
  </si>
  <si>
    <t>B6BD9167261F751B75DD452A948FD5B6</t>
  </si>
  <si>
    <t>Prima Vacacional</t>
  </si>
  <si>
    <t>semestral</t>
  </si>
  <si>
    <t>39EFA735DBFE578124498692A69F93F5</t>
  </si>
  <si>
    <t>D1156DA4AED54F8A6548A13A42936E76</t>
  </si>
  <si>
    <t>1357.63</t>
  </si>
  <si>
    <t>09498EAA353C5643BA6C205A68EB453B</t>
  </si>
  <si>
    <t>D32284758DA4030DD899BB0780AB33BF</t>
  </si>
  <si>
    <t>1354.93</t>
  </si>
  <si>
    <t>806CF057A00E55FF09E9128A551F0922</t>
  </si>
  <si>
    <t>D6909DDA5D26F35094549C485C27E804</t>
  </si>
  <si>
    <t>1348.63</t>
  </si>
  <si>
    <t>FD0269D7B665353C3EBFD0C310B36310</t>
  </si>
  <si>
    <t>042B9E14E8965FA0B4B3717F4A949D60</t>
  </si>
  <si>
    <t>E5EE3A09C6D3E34307D4D23E9D9F85BD</t>
  </si>
  <si>
    <t>CB6F5E0FEB5187E908D36808BBFE3751</t>
  </si>
  <si>
    <t>DFBD4934124B3E393078CAD4B03D11EA</t>
  </si>
  <si>
    <t>F07FF50A8F1590186598488DCE665F44</t>
  </si>
  <si>
    <t>1526.81</t>
  </si>
  <si>
    <t>BA5E8EEDF20A3FDA93150D673933A2CF</t>
  </si>
  <si>
    <t>45857ED5DBA8BEF4353634362E82C566</t>
  </si>
  <si>
    <t>3776.13</t>
  </si>
  <si>
    <t>E799ABA0075504680D160ED8E8F5AD8E</t>
  </si>
  <si>
    <t>252C0BED27DE8DCA8CFF7B55ECD09D13</t>
  </si>
  <si>
    <t>2576.61</t>
  </si>
  <si>
    <t>A5F9E9BAA09AA4B62F4B1EABA7E4F1D6</t>
  </si>
  <si>
    <t>9C72A09F0A9CF0ACF0399FE9CBFBF3A1</t>
  </si>
  <si>
    <t>1324.59</t>
  </si>
  <si>
    <t>3FD95C419DE667A2F109751A817BE3EA</t>
  </si>
  <si>
    <t>2572.01</t>
  </si>
  <si>
    <t>DA348D0E13D1252E65A20B30D93577C9</t>
  </si>
  <si>
    <t>C03E3A378C2CD6CCD3A9FC636F117CD4</t>
  </si>
  <si>
    <t>1796.11</t>
  </si>
  <si>
    <t>CDC0AE5B6C263721E0F6F13821DD5E6E</t>
  </si>
  <si>
    <t>E12DE480C8CE244FD069A2D37E145260</t>
  </si>
  <si>
    <t>A5659D7A70B368C1808A06657612F8B8</t>
  </si>
  <si>
    <t>B10752AFDEF646DDC3742D1C42188622</t>
  </si>
  <si>
    <t>1809.71</t>
  </si>
  <si>
    <t>7AFF9BA4C2538A517043349421DD77C4</t>
  </si>
  <si>
    <t>471CCDD3DFC3A26E9329B3B181BD50A7</t>
  </si>
  <si>
    <t>1405.96</t>
  </si>
  <si>
    <t>55A34C82CAA8F081575E26E914E03B27</t>
  </si>
  <si>
    <t>1401.36</t>
  </si>
  <si>
    <t>19351CC8C0D47740E67D7497B430E875</t>
  </si>
  <si>
    <t>0DF11A090349344B179ABB27FAD44227</t>
  </si>
  <si>
    <t>1406.86</t>
  </si>
  <si>
    <t>AC40096C4903D8D3AB24CCE65EEC4550</t>
  </si>
  <si>
    <t>5A17D957736708BEF098F963F3F9D607</t>
  </si>
  <si>
    <t>1319.99</t>
  </si>
  <si>
    <t>078DD31E729359C794141965B9B4F262</t>
  </si>
  <si>
    <t>46</t>
  </si>
  <si>
    <t>3B9F93F0D3C0FE4BB9E69C092C1F85F6</t>
  </si>
  <si>
    <t>A1FC3F7D50BDDACCF7AF2A23F7CAEEE4</t>
  </si>
  <si>
    <t>2596.39</t>
  </si>
  <si>
    <t>FFA53E53B9090FA594C9668365EDC706</t>
  </si>
  <si>
    <t>6F9B3DD3BD82CC1D30E578B71F43EA47</t>
  </si>
  <si>
    <t>61FC564503DC373980A094909DD23802</t>
  </si>
  <si>
    <t>2624.5</t>
  </si>
  <si>
    <t>9E5665E7C1038D5C2564D59BD2CFB927</t>
  </si>
  <si>
    <t>1D433B87C8930829A77CE54227F581BB</t>
  </si>
  <si>
    <t>9A10E881A73977044F15EE8EA040EA43</t>
  </si>
  <si>
    <t>9D80A3938D94B5C59BE7A7670E45A0B4</t>
  </si>
  <si>
    <t>685DF335B206AD274877397F510BC86E</t>
  </si>
  <si>
    <t>6A5EF0D9AD79F23B900BD6DED81608C2</t>
  </si>
  <si>
    <t>584AF045559AEC4F001703DCA9B0495E</t>
  </si>
  <si>
    <t>1917.26</t>
  </si>
  <si>
    <t>32671A1E2DAF97A0ECCD9B008703D80E</t>
  </si>
  <si>
    <t>14492B3D7A603D415357DF49C8F1A89F</t>
  </si>
  <si>
    <t>12B4AF2BAC290D3F175BB0A899D371AF</t>
  </si>
  <si>
    <t>C6E41BCB17AEF0E823A25AB94B1A035C</t>
  </si>
  <si>
    <t>2E72AC604CEF06F125F4077EF510DAF8</t>
  </si>
  <si>
    <t>1325.49</t>
  </si>
  <si>
    <t>56E08609CA35C07BAD3A4A167FEF4466</t>
  </si>
  <si>
    <t>243545517350FFDBF4AF3270E0F00777</t>
  </si>
  <si>
    <t>1330.89</t>
  </si>
  <si>
    <t>AEE23AC12E42030853B5C422BDB35235</t>
  </si>
  <si>
    <t>E89F0C5F5EEE9BA6D607BF64589FC939</t>
  </si>
  <si>
    <t>61CBD2A394F47BB1BA7A44F3F9114F7E</t>
  </si>
  <si>
    <t>2DCC1D440270BB1A467378F0E7134D42</t>
  </si>
  <si>
    <t>56EE3A5C22543BB3F985551E723311F2</t>
  </si>
  <si>
    <t>1333.59</t>
  </si>
  <si>
    <t>573170A701CF4B3A8FE7C2A33A63E06A</t>
  </si>
  <si>
    <t>AC9F2D8F344F95B07A61E51108D4BC0E</t>
  </si>
  <si>
    <t>B54FEEF44CCFA8B6DA6AD6F5892C53B4</t>
  </si>
  <si>
    <t>9B0045E8C3C9384C304D8042AF6A6DFC</t>
  </si>
  <si>
    <t>2618.92</t>
  </si>
  <si>
    <t>175CD49BA1FA61C12F2E5BFA51C7E236</t>
  </si>
  <si>
    <t>164A9BD5EC3CF09106043BDF4B8DF5B0</t>
  </si>
  <si>
    <t>29D75BF0911A842A11FEEF814B7C5807</t>
  </si>
  <si>
    <t>BB18FB8B51AC7D50D63CD973F00D9422</t>
  </si>
  <si>
    <t>C1CE7AA8D3DE9E9E99DDEAC9A4527EB9</t>
  </si>
  <si>
    <t>5E2E37F0BEFC4CC1DF8432275C243C4E</t>
  </si>
  <si>
    <t>B51B07B0C47F26DE6C13E448932B2136</t>
  </si>
  <si>
    <t>7F920734BB0F54389F5753E96467055F</t>
  </si>
  <si>
    <t>F81EE2DF2DF5FF09DA0BBA9E30AEC22C</t>
  </si>
  <si>
    <t>D27BEABFD24EF255E360036FF66DE172</t>
  </si>
  <si>
    <t>C5EBB9D678CB6DD03E894E12BA8323AA</t>
  </si>
  <si>
    <t>3E4296DF777318ADFF414502B65FF577</t>
  </si>
  <si>
    <t>0748AF11E81A0E5D7A91B20B362C0546</t>
  </si>
  <si>
    <t>1945.37</t>
  </si>
  <si>
    <t>0135AF53A39ADD81EB74DF983F8EC33C</t>
  </si>
  <si>
    <t>8140.47</t>
  </si>
  <si>
    <t>36829B96CC40941673A7DF08532E6208</t>
  </si>
  <si>
    <t>5265.55</t>
  </si>
  <si>
    <t>A3B28EBDB6E6D35B7715C9405505E65B</t>
  </si>
  <si>
    <t>543A3E2507A78F8138EA1D28EDCDF0B0</t>
  </si>
  <si>
    <t>2582.91</t>
  </si>
  <si>
    <t>85F14016320E8EF7BF14823FBF6AC611</t>
  </si>
  <si>
    <t>EEE40980CFDF0D5AF4C257F76FB40FE1</t>
  </si>
  <si>
    <t>0ACB993DE79784A33B1B15D13A00D56E</t>
  </si>
  <si>
    <t>78AF5E0E75F14710056760A5CF4E2BE8</t>
  </si>
  <si>
    <t>1503.71</t>
  </si>
  <si>
    <t>2A05AFE4BF4D947F7C18EA17A2F212CB</t>
  </si>
  <si>
    <t>D29EBD83C67DBBF1752D767EABCC2A4C</t>
  </si>
  <si>
    <t>6382.94</t>
  </si>
  <si>
    <t>D638BBDF8C479659F1156532C4CA3776</t>
  </si>
  <si>
    <t>450F07D066C632B4AAEA165B471DB444</t>
  </si>
  <si>
    <t>9DFC2CE8E198951420D3A2819E6EF5E1</t>
  </si>
  <si>
    <t>27246EAB74B68D16C265B59F019A3B10</t>
  </si>
  <si>
    <t>1934.21</t>
  </si>
  <si>
    <t>A6D8C5C4970739707766A7C93F76AA15</t>
  </si>
  <si>
    <t>2EBAC5E166816345AF94F41AAC317CD1</t>
  </si>
  <si>
    <t>CB9ECA515C331B72F21FCBB8F0A8C533</t>
  </si>
  <si>
    <t>5B346FA0636C757DD0E37C9C57E9634E</t>
  </si>
  <si>
    <t>83D1FF4FF1DE4D91C8547066E0EC56BE</t>
  </si>
  <si>
    <t>C87672B3D4177B8F2FDA787E4DA65D3E</t>
  </si>
  <si>
    <t>4E85290B81BD460F7217E397D64CCF15</t>
  </si>
  <si>
    <t>1598.99</t>
  </si>
  <si>
    <t>5916BF70190B91E231EA28BD586B6BF0</t>
  </si>
  <si>
    <t>4960BCAD5FB011634ABB0273EC349D39</t>
  </si>
  <si>
    <t>1507.31</t>
  </si>
  <si>
    <t>911AFDC62E32EE3E248B2437F43E0CFF</t>
  </si>
  <si>
    <t>6EEA51D3286CEAA67B68047CA78C3B6C</t>
  </si>
  <si>
    <t>BC2243A13F4ACFE2833272148FE7A19D</t>
  </si>
  <si>
    <t>D3E95CE2397D051F89893D89FD3F2B93</t>
  </si>
  <si>
    <t>BF9AEFB9E6E85C0CA79348F34CD0216B</t>
  </si>
  <si>
    <t>91A74540967150599759E59380650744</t>
  </si>
  <si>
    <t>4319.26</t>
  </si>
  <si>
    <t>E4BFC71F4CB2DD153CC925EE2312E112</t>
  </si>
  <si>
    <t>178.5</t>
  </si>
  <si>
    <t>AAA6D73056C644CF9212B43C5FB522C5</t>
  </si>
  <si>
    <t>1726.16</t>
  </si>
  <si>
    <t>399CC8954DC6B39ED8D99A8E5F293552</t>
  </si>
  <si>
    <t>B6F359CD0B9FB76B81B4E33162C0BEC1</t>
  </si>
  <si>
    <t>C45F4A3E8BC26E81D5046EE31C018F51</t>
  </si>
  <si>
    <t>D29F2C30FCF83C7AC232A2DC2E7E2EDB</t>
  </si>
  <si>
    <t>1513.79</t>
  </si>
  <si>
    <t>7AE8C85EC5A0DD585B63B21CC95B7561</t>
  </si>
  <si>
    <t>1499.11</t>
  </si>
  <si>
    <t>7BBCFCB50F1DA8C70DE7882AD7978CD8</t>
  </si>
  <si>
    <t>E2727A4B4CE271B49E5F3DB47273C30F</t>
  </si>
  <si>
    <t>3779.73</t>
  </si>
  <si>
    <t>64CAE8701FEA53EAD575EAB5F8D45F82</t>
  </si>
  <si>
    <t>3DEFB154CAE3F20742B4BF13373AE24B</t>
  </si>
  <si>
    <t>2577.51</t>
  </si>
  <si>
    <t>D8AB9A974784E901D7D49E9E82AFA0DC</t>
  </si>
  <si>
    <t>45D6176B522067DB474713F77895A551</t>
  </si>
  <si>
    <t>F20ECBABEF92C6CE6D41C9EB7FD5F9B8</t>
  </si>
  <si>
    <t>1968.93</t>
  </si>
  <si>
    <t>F791A80785258C792FD34362C639B926</t>
  </si>
  <si>
    <t>E8C624A0B7C5B519A80935E899680A06</t>
  </si>
  <si>
    <t>313.5</t>
  </si>
  <si>
    <t>88C386DE3A5DB240C6A633DCB727C0F5</t>
  </si>
  <si>
    <t>1807.01</t>
  </si>
  <si>
    <t>D020831334F663DFF2439549235891DB</t>
  </si>
  <si>
    <t>11BA6AA925BF3359CDB805517FA3B0B6</t>
  </si>
  <si>
    <t>5BA03B6E436083B9086E9114FC549217</t>
  </si>
  <si>
    <t>70847AE0FDDBDE7A91C952D9F3D66339</t>
  </si>
  <si>
    <t>1801.61</t>
  </si>
  <si>
    <t>6203E9E1097F155F7F35E28BD86431CD</t>
  </si>
  <si>
    <t>997AB44F9C171B84E6FBE3BE0F68DB76</t>
  </si>
  <si>
    <t>1800.71</t>
  </si>
  <si>
    <t>713111C73D491EE2402DB6D9C31FA910</t>
  </si>
  <si>
    <t>FB579DD81CE06BC38860795C4C8A2BAA</t>
  </si>
  <si>
    <t>B0F2F0AA5355F9768697925C5815ABE7</t>
  </si>
  <si>
    <t>8D66841AF48FB702DF19A89A83E75581</t>
  </si>
  <si>
    <t>0311E6EDF6607F4329D89EA0EEF66535</t>
  </si>
  <si>
    <t>36B896181205A9DC27396814B16FD615</t>
  </si>
  <si>
    <t>35D81DB1BC4626E195002F34CC26CDCC</t>
  </si>
  <si>
    <t>05F9F679A738F2AA4FE4F038DBC18F9D</t>
  </si>
  <si>
    <t>1F821447B8B320BE1A3686295D0FD8C9</t>
  </si>
  <si>
    <t>1722.56</t>
  </si>
  <si>
    <t>E0BA691BA76D624A2C1E9C28ED86A0D3</t>
  </si>
  <si>
    <t>21BA281C015FABFC7A13AE0E63FD9837</t>
  </si>
  <si>
    <t>F191E15A84470202A673DD2B8754230A</t>
  </si>
  <si>
    <t>F0849F65953BAE8E2D2DF5304682624D</t>
  </si>
  <si>
    <t>7CDA0C5769AE89B081667130F8B74639</t>
  </si>
  <si>
    <t>CA6C605A50005BF6FE9C11476C6511A2</t>
  </si>
  <si>
    <t>1504.61</t>
  </si>
  <si>
    <t>8B25EB480A9909C84582FF1C58CD8A13</t>
  </si>
  <si>
    <t>FFB19C8C3FF6DF8281694A19389B9826</t>
  </si>
  <si>
    <t>FC168F60D2D41EFFE7E9EE589E0181B2</t>
  </si>
  <si>
    <t>DEE87631732F001FD2FB78A8D5676E9A</t>
  </si>
  <si>
    <t>D1EC08D7D2E0AED545E14C41724EC835</t>
  </si>
  <si>
    <t>1DDCD8DCE42560CFB3CEC6B2EE0E4AA0</t>
  </si>
  <si>
    <t>D9DAFD87BC37EAC29909F4D8FC0936CD</t>
  </si>
  <si>
    <t>2D59846C2E8E17BA49B1BFC5DCB6DCF4</t>
  </si>
  <si>
    <t>C4836A8D5C1AEE69FBB4B9F79FB82529</t>
  </si>
  <si>
    <t>10B0960D618D9D5F723FD0A9C629B484</t>
  </si>
  <si>
    <t>AA0FA0D17CF347BA7CB3C6EE0E796B9B</t>
  </si>
  <si>
    <t>1510.01</t>
  </si>
  <si>
    <t>231A51E4D54B7FDA88E45BE76E50115F</t>
  </si>
  <si>
    <t>00C8B17DBCC38791801F65B52511EB7D</t>
  </si>
  <si>
    <t>1512.71</t>
  </si>
  <si>
    <t>D6273A3CB5B1B4EFBE48D190452F332D</t>
  </si>
  <si>
    <t>F5D13EB34565AD5E0A98EF94C8F7EC05</t>
  </si>
  <si>
    <t>0645BEF9352F1829BD851459DA1FC376</t>
  </si>
  <si>
    <t>4CE1CDDB9480ECDBB09C5DD40B2D38D0</t>
  </si>
  <si>
    <t>C17F047A6A65F53D54BBFEC8BB02C4AB</t>
  </si>
  <si>
    <t>4436CA6AF2AE21A1BA0D4292E5946289</t>
  </si>
  <si>
    <t>629F9EC79F5306560E8F2DBB33F4095E</t>
  </si>
  <si>
    <t>19CB2D519D484F5B09AD66CF0DAB0386</t>
  </si>
  <si>
    <t>FD8111192BA846D31B81BD57C384DFC3</t>
  </si>
  <si>
    <t>1414.96</t>
  </si>
  <si>
    <t>BE30BD92E59CFACAB00EA31B51BFCCC4</t>
  </si>
  <si>
    <t>9ABB575BF7E02B26C8357CB3E6956CCD</t>
  </si>
  <si>
    <t>1409.56</t>
  </si>
  <si>
    <t>E835C34250CAA045010E195A7FD1973A</t>
  </si>
  <si>
    <t>692B4F8E2EB1B4B06B2EF88605EFD922</t>
  </si>
  <si>
    <t>A33804378A706561FD416CFF06A91810</t>
  </si>
  <si>
    <t>0B49321D999826D529645F161E88F3A5</t>
  </si>
  <si>
    <t>1412.26</t>
  </si>
  <si>
    <t>2FB1AB5FD21352E086A9527442A77495</t>
  </si>
  <si>
    <t>01DC1B116BAD63D3054FBCA4E1169F34</t>
  </si>
  <si>
    <t>29E7721A0EB2106716D01BF97B3F7088</t>
  </si>
  <si>
    <t>7EEF691B6EB214A34653B9939A354A00</t>
  </si>
  <si>
    <t>4C26FC45711E1BFC6CF72BB330623DDA</t>
  </si>
  <si>
    <t>CFD0A751B0B0DD875F13167253A07062</t>
  </si>
  <si>
    <t>108B11F76EE152DEDB35D30DA7151CCA</t>
  </si>
  <si>
    <t>2613.34</t>
  </si>
  <si>
    <t>6BC31E377720FBE4C223B4AC4AECF664</t>
  </si>
  <si>
    <t>3771.53</t>
  </si>
  <si>
    <t>0FBF2D5D4165FE21C1B7A1BEE4E5A78D</t>
  </si>
  <si>
    <t>04F128523DCF8400670F429F6047AE03</t>
  </si>
  <si>
    <t>2585.61</t>
  </si>
  <si>
    <t>8227F70BE7A7F204923829C432080C25</t>
  </si>
  <si>
    <t>9636CF42F5E4F6E71A24C3658C321A4C</t>
  </si>
  <si>
    <t>C2E50ABC8F8EC505E0ED1E082337A6A6</t>
  </si>
  <si>
    <t>70E5AAD789C6216F01F4F1523E4C9897</t>
  </si>
  <si>
    <t>AA4B9B570648FBE428CA751875F5A2D8</t>
  </si>
  <si>
    <t>4962A2C47158756D468B400AF8CB4960</t>
  </si>
  <si>
    <t>1728.86</t>
  </si>
  <si>
    <t>578F19259C4C51052E0262175002A735</t>
  </si>
  <si>
    <t>EEE607FD9AAB7586585DD2476CE2BD57</t>
  </si>
  <si>
    <t>1397.9</t>
  </si>
  <si>
    <t>E82E5777CD2DBE2CD1E1371E85949AAB</t>
  </si>
  <si>
    <t>787D8B7FBDFDD94C567FB3E1AAC55A2B</t>
  </si>
  <si>
    <t>9906221C3F9810C9F0EEBB90387D47E8</t>
  </si>
  <si>
    <t>E65AFC086DC55439B4FC54497DA090C5</t>
  </si>
  <si>
    <t>4EAE2F60D037ECA251A7F4F482EAD5F8</t>
  </si>
  <si>
    <t>B595D759C3B89964C843A1D5803CD55E</t>
  </si>
  <si>
    <t>3782.43</t>
  </si>
  <si>
    <t>AD8D0CD7F4A96F8784AB4AE6AC6DCD21</t>
  </si>
  <si>
    <t>30FD6F946007EB77784EDE948FB715F5</t>
  </si>
  <si>
    <t>0DE95B3DFCB1D55B68402734FB67D4AA</t>
  </si>
  <si>
    <t>66D93087F35384D6B86CDA55B81D9408</t>
  </si>
  <si>
    <t>1589.48</t>
  </si>
  <si>
    <t>5A710447F015CC68B1701B568B807FEF</t>
  </si>
  <si>
    <t>522943B60E13A907BEA1B919A244174A</t>
  </si>
  <si>
    <t>1403.48</t>
  </si>
  <si>
    <t>38EFD9C1AD0C4C5168292B79AE4BD64F</t>
  </si>
  <si>
    <t>2C6381542C162EF06DE822708249B4DE</t>
  </si>
  <si>
    <t>83D6B75D27A7ABFF50125AC23A2EFC73</t>
  </si>
  <si>
    <t>D0192DC6B17997267F4FCE3622E7CCBC</t>
  </si>
  <si>
    <t>DA72A666A66C892ABDCF200175C87E35</t>
  </si>
  <si>
    <t>43010AFAE982089198D7F55E065030C5</t>
  </si>
  <si>
    <t>8F4B556002B4CCABD684EC19949BD463</t>
  </si>
  <si>
    <t>CED82DF32C0FE042DCBE656C4CBBA9F3</t>
  </si>
  <si>
    <t>035B0F17B933525786EAD2D99016F24D</t>
  </si>
  <si>
    <t>62CF050DF5FDC7A107ED6DF77CD0CADA</t>
  </si>
  <si>
    <t>0FF71529D461A85D8C08670D6215000A</t>
  </si>
  <si>
    <t>CAE5E8F67A503CDFF26EFC0D63E333C0</t>
  </si>
  <si>
    <t>BFF9A47140F0213B36A38CEFFD82F58E</t>
  </si>
  <si>
    <t>87C62D170752B8EC61A3ADBFEA4BC861</t>
  </si>
  <si>
    <t>99EB77B2886595B77E31CB27F29486EE</t>
  </si>
  <si>
    <t>322A713B821785903764ED8DFD32B0CB</t>
  </si>
  <si>
    <t>1939.79</t>
  </si>
  <si>
    <t>37CB94E067700DDEDDE80635CC811965</t>
  </si>
  <si>
    <t>CBC3562C6AF1D91FFEB70B577BB0B3D8</t>
  </si>
  <si>
    <t>173E2201ADE15E6D5D0A7A7D2A81C627</t>
  </si>
  <si>
    <t>D2C29F2F2987E02FE3F0F11473EC9990</t>
  </si>
  <si>
    <t>E868C8AE84168A1C295809E2429EF2A9</t>
  </si>
  <si>
    <t>76720FE1DCD2C60C546A22B0E82E9EBE</t>
  </si>
  <si>
    <t>7A205CD95C9AD21978F1672B77DF4911</t>
  </si>
  <si>
    <t>1C49AFE21E8935B66B6F32D174F4C312</t>
  </si>
  <si>
    <t>E1678C65CD17FF428768A676B820EEA2</t>
  </si>
  <si>
    <t>1CE9C297A05B23468ED83B7F10D23013</t>
  </si>
  <si>
    <t>5DCED50BA28DC0DCCC7413E2A1F33B56</t>
  </si>
  <si>
    <t>C9C12AA4215CF06B9D97BA2589DE265C</t>
  </si>
  <si>
    <t>1390.46</t>
  </si>
  <si>
    <t>1CCE84686BAE2480D9DD51A9DA2BC3B2</t>
  </si>
  <si>
    <t>3D0D60B6AEA5B8B55212429F3B76CCDE</t>
  </si>
  <si>
    <t>1392.32</t>
  </si>
  <si>
    <t>58DD45209AEF37833C88E7A56250EB31</t>
  </si>
  <si>
    <t>1380.95</t>
  </si>
  <si>
    <t>8C7EE86AD93574A4410AE8642AC64BE4</t>
  </si>
  <si>
    <t>DEF5192AAD91B87B02C20C07F1C2AE10</t>
  </si>
  <si>
    <t>4F0612C6C85196B18337F45629ABB309</t>
  </si>
  <si>
    <t>6FB82F20C8079F040FD1E4C8B4349EFB</t>
  </si>
  <si>
    <t>25F48E09F3FD1E938B0BD9734191409C</t>
  </si>
  <si>
    <t>416E0DA352C7865DE55DABB72936CE17</t>
  </si>
  <si>
    <t>CCED9FBBABAD9D30A4EEE80C85313BFB</t>
  </si>
  <si>
    <t>C1020458189F92765E911EC796DDF1D5</t>
  </si>
  <si>
    <t>B9EDFF201549D6BC3E50E908A418973E</t>
  </si>
  <si>
    <t>1717.96</t>
  </si>
  <si>
    <t>DC7771CA3AD9BADBA68C89B7372DB9D3</t>
  </si>
  <si>
    <t>D9B034DAA856D7659C153B95D8492843</t>
  </si>
  <si>
    <t>A6292D0B31B1B705FA0EA2E75BE5A365</t>
  </si>
  <si>
    <t>B79BC5491A3C3DCF33481EDEF5FA7CD9</t>
  </si>
  <si>
    <t>438CF1CE6E8576B437C0A441A6784080</t>
  </si>
  <si>
    <t>F9BD4959848680F8257FEB13F30AF509</t>
  </si>
  <si>
    <t>E2C69BADF28486BF8A7BFCE40F7F89C6</t>
  </si>
  <si>
    <t>B95C22495B6D2BD4289442665CE508EB</t>
  </si>
  <si>
    <t>8E82B9D474A5C7DE5580E0B310B405DC</t>
  </si>
  <si>
    <t>08A9475ED1C80D151756B93179586C58</t>
  </si>
  <si>
    <t>E53BC81FF4C85A9FC25BA27427C74B37</t>
  </si>
  <si>
    <t>70BEC80FB4E8CB850B3CF3EA9A6B68EB</t>
  </si>
  <si>
    <t>79C87EB7622E02C941756E9166E99834</t>
  </si>
  <si>
    <t>8CE1024DCA06AC16FC3B11E8A894EEE8</t>
  </si>
  <si>
    <t>45BDB63867E6B2E85BF2789ABFAEA4A5</t>
  </si>
  <si>
    <t>E2C4C0F496CBBBBCCE582BD7BB897800</t>
  </si>
  <si>
    <t>59652BB0DA02741524F87468DA7E506B</t>
  </si>
  <si>
    <t>74978EB50C39408E6DDE3D791D33586E</t>
  </si>
  <si>
    <t>A98846CA770A17352B0D3222F831B65E</t>
  </si>
  <si>
    <t>CC35246FE8F91617E2DA1D14DDD91741</t>
  </si>
  <si>
    <t>184C96AD55F46780067EE99D841968BE</t>
  </si>
  <si>
    <t>FC8726B191E50AB65B61807756B6A2B4</t>
  </si>
  <si>
    <t>C3AAC18D7B131B7D12585407743EC045</t>
  </si>
  <si>
    <t>EE7E0C378D10F05F76B104E54BB4502D</t>
  </si>
  <si>
    <t>09AAAA9073365B3B40C7DA1EA3365CA9</t>
  </si>
  <si>
    <t>AF31D750C64F82EB135709FDA2B51A36</t>
  </si>
  <si>
    <t>383937153714EDBD5E66DA25629CED16</t>
  </si>
  <si>
    <t>6B286D2190CA89FF172896F8A27ABEC1</t>
  </si>
  <si>
    <t>3E92791C70EED9CCB672D42214A7BD4F</t>
  </si>
  <si>
    <t>8F022A874333D502A6400102F56F8E12</t>
  </si>
  <si>
    <t>1035EEBCBE8B4C068689742FA142EAA1</t>
  </si>
  <si>
    <t>8DA6CAF49D8C6C80E7EF323C42E3577D</t>
  </si>
  <si>
    <t>3885B1CE6E8ED7BDAA2724C088F95B85</t>
  </si>
  <si>
    <t>2605.9</t>
  </si>
  <si>
    <t>534E3DE84065E8397F85C42455DA1A15</t>
  </si>
  <si>
    <t>3B3FD2C9D49C896FF7382CD585525333</t>
  </si>
  <si>
    <t>D382B441CCF70CDDDDCF5229CCE03A22</t>
  </si>
  <si>
    <t>D3A5F2798E7DF5183BEC7FF754975BB7</t>
  </si>
  <si>
    <t>B777BDB568D638C5304CA8089179A2DD</t>
  </si>
  <si>
    <t>B676C429A323747768D249D70A7AD471</t>
  </si>
  <si>
    <t>B6E274FEFA6A2F2F23CCA0EC1CD3502D</t>
  </si>
  <si>
    <t>00DBF3F4D09752B83E0E3822B9297243</t>
  </si>
  <si>
    <t>951E77DA99963DCE083FDE35951EAD75</t>
  </si>
  <si>
    <t>D2B61AB35BD1D067EC5B88F320308C11</t>
  </si>
  <si>
    <t>46311DEF69DD6BEC858B87715C3936F2</t>
  </si>
  <si>
    <t>6240F393A435D5C70A7D33A5C3027386</t>
  </si>
  <si>
    <t>E87B57750ABF5E89D57F2EAA019F97CB</t>
  </si>
  <si>
    <t>8D317B913FC8C0091E3495A2153F7CCA</t>
  </si>
  <si>
    <t>EA7BE46EA4D3990E3DA5EA7FDF43E9A6</t>
  </si>
  <si>
    <t>B07E201FC6F9F6B030C4CD0DF052DEEB</t>
  </si>
  <si>
    <t>BE3FA80AA418B520497B5612A2830E51</t>
  </si>
  <si>
    <t>148F111FCA42088B56A76ED9DAD58396</t>
  </si>
  <si>
    <t>576429F18A910508F0984FFEAD4BF904</t>
  </si>
  <si>
    <t>15B7563FE45004928D6AF61D012EC5F0</t>
  </si>
  <si>
    <t>4B0A450B7D2574890FA6A3EE7236662D</t>
  </si>
  <si>
    <t>988CCA72BCC48F91D48E326CB974E180</t>
  </si>
  <si>
    <t>B02860197F11797D60AF908326B8F152</t>
  </si>
  <si>
    <t>218</t>
  </si>
  <si>
    <t>804C0CD6A0D5B523A89DCC7C3BFD8990</t>
  </si>
  <si>
    <t>FACB189579F08A221BA6C61249243C63</t>
  </si>
  <si>
    <t>00781BCF076C1C42F82FE9F0AED56AFD</t>
  </si>
  <si>
    <t>B714D53D6E14A57C4A347C552317DB8E</t>
  </si>
  <si>
    <t>45FEF2ACB2089A5274B8B86D7A669AB4</t>
  </si>
  <si>
    <t>32F81793DF4CC47C422205F8EED2EEB0</t>
  </si>
  <si>
    <t>8EEACE4D16CF0C481E871C763BAFCFD0</t>
  </si>
  <si>
    <t>EC726C91A7F2A254132F07588BFA4F78</t>
  </si>
  <si>
    <t>F9647B552A413EF6D55052E642EB90B3</t>
  </si>
  <si>
    <t>192B039578E19AE454AFE05DCEDC878E</t>
  </si>
  <si>
    <t>51270FFF08C4F96688458E37C413D5FC</t>
  </si>
  <si>
    <t>885B0282427694A7BCF8A94736DF4DB6</t>
  </si>
  <si>
    <t>FB4DEF13CA6F2B07C263B11B01BE4BB2</t>
  </si>
  <si>
    <t>7BF85E7F0C28D98B0225FA4799A76AE3</t>
  </si>
  <si>
    <t>E34D2907582CF1CEE3269E573D8611AC</t>
  </si>
  <si>
    <t>4FDECFB0BBD5A4B90ECC3CB2C1F3B878</t>
  </si>
  <si>
    <t>0EFE1F15D504734DA36A731C0D2065C6</t>
  </si>
  <si>
    <t>6D820C61236BA7D76CCB5C7F84624CF8</t>
  </si>
  <si>
    <t>6ABEFE1454F145FFB99B76595BDC566C</t>
  </si>
  <si>
    <t>1928.63</t>
  </si>
  <si>
    <t>6554F7463EFF3304ED08BE6A9C6A5BC3</t>
  </si>
  <si>
    <t>80D97B9A6693371BDD1A24BE9790280E</t>
  </si>
  <si>
    <t>F73359E8BD70A4AABBAD295A68DF5E6E</t>
  </si>
  <si>
    <t>1521.23</t>
  </si>
  <si>
    <t>4966A1634DFE89C36B3A846AD99962F7</t>
  </si>
  <si>
    <t>BA482BB755487DC1C23DCAEAEC0DB737</t>
  </si>
  <si>
    <t>C30AC7F5C663395BD899877D4EA6539B</t>
  </si>
  <si>
    <t>2183EF0633D26254189455EA6BB4F92A</t>
  </si>
  <si>
    <t>EB9AF0322D2B94524BF293B36FA56C20</t>
  </si>
  <si>
    <t>54956EB2D7DB362C2A296438927D6BBD</t>
  </si>
  <si>
    <t>550136354FCBD982346EA45183CFF153</t>
  </si>
  <si>
    <t>4D7112CE36543A292A126B405AE86707</t>
  </si>
  <si>
    <t>DF46C8CD13F6ABB2D59B9D0765A2D074</t>
  </si>
  <si>
    <t>F60388F02B0B6BCC95FA0573E4525185</t>
  </si>
  <si>
    <t>2607.76</t>
  </si>
  <si>
    <t>5F57968E889C0A0031666C1808D82E22</t>
  </si>
  <si>
    <t>D50118FCB2A901E416D08F59AC32994C</t>
  </si>
  <si>
    <t>391DC47C7A5E687C4AFCE7D1AB34B379</t>
  </si>
  <si>
    <t>3A13106373A782DB3711786F0E7C1565</t>
  </si>
  <si>
    <t>B9534AF9A4CCA30CEBBEF83078DD0671</t>
  </si>
  <si>
    <t>E0273F2277CA7865BB443095A23F38DF</t>
  </si>
  <si>
    <t>1612.01</t>
  </si>
  <si>
    <t>C17EBCDDFF56F3B1EE8220459637797F</t>
  </si>
  <si>
    <t>CF1AE5169C2A68D7A7D2E6B477B89DB0</t>
  </si>
  <si>
    <t>7BA23DFA34834F913AF9B47A0C3D9633</t>
  </si>
  <si>
    <t>6238F0D50C367897E1E531E74664C0CD</t>
  </si>
  <si>
    <t>B2391D5D64BCB7A5A3565E425EFC3E9F</t>
  </si>
  <si>
    <t>62A4CF87B88BD60C8DA22336518B25E6</t>
  </si>
  <si>
    <t>1409.06</t>
  </si>
  <si>
    <t>58736CA20605EB103F81D484955668CD</t>
  </si>
  <si>
    <t>90264CB3200BAD932EF2A110B48662AD</t>
  </si>
  <si>
    <t>BFF02917C0D3113BCB56815E0857D61A</t>
  </si>
  <si>
    <t>B86485D051705038E729D1F12DFAA165</t>
  </si>
  <si>
    <t>282339F3C9BE1E870EBC9CE090713EB3</t>
  </si>
  <si>
    <t>85C71C25E702B7976796DAB843C01145</t>
  </si>
  <si>
    <t>C7EB262A26A424837EACF68CFD21E474</t>
  </si>
  <si>
    <t>7C4ACB78C76E66282BB280F26436E26F</t>
  </si>
  <si>
    <t>BA4B8611D66CA74B9432422963C00EE2</t>
  </si>
  <si>
    <t>F4E60C060F1765EB9B034E6A1192F7E2</t>
  </si>
  <si>
    <t>1679930675F77283B1CC1FF570237568</t>
  </si>
  <si>
    <t>44D97EAC1BAF8DA5DD7D3024B1833F4F</t>
  </si>
  <si>
    <t>928A909953F806D5FC95529CE3E407C3</t>
  </si>
  <si>
    <t>D3250AF5506BF50DABD1BA188F281FEF</t>
  </si>
  <si>
    <t>84A7F160163F8D3A41712DBD6ED7CABA</t>
  </si>
  <si>
    <t>8942.42</t>
  </si>
  <si>
    <t>02FB40B5229EDDF0F322A0D38E466090</t>
  </si>
  <si>
    <t>6CB807322B7404E1342F173D7430C809</t>
  </si>
  <si>
    <t>7019.05</t>
  </si>
  <si>
    <t>A9846376CF75070F005334797667C7BB</t>
  </si>
  <si>
    <t>D46259DD413EFEAD63AB2596877B1533</t>
  </si>
  <si>
    <t>7967.81</t>
  </si>
  <si>
    <t>3D37E58858D0D8B509AD04F64520C450</t>
  </si>
  <si>
    <t>F5E5F4E85A1EEBCAF69558DB10F90B14</t>
  </si>
  <si>
    <t>2892.08</t>
  </si>
  <si>
    <t>2FBD8DFABCA074B209B1224799F82C33</t>
  </si>
  <si>
    <t>CA7918E9B9654DA0DF3CDB73A468973D</t>
  </si>
  <si>
    <t>3785.13</t>
  </si>
  <si>
    <t>BEA4A8ED24F4F7261B3AE87654119D13</t>
  </si>
  <si>
    <t>E934CB79CCD8D34756ADF26C2E7E7FE3</t>
  </si>
  <si>
    <t>41E40057B8E7A7884D2BAE15BF9F9DEB</t>
  </si>
  <si>
    <t>A6A685D96F6B9AF88132268B9F9CC243</t>
  </si>
  <si>
    <t>714CC3BF2FAAAFA690C83B3B4B90C7B5</t>
  </si>
  <si>
    <t>FA647B76158599F7B279A9A366DB8031</t>
  </si>
  <si>
    <t>3C37224BD005777E7E4479B0BFFDB19F</t>
  </si>
  <si>
    <t>9F3CEE0C559C3D013CCE4CF68FF9A37D</t>
  </si>
  <si>
    <t>81CF316643B746BB8E61B2F4F4AAB5C4</t>
  </si>
  <si>
    <t>332FA6165C265F6C4A1941FF9B8923E8</t>
  </si>
  <si>
    <t>4C2C273F626CA458E928EE7BABDE13F7</t>
  </si>
  <si>
    <t>2DC28F9DBD75D00E086A1E228FE8FAD2</t>
  </si>
  <si>
    <t>A5606722435751CCDE91D0CACE57D52E</t>
  </si>
  <si>
    <t>5B352A46B46C910FB4CB89E47C48BD91</t>
  </si>
  <si>
    <t>87F53F5351FA101C96E115303DD6DAA3</t>
  </si>
  <si>
    <t>434817B47AD854F732216BB14FC15C1C</t>
  </si>
  <si>
    <t>2CF2030C36706E9BF1DE773FBD0C3CF1</t>
  </si>
  <si>
    <t>28947C6A448D81650B3B4FB67213F59B</t>
  </si>
  <si>
    <t>E4336139672ED4319A14D579DD750F1A</t>
  </si>
  <si>
    <t>6F70F9C8031F5778F41756EF3D269BF4</t>
  </si>
  <si>
    <t>857445D3DD6BD2E5561ED8C548E25EE2</t>
  </si>
  <si>
    <t>DD074BEB07ECCF8A82E172B8004C773E</t>
  </si>
  <si>
    <t>CF78E51769ADEC4035B84F6D58BBF2EF</t>
  </si>
  <si>
    <t>FC89610D6EE5753CADBEC3C1AA169EBE</t>
  </si>
  <si>
    <t>483C9317FF747FB9327AA7B3B589B76D</t>
  </si>
  <si>
    <t>120D0A1F3AD00EBE1A7772F23E319893</t>
  </si>
  <si>
    <t>988F29ED07C9DCA97F7C5F51D5D45D77</t>
  </si>
  <si>
    <t>140A9A72F388152AB55F3CB3D240DCBF</t>
  </si>
  <si>
    <t>4A8D09588C07A68B235D22F829A3EC5B</t>
  </si>
  <si>
    <t>71D95AFD46FB799772E4643B6FABAA1F</t>
  </si>
  <si>
    <t>2580.21</t>
  </si>
  <si>
    <t>CB56AD09586BCF0C5FF8565D352EE04A</t>
  </si>
  <si>
    <t>A149843D27BEE8C0B60E2DFD8212584E</t>
  </si>
  <si>
    <t>83A3D86925E5FD2F290A75D9F8EA177C</t>
  </si>
  <si>
    <t>43082D86CC81423FC4F144921BC57A5C</t>
  </si>
  <si>
    <t>6DDEF823792040F02950D0A3F2CE0E57</t>
  </si>
  <si>
    <t>060C0134BE95F00BF75080BF45D17960</t>
  </si>
  <si>
    <t>9A720719C59162E31DD5151196588197</t>
  </si>
  <si>
    <t>70A49B996B9A7F3AF6227CCB0DC176F2</t>
  </si>
  <si>
    <t>4884331A7C29F9FF73D5D7E9A79ED535</t>
  </si>
  <si>
    <t>1328.19</t>
  </si>
  <si>
    <t>357F8D2F56B755BDEB78A94FC1040379</t>
  </si>
  <si>
    <t>055B67CE9C918FE9D2BFDDCBEA386118</t>
  </si>
  <si>
    <t>E4AFA374B18B5009867B39E90D6F82DE</t>
  </si>
  <si>
    <t>302E51218AB69DFECC932C77AB84A9C6</t>
  </si>
  <si>
    <t>41B337653B946E85FD852E51EEC0B105</t>
  </si>
  <si>
    <t>A49974AB850B6EA39EE8E75D466B6350</t>
  </si>
  <si>
    <t>C9D062C517B8F8C7B29486EBFC649C3E</t>
  </si>
  <si>
    <t>1FFE402458898D293FB8BF7977D89496</t>
  </si>
  <si>
    <t>A1893FDFDE6B85AF02707B851EC460F2</t>
  </si>
  <si>
    <t>6CAE62E1DFBB2DE90FD7770FAC6A80B1</t>
  </si>
  <si>
    <t>F012B460E21877C651F828C918EC7AB2</t>
  </si>
  <si>
    <t>2F756E93CF86AD785422831BC6A9D0B7</t>
  </si>
  <si>
    <t>57075481F09EEB7B3EBFD153BDFA6BF4</t>
  </si>
  <si>
    <t>B17D1E9C7290FD6C06C7DB72F6A52798</t>
  </si>
  <si>
    <t>34DCD5FCF4D68ECB74E70C29E07F5F35</t>
  </si>
  <si>
    <t>9E1BB626A9D3FE2E02F834AC08296291</t>
  </si>
  <si>
    <t>08D0A1C44E9EEBEFF9A7A8BE62902016</t>
  </si>
  <si>
    <t>8B08F3988F088F66323F267BB40F9FAB</t>
  </si>
  <si>
    <t>92F3C4BE96F11A58A15F144A32AF0553</t>
  </si>
  <si>
    <t>6D81886E9EC03E32B91595D491F6C536</t>
  </si>
  <si>
    <t>981FA1FD0E459D609A19DCA5355C0632</t>
  </si>
  <si>
    <t>2D59FD6CBA8EC9609901ACEAE6D9AAF7</t>
  </si>
  <si>
    <t>E3C3AB10E56A01E3F22DB31886398B2E</t>
  </si>
  <si>
    <t>1F8940ABE0F8104BA139A9BB83F53867</t>
  </si>
  <si>
    <t>A8861918813B82E59D80091449C52F35</t>
  </si>
  <si>
    <t>1723.46</t>
  </si>
  <si>
    <t>E7E8FDC22FC5C4FD0EC04D219E161944</t>
  </si>
  <si>
    <t>C44167AFE3CED264597D389F708168A2</t>
  </si>
  <si>
    <t>FB005AD3176CD89639530A3DFF5C58F8</t>
  </si>
  <si>
    <t>3BFAD84D5DED23557C0B89EF8B38B100</t>
  </si>
  <si>
    <t>1926.77</t>
  </si>
  <si>
    <t>FFB24CBDD0331487DE27ACE7DC7B7F23</t>
  </si>
  <si>
    <t>2EA819982B84E2E7ED4E92882E4D49D3</t>
  </si>
  <si>
    <t>673FB762EE7497D5109A12C14A7AB1F7</t>
  </si>
  <si>
    <t>AE952DB257A7FCFB69573DA75D4A5426</t>
  </si>
  <si>
    <t>683079B51489BD372C37BDC7B037991F</t>
  </si>
  <si>
    <t>739D3B5C3608C04AB2FA68F698C6DFA3</t>
  </si>
  <si>
    <t>3CC21C72560354C6ACA94F0E1ECDB9A5</t>
  </si>
  <si>
    <t>964D1626C59F1B89A109EFEB8F21F2CB</t>
  </si>
  <si>
    <t>785D5862CEE6547058C90E3A448C4D8A</t>
  </si>
  <si>
    <t>2463F885C188CD8A4D33D5E8CF40B773</t>
  </si>
  <si>
    <t>E8DC98F6FE66839F1145F5EE1657A6C0</t>
  </si>
  <si>
    <t>A0C196AEB61FA98CF71C5615EB315796</t>
  </si>
  <si>
    <t>34F88088ED15C64E4C6EF206CA4357E1</t>
  </si>
  <si>
    <t>74BA3A28BB252A1DCD956601D68F185D</t>
  </si>
  <si>
    <t>38722DBE350774FCA95C9DA2A9C1DF85</t>
  </si>
  <si>
    <t>4CA8E63433BA739551A67662EE32CADC</t>
  </si>
  <si>
    <t>4D08805E941BB0B7F33980494D88BB1E</t>
  </si>
  <si>
    <t>81EF4AAEEA8F7D729C77D37764691C75</t>
  </si>
  <si>
    <t>967AB0163B8163F0178C7A3144355554</t>
  </si>
  <si>
    <t>9A340976EF1B9366A4F22AF08A9D6E97</t>
  </si>
  <si>
    <t>BF7691E285E52221D8E139BA25974F8F</t>
  </si>
  <si>
    <t>A46A12A5F980324601CC0DDE1AB603E7</t>
  </si>
  <si>
    <t>0CBB2FDD9EF3F95E0A872F7810C7DDFA</t>
  </si>
  <si>
    <t>EEED8E3B2F18AF5DDB5A8AF779764414</t>
  </si>
  <si>
    <t>07AD5D2039117E3D5F5ED4CF0CC9E7B0</t>
  </si>
  <si>
    <t>3001EBA348E6A72E85D9EF78557A25D3</t>
  </si>
  <si>
    <t>D23A9A5361913391DBFE5153EC4A0BF2</t>
  </si>
  <si>
    <t>9203985B82AA8BD28C74B064ADE05DF3</t>
  </si>
  <si>
    <t>FE4EA339DB368E0DF350C9C54C491CDE</t>
  </si>
  <si>
    <t>37A15378C934FC7E57AA607735431E22</t>
  </si>
  <si>
    <t>1F04A10540E22F5EECF1D6C94017DF82</t>
  </si>
  <si>
    <t>66FB68BC13BF891DDCB11C496945526E</t>
  </si>
  <si>
    <t>F588C5652FB6C1111EB583FCC4A6B728</t>
  </si>
  <si>
    <t>F92AEEFB2E86EFDFF199142B74E5933D</t>
  </si>
  <si>
    <t>FA6C318F4AD48D411FAE5B576097D240</t>
  </si>
  <si>
    <t>29222C0CF476FCA69E0E6D4886E218F7</t>
  </si>
  <si>
    <t>B2C2C675533531BC29043FF2163F828E</t>
  </si>
  <si>
    <t>E17C0583E90880CE094BB51BDC67EB5F</t>
  </si>
  <si>
    <t>71C34AF9A2C8DE6B89454DA7579C4689</t>
  </si>
  <si>
    <t>0CE6D3A6786301CFED8F898D24847B54</t>
  </si>
  <si>
    <t>1DEBA45840E57317E1A24D724D732E58</t>
  </si>
  <si>
    <t>680B36A9A04DD957E48B1C7D0A695A74</t>
  </si>
  <si>
    <t>63277522B3317C7B75D58CEE4A00B2AA</t>
  </si>
  <si>
    <t>AB040E961BF73FD9A2B18890789F7FB9</t>
  </si>
  <si>
    <t>DD33A8D770337C432902B5A19EBAE6C3</t>
  </si>
  <si>
    <t>86DE4BDB2E9B3B64C8A5B172D3510857</t>
  </si>
  <si>
    <t>E089BC66E3A5A2603AC02082E8919A30</t>
  </si>
  <si>
    <t>D20F77B9FDB147D8659AF49A4265BF85</t>
  </si>
  <si>
    <t>0A4CE9AE8A20B605DDE785F218967464</t>
  </si>
  <si>
    <t>8CCF3F66FE825D7D84156E10592DB909</t>
  </si>
  <si>
    <t>0A050D9A95BD0D1675B1515032D8A16F</t>
  </si>
  <si>
    <t>CB76D995EF8AD41BDBBE987BD31BC165</t>
  </si>
  <si>
    <t>BDA74A25CE2C434074D8FA974E41219C</t>
  </si>
  <si>
    <t>5C8073F289FCC9B78D41A0508D8EF8E0</t>
  </si>
  <si>
    <t>F2896F98F477F9CE8A68438B8812FF0E</t>
  </si>
  <si>
    <t>6D3F08087687D1F7DF043155DA2BC65D</t>
  </si>
  <si>
    <t>6B8EC1FE06D11F636F44FD02BF7E3D29</t>
  </si>
  <si>
    <t>D3A14A2AD83AB58132F3732F0CE24D2F</t>
  </si>
  <si>
    <t>6BAB5D6A0FFE44FF1DC04E9F8037F9BF</t>
  </si>
  <si>
    <t>D20523CE15FC0B4CD72DD6FBD29499DB</t>
  </si>
  <si>
    <t>0CAE53CDCBF0160474C0165CFF4362F3</t>
  </si>
  <si>
    <t>7D3976E35459AADB5D726ABD1EB3DF0F</t>
  </si>
  <si>
    <t>059865EE4E99DD69F48AA4FB9397E028</t>
  </si>
  <si>
    <t>F4ECCBE21A39ABBF198FFA8403AF5295</t>
  </si>
  <si>
    <t>6CF2601BD19AA595CF5CCDEF04D45066</t>
  </si>
  <si>
    <t>491BC9C2AF0BC9A1967629DC28FC95F5</t>
  </si>
  <si>
    <t>69469CA701D57393DDEDFAEF2B18EC2D</t>
  </si>
  <si>
    <t>5E6C211C6D4603A6B58AD3B58D4DE1EB</t>
  </si>
  <si>
    <t>4C004158910CA2802032ACFF59E34DAC</t>
  </si>
  <si>
    <t>463D448F58A417A8826651C541560317</t>
  </si>
  <si>
    <t>963C55EDBAB0EC2EBC90FFED00D7F5C7</t>
  </si>
  <si>
    <t>8D8019A58886222041C20F71D147997C</t>
  </si>
  <si>
    <t>F151D44124AF20C38C2DFF01E96E5284</t>
  </si>
  <si>
    <t>CE3A5BC7AF8F44ABEBFF696C0CD2477A</t>
  </si>
  <si>
    <t>664AE30AE43CBBC4DA34163E0D3E96E4</t>
  </si>
  <si>
    <t>FBC4ED52D232125CD99422C3ABC8560B</t>
  </si>
  <si>
    <t>E69E2025CBBFB36048AE2723739B03AB</t>
  </si>
  <si>
    <t>2967BE7BEC958ED4BC3A202614DDB827</t>
  </si>
  <si>
    <t>34D983479D93C7E84C76994087BF969A</t>
  </si>
  <si>
    <t>8DAA9E8F6EE1D63DE0F445CC0706C8B4</t>
  </si>
  <si>
    <t>47C1C1723CE975E2773E9D2580CBC1B8</t>
  </si>
  <si>
    <t>D48D156661B89DFE19921EBF6C323159</t>
  </si>
  <si>
    <t>15794764647F8A9E1849572D40EDCDCC</t>
  </si>
  <si>
    <t>ECAAFAE6EE14B11951FED4C21CF69921</t>
  </si>
  <si>
    <t>3E5F7D58FAC76BD42B6F2FC6CAE6D798</t>
  </si>
  <si>
    <t>28EDCE4997DDD1934487FF7BC416793B</t>
  </si>
  <si>
    <t>2A09C4449F074E95FCCF9606F6C3D2E8</t>
  </si>
  <si>
    <t>EA3E7E3B0DE3B479FB61DCFF4830C7B3</t>
  </si>
  <si>
    <t>5028CCFA9125FCAF7DD00D20F774F7F2</t>
  </si>
  <si>
    <t>B659ED3660809F9B108C0B32BE3497C0</t>
  </si>
  <si>
    <t>215B441E98E695EB76EAEA701B262A90</t>
  </si>
  <si>
    <t>EA7BCA5F76E102AB6A8F46157EF4578C</t>
  </si>
  <si>
    <t>5A3DC52720F41FFEC302CB4F44A4FD23</t>
  </si>
  <si>
    <t>B5F0C2BFFB06F1AC5B76BF345AB29AF8</t>
  </si>
  <si>
    <t>ED8ECAB7C4171C72DAC1D52124F4862C</t>
  </si>
  <si>
    <t>724A8A0E3F4AEFC502C322E7B3E5C1E8</t>
  </si>
  <si>
    <t>E3251272A32A915FA45176A3EB6DDCDE</t>
  </si>
  <si>
    <t>DD3B9E68AEA34C9A6BA6B3A49B4A54D6</t>
  </si>
  <si>
    <t>1CB07F50D30ABDAB58A5390CED89B3CE</t>
  </si>
  <si>
    <t>4B69C5F5406C5BBA675DDB7036FA4F5F</t>
  </si>
  <si>
    <t>489A4F5078B4ED1BE7AF68A6862CBB17</t>
  </si>
  <si>
    <t>9C1CCF6D3FDB35933A47AD0D558734CB</t>
  </si>
  <si>
    <t>1B289EE3605706380B7F1FB76E713416</t>
  </si>
  <si>
    <t>C8EC7945146D63BE8B96AD28F20DDC65</t>
  </si>
  <si>
    <t>F33B0001F05D4ED5438CD7FBBA614A43</t>
  </si>
  <si>
    <t>AAF10D27A8589CD50F58E99C9F67C0C3</t>
  </si>
  <si>
    <t>BBB05046EC91CC177460C735E32D6E14</t>
  </si>
  <si>
    <t>417556F59168741E95AE13EDAF7223B1</t>
  </si>
  <si>
    <t>0B8346AD081BC887C89356F02FFAF89D</t>
  </si>
  <si>
    <t>BCB1DE31B2AEA2D3A083339D869BC17F</t>
  </si>
  <si>
    <t>E972577629DB630D23BFFA633C332DD1</t>
  </si>
  <si>
    <t>849BDC3C6B9E4A9B330FB27BAB8313E8</t>
  </si>
  <si>
    <t>E1332546A79FD03A0BF6C653D426845F</t>
  </si>
  <si>
    <t>C2C5626C650AD895C85332C04489F318</t>
  </si>
  <si>
    <t>CF38CAF816AF815E29BE64C5D1B7EB1A</t>
  </si>
  <si>
    <t>1A6892543EBFBACA92974EFEF4B80B24</t>
  </si>
  <si>
    <t>D5A61F87AAFAEF7C7291C30241D7C47D</t>
  </si>
  <si>
    <t>3C6CBA040D5CB3B942DD61544D1D12D0</t>
  </si>
  <si>
    <t>14A1C3949CFA7C90E8CE5590AF7B5CB5</t>
  </si>
  <si>
    <t>F9738BE39A44F3CA9CB9A94DCE105EFB</t>
  </si>
  <si>
    <t>33990626C5F0C61FEE34857B4A22DB03</t>
  </si>
  <si>
    <t>584CE85B3877B3F07E6F971BAB9CC884</t>
  </si>
  <si>
    <t>09B61B6B888ACB305E481CA7768C9BFC</t>
  </si>
  <si>
    <t>39D9C798C9B57D4585D737EFA9E1342D</t>
  </si>
  <si>
    <t>6992DA19335EED3FA158314E2ABB2ABB</t>
  </si>
  <si>
    <t>91F4A9B1B45F05A75F6126F519077E01</t>
  </si>
  <si>
    <t>A9DFA9AD387FCD08F49D0752F7517555</t>
  </si>
  <si>
    <t>112CE3F560F8FD49C6C286238B158C3B</t>
  </si>
  <si>
    <t>A9F022DBB79DE42D6F5BB9A53AAF9BDF</t>
  </si>
  <si>
    <t>6BF683535B31D907964CA878FAB390A7</t>
  </si>
  <si>
    <t>73C2427E34117A7762D5B9386D731ED7</t>
  </si>
  <si>
    <t>0BFBDA1AD45B385CF619549D7A4F56EF</t>
  </si>
  <si>
    <t>56C870A0A7A569C8D800F2B5A7E6F4E2</t>
  </si>
  <si>
    <t>0FFB318CC60B37AE52E8DB7C8CD66956</t>
  </si>
  <si>
    <t>1C238864F05505F08DF46176F5B6D0AF</t>
  </si>
  <si>
    <t>14A973F070731404D68C2DAD5E2A716E</t>
  </si>
  <si>
    <t>5BF049D976582E01AD1E72D9D13B68DB</t>
  </si>
  <si>
    <t>3A942845766360BF0AD6EC3EEA9CEAE3</t>
  </si>
  <si>
    <t>9A3B4A6503CE64E95C360C29A41D2A04</t>
  </si>
  <si>
    <t>C7E11A2AF361E023624202D430D3A16D</t>
  </si>
  <si>
    <t>DC6704D54E4C843FEEB65170B859C8C0</t>
  </si>
  <si>
    <t>22EFCB9EA21386CF775AF2B6753C8948</t>
  </si>
  <si>
    <t>4B34DE91332CEFD161B17056799AB871</t>
  </si>
  <si>
    <t>AA13567A513F00FEE2C7FBEC2A372B1A</t>
  </si>
  <si>
    <t>15FC9AB73B59BCAFAB550ECC1E82F8A2</t>
  </si>
  <si>
    <t>8B54C721A87B01FE9D6B8297022192C8</t>
  </si>
  <si>
    <t>F0D40EF4C0FEBEA2E4C16E3C03FFFB0F</t>
  </si>
  <si>
    <t>DC8D12E37BD3C02B6E27775803FCAB14</t>
  </si>
  <si>
    <t>3A89A882155A1B9680B310C68546494E</t>
  </si>
  <si>
    <t>5EC16C921EA8259ADDDE435453934227</t>
  </si>
  <si>
    <t>7ED438417FCBDD24CB97710B6B0A91C6</t>
  </si>
  <si>
    <t>925FAFD5D80CAAD5577B1C758EF3E3B2</t>
  </si>
  <si>
    <t>ECFFBEBD8B56548C41C04C745100CDD8</t>
  </si>
  <si>
    <t>C4B6AD9C4CD2331DAE8E27C2F5C9F54F</t>
  </si>
  <si>
    <t>94DCD6D9987588C9EB206F48878BD750</t>
  </si>
  <si>
    <t>B8B930B94B28DEFBC29A06A396A2C82F</t>
  </si>
  <si>
    <t>21856DD1007BD03EA10F7FDB41E5C86C</t>
  </si>
  <si>
    <t>7BF09DD5F9562BD2A8BE782E4AB17174</t>
  </si>
  <si>
    <t>A14A108F0499E9D1A0DF0F0A220C9408</t>
  </si>
  <si>
    <t>D6B20CE5CE32F720B7B7B65281976CB7</t>
  </si>
  <si>
    <t>1093766C9DC9409F9E153A2F03D9045B</t>
  </si>
  <si>
    <t>BE660AD34F769A3F59192F76A8121CC7</t>
  </si>
  <si>
    <t>F2A95562C2013EE492131A6749CEEBBF</t>
  </si>
  <si>
    <t>6AFBE9D4ECFBA15458A4E3D10A076594</t>
  </si>
  <si>
    <t>2AC33D63B012ED6EE7D8FE8AD9EA7856</t>
  </si>
  <si>
    <t>3EE44790B23DEFC52E79F8CA78515A6A</t>
  </si>
  <si>
    <t>2E55A3F6FEF83A8DDF7E114A990502C9</t>
  </si>
  <si>
    <t>392AC89A33A62590CF350C68EFD7851E</t>
  </si>
  <si>
    <t>7797770A20749BF2BC4CE2780F702F9A</t>
  </si>
  <si>
    <t>854839EE2F392C3B404F6861079DC1F7</t>
  </si>
  <si>
    <t>27A202025E0C804BB10A239316EE7CC6</t>
  </si>
  <si>
    <t>E6B0E1ED768E5A39FB0D77386B53F3EA</t>
  </si>
  <si>
    <t>6E4DE5ECCC675C87A3652FA68C57C183</t>
  </si>
  <si>
    <t>9496DD18D1A53FB44ADC110E0BB09567</t>
  </si>
  <si>
    <t>310B4BC9309EDBA7F79FE0919DFAFCAC</t>
  </si>
  <si>
    <t>A818B2F61118256E74C0EC51EA9B61EC</t>
  </si>
  <si>
    <t>13EB0D4246B0F51107E6CF90C0059FA7</t>
  </si>
  <si>
    <t>D84C7338CEFA16B3B2C397D24D534257</t>
  </si>
  <si>
    <t>FFD4080F954980C9F6EB3AABD20CAA6C</t>
  </si>
  <si>
    <t>BBE896765A579BE7832EEE04F30A4BEE</t>
  </si>
  <si>
    <t>1AFAF9D8FC730D038EF3F935BF673E4E</t>
  </si>
  <si>
    <t>31BA59779E4B25D806DC1FEF20A1B938</t>
  </si>
  <si>
    <t>3EA407E2E5368A4E4D0E249038205B2B</t>
  </si>
  <si>
    <t>2852982D43FF620A19AB00E8F0B3CA7E</t>
  </si>
  <si>
    <t>80982EDB50EEA61A9B7B241A10D811CA</t>
  </si>
  <si>
    <t>E1801B5FAE6ADCED95A1E3AAE286CCDA</t>
  </si>
  <si>
    <t>98E47A6941315EC2A4577FCC95E56193</t>
  </si>
  <si>
    <t>F0FB57EA2CBE0CB36C957C23695E68CB</t>
  </si>
  <si>
    <t>243DB53EC02CBC030F6D67200741C38F</t>
  </si>
  <si>
    <t>F18D80B79D0B1FA1390465A66D216619</t>
  </si>
  <si>
    <t>BADEDF7942366F09BC6FDFF09382AB5E</t>
  </si>
  <si>
    <t>660BC0DA19F02C694DBAEDCCDAABB85C</t>
  </si>
  <si>
    <t>51337E9C160D03ADD3BA5860A4147559</t>
  </si>
  <si>
    <t>DD4B787FFC4D006612CD087AD565E42A</t>
  </si>
  <si>
    <t>4C93737542088C6337756353002E7601</t>
  </si>
  <si>
    <t>D4F8EA342751CEE3BC1C9D8F8AD77C72</t>
  </si>
  <si>
    <t>87E331C58D127FF3C4F23D13D9BEA303</t>
  </si>
  <si>
    <t>C8DC469DE6DDF3E26ACE68BA1FF0FE31</t>
  </si>
  <si>
    <t>6216ABC93BE957735FA01A167429904E</t>
  </si>
  <si>
    <t>1390B1B9B11BE23A4A6819C6BB0FA8D7</t>
  </si>
  <si>
    <t>5D50CA9692F07D9491A097F965C474EA</t>
  </si>
  <si>
    <t>B0672A98886A5FF4110F9D86486DC9E0</t>
  </si>
  <si>
    <t>D1C757F6FE46CD28DF8DB681B28BB713</t>
  </si>
  <si>
    <t>4435D27BCD6E731CDD8A74E0D8FA97C6</t>
  </si>
  <si>
    <t>BEF0462C69FA226FDD1F4CB0CC54C475</t>
  </si>
  <si>
    <t>6BD734A48050003FE1ED7915423BB402</t>
  </si>
  <si>
    <t>8D1B288AA31F7963546D90A012F9D838</t>
  </si>
  <si>
    <t>E066B0C77535ECD29F82D5F4C1C5FDDC</t>
  </si>
  <si>
    <t>E0558970241807F68A078A2F9B01173B</t>
  </si>
  <si>
    <t>89C3D1706A9D82C5031DD9EDA031602A</t>
  </si>
  <si>
    <t>14A905B9CD61F7E7E6395404B5CC2DAD</t>
  </si>
  <si>
    <t>CFA30EE94D5CE71B1E2FAC7CE40487AD</t>
  </si>
  <si>
    <t>159FC954C682E8E71C1C87358561B431</t>
  </si>
  <si>
    <t>1B1A3A440C138A21985DAAF745674703</t>
  </si>
  <si>
    <t>03134CCB1E83A151DE1339EA035A5A3E</t>
  </si>
  <si>
    <t>96297E30935E231C3DED7CAEAAB996F8</t>
  </si>
  <si>
    <t>521EDC0624C70FA8CBE0BAEF3DF8E9E8</t>
  </si>
  <si>
    <t>49AFD6F6DC82762B6ED2F901DBE2121E</t>
  </si>
  <si>
    <t>07F91E9658C0E910F85C6DD52BC57243</t>
  </si>
  <si>
    <t>2FF52DD4B6CF4D44574839FB5BEDE5DC</t>
  </si>
  <si>
    <t>92E46DFBC67A55F3E9F6469DDF4E67D9</t>
  </si>
  <si>
    <t>5C436E7D01283D1FD1B4B3DE1A4B0AEB</t>
  </si>
  <si>
    <t>3BE85FD1FB9F7099873AA26CA4B70746</t>
  </si>
  <si>
    <t>5DD263C1858A74A452F5A3771388755D</t>
  </si>
  <si>
    <t>4E6E0292697733F0CB7E7D64AE6A063A</t>
  </si>
  <si>
    <t>26D966579F5CDC36A824430E1838F7C6</t>
  </si>
  <si>
    <t>5DB1E5458EDDC2DC28A0FE4BEBA72323</t>
  </si>
  <si>
    <t>81B8D710B75512CC90E8C5A4E01F410D</t>
  </si>
  <si>
    <t>12AF7B9AAC8D498CE1B6B0A68FA7A335</t>
  </si>
  <si>
    <t>883A06ED9D8BB5B07EFF70DB6DBBCA88</t>
  </si>
  <si>
    <t>A981EECEE320817C3C0E7836A9BA53F4</t>
  </si>
  <si>
    <t>9EA0F13588FE7B1C6C6A7940682891F5</t>
  </si>
  <si>
    <t>80FA692815A110A4112329D1C4B5441D</t>
  </si>
  <si>
    <t>94DCDC8EE9CED755EFEF107E845EB24E</t>
  </si>
  <si>
    <t>42B45D4AB28F8264CA9EE6BBE809425F</t>
  </si>
  <si>
    <t>23C60D721AA6FDFC91CB5B7FE57960A6</t>
  </si>
  <si>
    <t>57F1F85D8A86875333580660BA892BE1</t>
  </si>
  <si>
    <t>27D2558EE31B035DBD6A8811FAD0EE6C</t>
  </si>
  <si>
    <t>92F7DA985AF97AC970DE4E400FC0D2AB</t>
  </si>
  <si>
    <t>C23771D3229255444EA370910D95DAF3</t>
  </si>
  <si>
    <t>1CFE4C4EE59367AD6D480E78D7D2E2D1</t>
  </si>
  <si>
    <t>349C27AEFAA8F35D18B86DBCAEF15DAD</t>
  </si>
  <si>
    <t>C14915341473FD609858712E9385ADE6</t>
  </si>
  <si>
    <t>4C38959B22FE3F706A1218EBC989B9F0</t>
  </si>
  <si>
    <t>5AA34111877686837A06D345123D1A44</t>
  </si>
  <si>
    <t>207FA12F1C1118C7DA1A565ABD993426</t>
  </si>
  <si>
    <t>3ADB61A1260ABD7421421DC84148160F</t>
  </si>
  <si>
    <t>AF6E0A4962106DFFFD1EADCDF0DF14D1</t>
  </si>
  <si>
    <t>B503710086A9B4DA2F1EDAFA08144BAB</t>
  </si>
  <si>
    <t>4BA3667D48BA78A85417857CA82CE0E3</t>
  </si>
  <si>
    <t>1C6AA68109B1BC216D283A6130DBD08D</t>
  </si>
  <si>
    <t>2DF6EA050981658E36FEAC40EB8F1731</t>
  </si>
  <si>
    <t>0E8103F97535A66CD86052DFABFA04BA</t>
  </si>
  <si>
    <t>9EFBB5D88C875BFDB79A8A8809C08A54</t>
  </si>
  <si>
    <t>0CC5F5F34E85FDA05D8565D0CC52FAC5</t>
  </si>
  <si>
    <t>28DE81B4DC1A70752A2BF437A896FC93</t>
  </si>
  <si>
    <t>A98B4476ECD0352D2CA89432A4072459</t>
  </si>
  <si>
    <t>AF1F8F574C8762A1B4BA10C60B1EF9B8</t>
  </si>
  <si>
    <t>024954B57F29A38B99400CDA51A33C2F</t>
  </si>
  <si>
    <t>5840B7D52683F8684B6175A1532DE9B2</t>
  </si>
  <si>
    <t>109A56C2EE309E15F2DBCAE0421C146C</t>
  </si>
  <si>
    <t>10CE539A987E54825EDC37F73A5EF1B8</t>
  </si>
  <si>
    <t>D7D03C33D7AAEE6D607CCADAEE547E19</t>
  </si>
  <si>
    <t>C95A698D42C9DD20F30B1838162FD215</t>
  </si>
  <si>
    <t>00CEBAC5CDF3E034CC3B348C1B6F074A</t>
  </si>
  <si>
    <t>058E28A1457813CA45ACFEE4753947DB</t>
  </si>
  <si>
    <t>3969FAF823293EA4A0461EEB47AFD86E</t>
  </si>
  <si>
    <t>B2C889A9BA510DA41296634AAFA91EB4</t>
  </si>
  <si>
    <t>BECE21CCF6612F809D4032893F5CC2D8</t>
  </si>
  <si>
    <t>B7854922C1DBF4971286CCAB62BC733C</t>
  </si>
  <si>
    <t>64666DFA23B205CE067C2C6957B9FAD0</t>
  </si>
  <si>
    <t>EB523FEEF7D211F6AEDEA5C43349CD67</t>
  </si>
  <si>
    <t>3DBE52AAC5E525544152F3937B4389FC</t>
  </si>
  <si>
    <t>D766938D28B7782E11F966CA2B6A001E</t>
  </si>
  <si>
    <t>78A4B1BBF5CD4383C72E154E3C9F4E23</t>
  </si>
  <si>
    <t>0240EC9CE475F532C15A3DE837759FE3</t>
  </si>
  <si>
    <t>E9773C275500E4E05C25225096F2D6A5</t>
  </si>
  <si>
    <t>7C364E1359F6684E57E9C26BD967EEBA</t>
  </si>
  <si>
    <t>D61C71BB4C73FF1A2F1F2A52404C32AF</t>
  </si>
  <si>
    <t>30EC977EBDD9FABE3BADE3D4A2C390E8</t>
  </si>
  <si>
    <t>44CF461F817F34C1DEF000AD29B514D1</t>
  </si>
  <si>
    <t>8C8C7E23FCC94100C494CCBD7D232739</t>
  </si>
  <si>
    <t>7147184120142A9FF11BA025FB8A8005</t>
  </si>
  <si>
    <t>4735F64AFE4B17C119337C2539E0F241</t>
  </si>
  <si>
    <t>1ED990A4455E3FB905884C4EAB46E1B0</t>
  </si>
  <si>
    <t>0C4BB1E7CA3CC65043BED749FCA71492</t>
  </si>
  <si>
    <t>C4C728DEB60A1F707369B08D5F1BDA5C</t>
  </si>
  <si>
    <t>BD8D1FB8EC1CD43EA3E193B8985A8BE4</t>
  </si>
  <si>
    <t>94D3895963307485042BD65D20386A7C</t>
  </si>
  <si>
    <t>E2B756F218D85B4DD8E2EAE2E5EEA55F</t>
  </si>
  <si>
    <t>AE172DA3FE74D28634B1350ADC5A5DF4</t>
  </si>
  <si>
    <t>A4868A167EBD1A80889D6BD0A20DABBE</t>
  </si>
  <si>
    <t>3670AC8AA1066B29EFBD3D425317A527</t>
  </si>
  <si>
    <t>550527442E07FAE5BC808FF4A173F833</t>
  </si>
  <si>
    <t>B7E5BB50AE912A12195A33ED85BE8A1F</t>
  </si>
  <si>
    <t>16D4E3096829CF1619920870FC9E5350</t>
  </si>
  <si>
    <t>254D738774A0F5D1D4E26A719DBB94F0</t>
  </si>
  <si>
    <t>633A7DDD94D32DA9AE11181B6674AD6B</t>
  </si>
  <si>
    <t>3F5F8AAD387B7D89D019C2B1B1B5E92F</t>
  </si>
  <si>
    <t>4047237B7EB2432F747EBC1CB4653521</t>
  </si>
  <si>
    <t>E9F3E88180A905FB1909653CD896A4C4</t>
  </si>
  <si>
    <t>F1A8E2BACF066B6CEFD8E259D9324A40</t>
  </si>
  <si>
    <t>3A25A5F0721B47201ACE6AFAA4197BC9</t>
  </si>
  <si>
    <t>92C90DBA55B22DB97C24D0520BC9BED1</t>
  </si>
  <si>
    <t>00707AB1B24B00397CE38B7BB4D60585</t>
  </si>
  <si>
    <t>26949F25CD5F73663EB3783EECFAD446</t>
  </si>
  <si>
    <t>32481DFBB83CEB4B459BC715BA86A4AF</t>
  </si>
  <si>
    <t>39D9EB4709E1007E135649BD61A67C5F</t>
  </si>
  <si>
    <t>E80F5398F0CF5408642B8B3B9E29D5B4</t>
  </si>
  <si>
    <t>D8993986E5BF9AEFE7B68D8557BE981A</t>
  </si>
  <si>
    <t>1E076F473885000C8E9B8A99F06021B5</t>
  </si>
  <si>
    <t>ED0B588160578F53B4ADC994A5A3ED5E</t>
  </si>
  <si>
    <t>E9C6680F5523730E4AAD5333B69EC992</t>
  </si>
  <si>
    <t>4A89E88CA5023643545DCD956A449BA1</t>
  </si>
  <si>
    <t>0F625DC413AF23ADD8763CC19DE86325</t>
  </si>
  <si>
    <t>9B6FFA914904622D3B70498D525B2D1F</t>
  </si>
  <si>
    <t>C6B34F767EBE7AD84F7C07A967B1FC83</t>
  </si>
  <si>
    <t>066D743C04A0BF1AF14C776637C7AF5E</t>
  </si>
  <si>
    <t>98CD85E3A6DA2939F1BBD37407B519EA</t>
  </si>
  <si>
    <t>6AE89970213F9E2BDE4BDE1FCA632426</t>
  </si>
  <si>
    <t>6085322A8CB2779023839AC82A155521</t>
  </si>
  <si>
    <t>FA663D4946B21DE382D7019BF335BC7D</t>
  </si>
  <si>
    <t>856AA7F65EC49B44C3599893BBAF51E9</t>
  </si>
  <si>
    <t>D366A5CEAFDB31AE403849B61D24F6A3</t>
  </si>
  <si>
    <t>360D06D454988CF9F72089C35F639DF9</t>
  </si>
  <si>
    <t>814C55CCBA1EEFC769B334B7042DA936</t>
  </si>
  <si>
    <t>FA1A1BB2B43CC4F3A54A93A3AF253C96</t>
  </si>
  <si>
    <t>1FE12E260F04E8F58B48F6393EAB313B</t>
  </si>
  <si>
    <t>69B4641DF1569284FB7152C7F4B5CD0A</t>
  </si>
  <si>
    <t>6A494B9CA650128DC991F1DE278633A1</t>
  </si>
  <si>
    <t>D6DF83754CB192FD99E54A4DF8062F6D</t>
  </si>
  <si>
    <t>B15641C77BC63742AD03919FDE0AC4F1</t>
  </si>
  <si>
    <t>553A25BBE31B81FE298F78EDEBD9226C</t>
  </si>
  <si>
    <t>A9E92AF4B1B2957EF878AAE638703107</t>
  </si>
  <si>
    <t>43A9744F0973867A30827002ACE5A18B</t>
  </si>
  <si>
    <t>5A8269D88DC79E83F312640136FBE80F</t>
  </si>
  <si>
    <t>91A4F8DB93DA406463648A690B8522D2</t>
  </si>
  <si>
    <t>6A27A9422C060236DB84D1742BFF5965</t>
  </si>
  <si>
    <t>54E9F4171D4775A552080CFFC8D35947</t>
  </si>
  <si>
    <t>9591560B6340AB1F65365480C5F8B6FD</t>
  </si>
  <si>
    <t>4825EE089E26C4A0A5C0A054FF7F5DE1</t>
  </si>
  <si>
    <t>E98B5F97AA372585F885A51F4FAFC47D</t>
  </si>
  <si>
    <t>3DE0D7DA4F36EC52DD0AA043F85BCD00</t>
  </si>
  <si>
    <t>F8A1483A7FC84C57F90E541A036AC67F</t>
  </si>
  <si>
    <t>516B53D8F40A7180A0463F1D6F5F60F0</t>
  </si>
  <si>
    <t>90B34088336EC0581AE39A2940372265</t>
  </si>
  <si>
    <t>A6C1AD6789FFC5A6005AEC849E464C56</t>
  </si>
  <si>
    <t>77B8CA3551FFAEB84842F97ADC1C834A</t>
  </si>
  <si>
    <t>D9756197ABD5C9EB8619FF08C560606E</t>
  </si>
  <si>
    <t>3F62FBA1097197ECD063DA3D6B645B74</t>
  </si>
  <si>
    <t>46DD59395EDFCD69854A34FCBA8DF105</t>
  </si>
  <si>
    <t>A140607397A105B4977FD14EFBAD6DA8</t>
  </si>
  <si>
    <t>92F1123EEBEE0D52B899F2FB34881DBF</t>
  </si>
  <si>
    <t>841AF7B87E1AF50CE97D85FC13647D2A</t>
  </si>
  <si>
    <t>49BB0A3CA296FA995B63DC35FDDE521F</t>
  </si>
  <si>
    <t>1A2E9CD4ABC7C1144E090155E2195199</t>
  </si>
  <si>
    <t>53B5252F60A3F6BB1B593DBE8E07847E</t>
  </si>
  <si>
    <t>C0854DE50D270C108183EADFD7C3356E</t>
  </si>
  <si>
    <t>EAA436DB6CF97C0BA45C3679F27DD9A0</t>
  </si>
  <si>
    <t>A675189C4ABC1A031812CBB3D19EA662</t>
  </si>
  <si>
    <t>92A3EAF209809687043A379FEC424A23</t>
  </si>
  <si>
    <t>F367659A28C049BD24785838042C0729</t>
  </si>
  <si>
    <t>6BC518DBAEF1FF287D143FB4BDC71D5C</t>
  </si>
  <si>
    <t>FC3A802BC00E7AC9DD50CEE09F2D739F</t>
  </si>
  <si>
    <t>B7D78F74E33A9D332A82D3761BBA34DC</t>
  </si>
  <si>
    <t>A2599989E5439E186044900DDDC70744</t>
  </si>
  <si>
    <t>ED6ECCA85DE165E9D96D337524072497</t>
  </si>
  <si>
    <t>D70E1A2A48D82DAC59256B59C2CFFBD2</t>
  </si>
  <si>
    <t>1BFBD20FC32B594A22FB86F8B88476D3</t>
  </si>
  <si>
    <t>EA7B6AEE3F558045E9E003C4FE83207C</t>
  </si>
  <si>
    <t>E15455A7628A4D3A610FD5E09CF8AD6E</t>
  </si>
  <si>
    <t>CF758E2A04FD6EED07B288DA23A1D0FE</t>
  </si>
  <si>
    <t>8CE4019E8775BA1418C0D0C082F418B6</t>
  </si>
  <si>
    <t>EDFD07E7967DF6CA5B5BC69A93EE66F9</t>
  </si>
  <si>
    <t>FC45EC7B78713008581A5746BE791CF7</t>
  </si>
  <si>
    <t>91A8D2FDB3A54FBC728F0774BDAF0315</t>
  </si>
  <si>
    <t>60A065992DD899785CA123B5BB74D6F1</t>
  </si>
  <si>
    <t>E49C9BA3A5224138A72E4177E6E675B8</t>
  </si>
  <si>
    <t>25564C4718CB5D666AD06571AD17507F</t>
  </si>
  <si>
    <t>5E312307F4B778B473FBE8D5D0AE29EB</t>
  </si>
  <si>
    <t>F6742BCD333110DF7EF10A8829E5CC13</t>
  </si>
  <si>
    <t>BB6BC78E885C2E616D7762D77C5B3E89</t>
  </si>
  <si>
    <t>6AE8019711E0AB09DED2D4D7B35E5571</t>
  </si>
  <si>
    <t>3180E6F7CB5AB32EEA37B7A5D4798442</t>
  </si>
  <si>
    <t>BF99B4900746742C4891EA3CCF89481C</t>
  </si>
  <si>
    <t>F6BB6C7C2A1EA6FDF6A8E76278B2B4EC</t>
  </si>
  <si>
    <t>6AA3A62B9AC173E4E95A85C61165D746</t>
  </si>
  <si>
    <t>3AEAC4A842050DA5B1E1F03F749BC35E</t>
  </si>
  <si>
    <t>AF10933ADC3A1CF721F4979796AA3C62</t>
  </si>
  <si>
    <t>20B63574B39D5549727425B9A4CF491D</t>
  </si>
  <si>
    <t>602CE3DD3F92F287CD2880470348F29F</t>
  </si>
  <si>
    <t>3EAAEA1FB4E08C375C5C1C992E1A753A</t>
  </si>
  <si>
    <t>7BE5549C484E4130D545F7A4500118B0</t>
  </si>
  <si>
    <t>1F0258DA5816DA74A1D2BF42CB28504F</t>
  </si>
  <si>
    <t>AE9D93B96C01980802E403F34218377E</t>
  </si>
  <si>
    <t>2294F9DE5FC0D335BE2C0F94C604CE6A</t>
  </si>
  <si>
    <t>B21641A1B0F9A03734B4D6ECA88847EE</t>
  </si>
  <si>
    <t>6792D69E01B2327F2808B79AF29AC9C0</t>
  </si>
  <si>
    <t>BDEB2B8DD408898AC2F8C4F641F84A8C</t>
  </si>
  <si>
    <t>CF8738619E8BA6A4F29A59A219A4F020</t>
  </si>
  <si>
    <t>85488D74548CADE40D51BC2F912F95D8</t>
  </si>
  <si>
    <t>6E56912D327F028B850C24BA51370151</t>
  </si>
  <si>
    <t>E2E249344B31785746E35424540A9ED3</t>
  </si>
  <si>
    <t>3720996C24D76BF96090FD982F2CBEFD</t>
  </si>
  <si>
    <t>7E89321F0AE940FB233F86FD89EBDA24</t>
  </si>
  <si>
    <t>C4D3B03E4991B15ED32540C38AF6D978</t>
  </si>
  <si>
    <t>E17841E6F02D5E26F561047A14B70B39</t>
  </si>
  <si>
    <t>33B161BEDAAD0921065DA5A4E93BC673</t>
  </si>
  <si>
    <t>3BC21CF611F4C953A2615FFE0C0107D4</t>
  </si>
  <si>
    <t>8AD389E925ED2DE17480D6366FEE15B7</t>
  </si>
  <si>
    <t>3D41F0D1FB293E4A7FE36D23D165FAAE</t>
  </si>
  <si>
    <t>9EA6D1ACA1065D6D51A7230C29C9B492</t>
  </si>
  <si>
    <t>3749A03248A7DCB6829A68DEA542A5FE</t>
  </si>
  <si>
    <t>044D31E223FDB746013169918DECC8BD</t>
  </si>
  <si>
    <t>F327CCF0DF4976D68BE26BA49D1EC651</t>
  </si>
  <si>
    <t>06A72ADDEFDB5F2D18352FF18D68EC11</t>
  </si>
  <si>
    <t>D80F82BC96F3E9325C268DEC22688C67</t>
  </si>
  <si>
    <t>8D1338167479FB93CA99143BBFD6620C</t>
  </si>
  <si>
    <t>076405AEF48A36105B07FBEB3D30A181</t>
  </si>
  <si>
    <t>E3BD0DBE421F12394544D33D8678CA39</t>
  </si>
  <si>
    <t>4C7AF6A9AB7FF8283A47474C6EC2CA5E</t>
  </si>
  <si>
    <t>AE24579909E827D047D9BF1F91E38AE9</t>
  </si>
  <si>
    <t>F894FFDCE6D60D87F84464BB2BF6366A</t>
  </si>
  <si>
    <t>0E6523FC77BDB3B9ECA5EDA7A9F3E953</t>
  </si>
  <si>
    <t>0E2646CD1165330C58C9DCD61E420FA2</t>
  </si>
  <si>
    <t>CF44E43A5F38865A41C95C0390ED1912</t>
  </si>
  <si>
    <t>8B46E0A28F6D85B0CE9B6A1A5E1B85D3</t>
  </si>
  <si>
    <t>4F6CC22A392F7B76AE39338891FD9872</t>
  </si>
  <si>
    <t>AAF79AFBA245AD9D1C407B5EE393773C</t>
  </si>
  <si>
    <t>1AE40B30ADA7BE05D2D07B446F94927C</t>
  </si>
  <si>
    <t>D99348501CF80E601A947CCAED3AB11F</t>
  </si>
  <si>
    <t>4D2A980EF2F3C46F4A7160A7DEF15516</t>
  </si>
  <si>
    <t>FB6EAE1F2470961584E420AE7EDE55F9</t>
  </si>
  <si>
    <t>3A44685477C8B409202AC7825DBDBAA6</t>
  </si>
  <si>
    <t>16020127BF6E65395E4EC674DBB2ABB9</t>
  </si>
  <si>
    <t>2677E91D9C7126B2AF10E600B1CB6910</t>
  </si>
  <si>
    <t>67A7F6B83286EA203008B8ED0101BA13</t>
  </si>
  <si>
    <t>C4C6F6C1EE8FDCC36E01B59EE7CE103D</t>
  </si>
  <si>
    <t>545B427D8B9E428D018D5BE5C33E4396</t>
  </si>
  <si>
    <t>DEA771B5C88D02C7B429032C399B6DC7</t>
  </si>
  <si>
    <t>A32D686E88ECED1C4C6491B6B9C34C24</t>
  </si>
  <si>
    <t>2CF72860264EBA371C70E232C468133D</t>
  </si>
  <si>
    <t>E2EE9DFEB6E2D421823FD2037B4FF93A</t>
  </si>
  <si>
    <t>0FD83DC3B9E5FEA617CFE6308AC276D0</t>
  </si>
  <si>
    <t>4E969F6A8A5D0E2C11249831A4DE07FC</t>
  </si>
  <si>
    <t>E1BB31EBE3EABCEC711E84E6DB2CB643</t>
  </si>
  <si>
    <t>ACD2C5B236AE7FC8ABCDA42B4A0D259E</t>
  </si>
  <si>
    <t>D7790414A9DB942344D78A2ADF549EEE</t>
  </si>
  <si>
    <t>0F9403717029CE5146B397EAA4B88DB3</t>
  </si>
  <si>
    <t>6CD1D5AE7C93FF117BABF12195988EDE</t>
  </si>
  <si>
    <t>8BBC43E801F1802763C0EC785630B282</t>
  </si>
  <si>
    <t>EC0B33EFBE40C664D1C34CEBC3FE0B9A</t>
  </si>
  <si>
    <t>30BC74842D520D6DBA6AC3F646BDFB1C</t>
  </si>
  <si>
    <t>26B12FBACAFA6831286A6E6A2156B7A5</t>
  </si>
  <si>
    <t>D2FC28C3C6E5C414B11D08AD17983B93</t>
  </si>
  <si>
    <t>1270E8EA76FCEEF170B1668F4284A15D</t>
  </si>
  <si>
    <t>C3354E74A34B9606ED78A6672F439974</t>
  </si>
  <si>
    <t>C4D902A45BBA01719EF321A468CFA5B0</t>
  </si>
  <si>
    <t>AEC2DD30898C9F3BBB7ECF516A5C2AEB</t>
  </si>
  <si>
    <t>487774AA5CB8E46B70A6E73D665FD206</t>
  </si>
  <si>
    <t>56F258619A6A41F4B3226A10BCFD8F0D</t>
  </si>
  <si>
    <t>E25381520CDD62EBAC7ED624D675886D</t>
  </si>
  <si>
    <t>FA122597AB25E732660C8BFC4AB61F82</t>
  </si>
  <si>
    <t>4F27325A5050390474EC76033CDCB027</t>
  </si>
  <si>
    <t>ACBA7AFD2F3639834829F8218AFF8CD3</t>
  </si>
  <si>
    <t>2EB1FD6287A1F9177C11783B7DF10606</t>
  </si>
  <si>
    <t>FC932BFA28338BF72FB5F16E740C86DB</t>
  </si>
  <si>
    <t>3EF909F9C8259B7F8C82114A38042971</t>
  </si>
  <si>
    <t>16EAA4E14771D8C70CD024381319FD6C</t>
  </si>
  <si>
    <t>E83DFAC12183FF4F4ED9F586F84969B8</t>
  </si>
  <si>
    <t>116C6EA87C1BFD69D3E16BDFE739A0B7</t>
  </si>
  <si>
    <t>03ACDD5B227E43061D2C4C9D51F08621</t>
  </si>
  <si>
    <t>38593D5654D198FF6C91944171902516</t>
  </si>
  <si>
    <t>C1DF501049F9340FDACE771528742D1E</t>
  </si>
  <si>
    <t>BE2EB925784AD25010928BE0806163BE</t>
  </si>
  <si>
    <t>66BFC8F9BC391CA8D4FE9D79A30E8D97</t>
  </si>
  <si>
    <t>C9CA123C3B5F2F7D89C756D16557BDF7</t>
  </si>
  <si>
    <t>1DB0B36D05504ED95F3FD4B710DD99B1</t>
  </si>
  <si>
    <t>443722C2A6CFF01BC9F8EA498BB6DEB5</t>
  </si>
  <si>
    <t>DF60EC8AF0419E5709E9A94F2529CF68</t>
  </si>
  <si>
    <t>35AB17AE655874B07913BC701FA37110</t>
  </si>
  <si>
    <t>10299B1557D2C74606D96A2F211EFF2C</t>
  </si>
  <si>
    <t>E48D9F0CD3FA42579033F02CA46573DB</t>
  </si>
  <si>
    <t>F83011ACC365A7E8CE04EC84C7630C77</t>
  </si>
  <si>
    <t>13E4F37AD3D57B7D33D5CDC49EFD090D</t>
  </si>
  <si>
    <t>54890133C17B228F66EC86FC38F6CA25</t>
  </si>
  <si>
    <t>BACD794FD4E1B5E124321A57583A6383</t>
  </si>
  <si>
    <t>C35B833F88831D07F0CA91FC3168A4A4</t>
  </si>
  <si>
    <t>8FAA894C004304A315744968BC9C3A0D</t>
  </si>
  <si>
    <t>05D429E077A70C96F0D30248CAD5D805</t>
  </si>
  <si>
    <t>357FF953F1D55BD753B711848217A3D3</t>
  </si>
  <si>
    <t>1AD9729529DE748CEFFAA4A91A5037DE</t>
  </si>
  <si>
    <t>B015FB53DDC9CB93904344A586B510EB</t>
  </si>
  <si>
    <t>0DA9F6362B3CBB0701BE250877A6D362</t>
  </si>
  <si>
    <t>72C478EFBE356D996757FF4209DA33B1</t>
  </si>
  <si>
    <t>A4A12100E69E62A9BBD979B873CC5DB6</t>
  </si>
  <si>
    <t>53DA92A063B64893A0C4FB5A2FC9B9DC</t>
  </si>
  <si>
    <t>E18B9C74974A96C67D36C82E38626281</t>
  </si>
  <si>
    <t>204</t>
  </si>
  <si>
    <t>07B0207C851D026C85486BAC0993C62C</t>
  </si>
  <si>
    <t>BF3AF0D05C17A1FB88A3C1277ECBFD68</t>
  </si>
  <si>
    <t>DE7DD3644AFC6C3347C305C65CB81562</t>
  </si>
  <si>
    <t>1C9DB306EBC35C01D62DB2DC340BF4D4</t>
  </si>
  <si>
    <t>4605B06CA4B28B5E506AB490EE92D393</t>
  </si>
  <si>
    <t>FA27B5F19D50E6B15896DAA3172F8960</t>
  </si>
  <si>
    <t>C15BE22A7745C6B7C700300D8F3878E0</t>
  </si>
  <si>
    <t>3D904973EED0AB4E10A10CF20A6FD75F</t>
  </si>
  <si>
    <t>BAC494086AAC5878D6530543670DE016</t>
  </si>
  <si>
    <t>B7B1C5BFBF98280B643DBDA3EE5F095B</t>
  </si>
  <si>
    <t>7B370E3870FD78800944CBB8CD61E76E</t>
  </si>
  <si>
    <t>25B93DE5C0E64937CF177A6093B388E6</t>
  </si>
  <si>
    <t>30424A8DA05E9DA34D91A6BD14ACBF3F</t>
  </si>
  <si>
    <t>394099D2BC8D9AC0DD6C102C188D281F</t>
  </si>
  <si>
    <t>2895DE3C7D75626EB644ECD9355AC35E</t>
  </si>
  <si>
    <t>727C171B30F83771134F8A2CA4B1F762</t>
  </si>
  <si>
    <t>9C8122899378DBCD7C50B32D2C77BCC3</t>
  </si>
  <si>
    <t>0E9FD0B29975A8021F3421C5B05DAD4F</t>
  </si>
  <si>
    <t>3D83D18A463654C98437196395BF6CC2</t>
  </si>
  <si>
    <t>9E97F922484864C2C30CDF424164057E</t>
  </si>
  <si>
    <t>973B4106111F4B1D9C45DCF3B5091645</t>
  </si>
  <si>
    <t>430BA57BCFA6649487B20F40D4078A28</t>
  </si>
  <si>
    <t>684764B207616DA2B2FED281AEE91063</t>
  </si>
  <si>
    <t>484DAACE1A72B2DBBA006064EA8981D9</t>
  </si>
  <si>
    <t>A6CB6595F753CC2E8F6219448EB140BD</t>
  </si>
  <si>
    <t>C34982DF1FDF695CF580D76BA9115A90</t>
  </si>
  <si>
    <t>2281C1276111945F1E449F0570559554</t>
  </si>
  <si>
    <t>21711AAECAAA982A6F0A3EA260C46314</t>
  </si>
  <si>
    <t>DAD47874A34AED64490926E6933366A1</t>
  </si>
  <si>
    <t>1F5CD9E4DFFB85DAA85AB5C3FFFD4E3A</t>
  </si>
  <si>
    <t>042CE4D46AA33977AC04DF448AACAE2D</t>
  </si>
  <si>
    <t>D66B8267EE7656190BE6BBC3206FC172</t>
  </si>
  <si>
    <t>D29BC1B34C491D8E1DC1A5206947C157</t>
  </si>
  <si>
    <t>EE98DB9E1CC48FAE84A708DEED040481</t>
  </si>
  <si>
    <t>AAF3E562456373327EACDAA38FCB5FC0</t>
  </si>
  <si>
    <t>55BAF343B9B664B334572188B78601A8</t>
  </si>
  <si>
    <t>BF1B5A2AED618C6AB5CDDEA72FC6F57B</t>
  </si>
  <si>
    <t>009A1F8850D85396E4E7AA47CA256B9D</t>
  </si>
  <si>
    <t>0980E3668A9DFB42B1D8A46E47B141EC</t>
  </si>
  <si>
    <t>A96B10FC9F0320A482901DF4FDB3310F</t>
  </si>
  <si>
    <t>E99229F3421179AF31427833BBFBF07B</t>
  </si>
  <si>
    <t>20B3E1F2B34E2CF6EC71285F83C6ED47</t>
  </si>
  <si>
    <t>1FA26E6BB76384B7C96AC011F377F47B</t>
  </si>
  <si>
    <t>A2CDCA5F1F0A87BF42132EAEE6D48FB3</t>
  </si>
  <si>
    <t>E368146BCDA7747A967C05F6229A7A95</t>
  </si>
  <si>
    <t>C8F5B1F78726908B8E48B7739EE22AE5</t>
  </si>
  <si>
    <t>0BE6613594B6F5FE56E330C9C12C4D8F</t>
  </si>
  <si>
    <t>021E0CD2D9FAABD0AB90C76E5598CF0F</t>
  </si>
  <si>
    <t>FAD6FFE8302C10E94091051C6D3DF8FF</t>
  </si>
  <si>
    <t>4FE80359B0AF10832D4D1D68BC5FF16C</t>
  </si>
  <si>
    <t>7C4C48B9450642238C48FE148F98EF99</t>
  </si>
  <si>
    <t>1583153D62B753E0FAD1AD93CA67A0E5</t>
  </si>
  <si>
    <t>63C7E201F0B6BDA373CEC96356B3A233</t>
  </si>
  <si>
    <t>916E636B3F68E03696B8E791E95053F1</t>
  </si>
  <si>
    <t>1E0D21130FC1C028D65AEF4FA3B90DD4</t>
  </si>
  <si>
    <t>745E9020F4CD16DB5F3D009DD46DE3BC</t>
  </si>
  <si>
    <t>4017C1814C8AACA208318AEE246F8DE5</t>
  </si>
  <si>
    <t>59A96517FC8530A9DF44B5CD456A5921</t>
  </si>
  <si>
    <t>574AFF36643F6B16E5AC9CE6DCF5085C</t>
  </si>
  <si>
    <t>88078FE2FB51B1525DC0696896FB6690</t>
  </si>
  <si>
    <t>6041CA306D33158B95502B49A07B21F7</t>
  </si>
  <si>
    <t>DC076C21F02F3A9375034BEA2E46A7EE</t>
  </si>
  <si>
    <t>E2F673F3629897723C9BA60B4A7EAA7D</t>
  </si>
  <si>
    <t>B7F800BD1DC0244B6D027D3FE24BF2C8</t>
  </si>
  <si>
    <t>6876B2B4F0DA64CB7192355997E09804</t>
  </si>
  <si>
    <t>333F966E0D09862D284F604A12EABFB9</t>
  </si>
  <si>
    <t>DBB8C3D32561E8BF400E3D64EB08A97C</t>
  </si>
  <si>
    <t>E40FD2D561A9C54328A16CFE6ADC3053</t>
  </si>
  <si>
    <t>E2B133D06A578E9313DEDBEDC2325E77</t>
  </si>
  <si>
    <t>69</t>
  </si>
  <si>
    <t>BB6C18E2C337DB6966B5BE7EA867725A</t>
  </si>
  <si>
    <t>9E7B7F47ABEBFB59965699FE4E02C340</t>
  </si>
  <si>
    <t>21868B649B6CBEE0A1CB5C41A5E361A5</t>
  </si>
  <si>
    <t>ACE5ED20FBD059A219AA1F24E54C998B</t>
  </si>
  <si>
    <t>FE8574A5EDA1C07EB47B73CB04BDE972</t>
  </si>
  <si>
    <t>B1AAC1088F4F0B0AF510676595B4166C</t>
  </si>
  <si>
    <t>DDEF88B30C9367C285DEEF7DF1A6BDAA</t>
  </si>
  <si>
    <t>59FA402938257C2A7F85710D68CB9DE7</t>
  </si>
  <si>
    <t>7281EA0AA753EB565CFEBEE7D8CC05BF</t>
  </si>
  <si>
    <t>394.5</t>
  </si>
  <si>
    <t>BCB3AF53A9A7619B4848797E3F9EB189</t>
  </si>
  <si>
    <t>8F009D7FE86AEFB60A3051D5E186C1CF</t>
  </si>
  <si>
    <t>136</t>
  </si>
  <si>
    <t>F39B4C991021489DB9BC56A103DA85F6</t>
  </si>
  <si>
    <t>0B5C026C6969C09FF174D63CB82CEF09</t>
  </si>
  <si>
    <t>4F25A3F9FF38BF0F6C22E113569B00A3</t>
  </si>
  <si>
    <t>A9673500E165FE1A5E343122FDC77205</t>
  </si>
  <si>
    <t>46FA5D6EED637E568D3202ABF5739931</t>
  </si>
  <si>
    <t>82</t>
  </si>
  <si>
    <t>9D26B749584295AA108896C7947EC912</t>
  </si>
  <si>
    <t>110</t>
  </si>
  <si>
    <t>A27636E60E70291F4A8D53C353D3B284</t>
  </si>
  <si>
    <t>655EF52C8152FB7C727F9CD4201FC01B</t>
  </si>
  <si>
    <t>DF0FB3F77342E5F4AD3B61C7500E3FB4</t>
  </si>
  <si>
    <t>A5340D65F8A74AB1A3E67CD84B4D9DB2</t>
  </si>
  <si>
    <t>2216A3CEE849FA172C17BD8FF0D2D2C3</t>
  </si>
  <si>
    <t>D5E2604DA6A86D70B51B75349020FB3A</t>
  </si>
  <si>
    <t>25311B7E28518D56317CB042F94CA10C</t>
  </si>
  <si>
    <t>A863B715784C20F5048749DE50E90BA2</t>
  </si>
  <si>
    <t>354</t>
  </si>
  <si>
    <t>13785DA7884F79FE4A55B8EB1317D63B</t>
  </si>
  <si>
    <t>396A7ADF86A93D729EAD91637902D081</t>
  </si>
  <si>
    <t>A2AC71186DFA40684B0F20B16BAD4A2E</t>
  </si>
  <si>
    <t>E48C3C29365F5E1134EAA2459FBFC14E</t>
  </si>
  <si>
    <t>FD72190E4E5116038794B0E6A6082D01</t>
  </si>
  <si>
    <t>6F45BEDFEA3E2C4215BFBDD96EA26563</t>
  </si>
  <si>
    <t>1E889606BAFFFBA554B492559DCED1FF</t>
  </si>
  <si>
    <t>47D4B3492A6C1959C9ED593DB68CBDAE</t>
  </si>
  <si>
    <t>929D1D6C727AEF142067F737A3E1133E</t>
  </si>
  <si>
    <t>5BACDBE57331C3CB33C3A4A444A79B1E</t>
  </si>
  <si>
    <t>160.5</t>
  </si>
  <si>
    <t>E65789F107A4D815E95F307A51F2E6EE</t>
  </si>
  <si>
    <t>4D8AB309D97E76BF8C314ABEC9512B4E</t>
  </si>
  <si>
    <t>272</t>
  </si>
  <si>
    <t>FA3C0A7344A5358F6FC86C06A25D6DCD</t>
  </si>
  <si>
    <t>A6DF2BDF526E8861C370A05218EE4638</t>
  </si>
  <si>
    <t>5032D71DE5D845D0A15DB9B3B8F5E5FA</t>
  </si>
  <si>
    <t>82.5</t>
  </si>
  <si>
    <t>09F1D6895B21DA0E521920C1F48A44BD</t>
  </si>
  <si>
    <t>8B710C9BE27C0FB52D0FFBB07F8276A9</t>
  </si>
  <si>
    <t>B98071C6F42ED7BC228565EBD901FEAE</t>
  </si>
  <si>
    <t>EA97959FA7949805CD6E1986DF042BFF</t>
  </si>
  <si>
    <t>535429E0E08C3BB9AF6D41D9E741EC5B</t>
  </si>
  <si>
    <t>AA0FC8F68F96502F2A96E467B1AA9756</t>
  </si>
  <si>
    <t>EE223B274165E0BF4939D0FADF769B63</t>
  </si>
  <si>
    <t>07AC658DBAF152D540E74A6102F4165B</t>
  </si>
  <si>
    <t>C43362D0C00DB15D02B79999B043C499</t>
  </si>
  <si>
    <t>E55DD29B883984016FE9ED290C265B3A</t>
  </si>
  <si>
    <t>C564F2A54BDB614EEC0E90CD503D7CA5</t>
  </si>
  <si>
    <t>FA65C2F72D297314767DF17FCB1FE506</t>
  </si>
  <si>
    <t>982AB89D135A2D3E21209940A965973A</t>
  </si>
  <si>
    <t>7ED591E6B244F194DE88E9060643F01A</t>
  </si>
  <si>
    <t>38B4306D6E66AE9B54AC022543290B6E</t>
  </si>
  <si>
    <t>FC92AA15A875A48B89D6A9EF4B55194D</t>
  </si>
  <si>
    <t>C39361D7D3B232CF0F1291CC6D749D6F</t>
  </si>
  <si>
    <t>D857EF1D27847211D23230B21DE13C35</t>
  </si>
  <si>
    <t>57D64F9CC60780BCBDBC793AD2D68F7B</t>
  </si>
  <si>
    <t>F8C6218AFEBB97862CCD75C8F3265A85</t>
  </si>
  <si>
    <t>7C338D9F91E91B27D00CC9E09EB2D3B0</t>
  </si>
  <si>
    <t>4D2F2D06E12E5CCEAB6F116620CD7A81</t>
  </si>
  <si>
    <t>032A1BA4C4A1795BF6AD563BF0241D89</t>
  </si>
  <si>
    <t>9953435BE13BB9B481AB9549D18C9989</t>
  </si>
  <si>
    <t>972BF16F438C169A8A70BEA9D6748E28</t>
  </si>
  <si>
    <t>956441583318D992A8103477DE3FB559</t>
  </si>
  <si>
    <t>9AFF55DF19CB6959B9C065BF0BAAF758</t>
  </si>
  <si>
    <t>EC6676745F9A96A49A8480C35DFEF666</t>
  </si>
  <si>
    <t>F8F7ABBD8E84FE7A251E6BBAC709972D</t>
  </si>
  <si>
    <t>5D635761D65051078ADD4B048CA151C4</t>
  </si>
  <si>
    <t>DA0881177470F887544CC0F794D94BD1</t>
  </si>
  <si>
    <t>FF84D356D20CD9BCF6F710D2FF61C4EB</t>
  </si>
  <si>
    <t>C054FE31E9A833A86DB1C7E5FFEE9C95</t>
  </si>
  <si>
    <t>1E26E51BF46D2D54FC548B79F509374A</t>
  </si>
  <si>
    <t>763E9FA42C1F1C3CF2018351DD7560AC</t>
  </si>
  <si>
    <t>5E30905E148CEAD59A795A19617DF74E</t>
  </si>
  <si>
    <t>B6168A8586D9A3B93BA9DA7E4B129F1C</t>
  </si>
  <si>
    <t>A5306BD3300EE83DAF713769634630A8</t>
  </si>
  <si>
    <t>B7361330D45DE5DF5C6FDBBC85D414AE</t>
  </si>
  <si>
    <t>157322C37C9514E40EDE5B3AF2148FEE</t>
  </si>
  <si>
    <t>59838767FB68CB8B6EEBFAC24A9D8169</t>
  </si>
  <si>
    <t>87CA7AB2A470029E8DE79C44C90E6823</t>
  </si>
  <si>
    <t>706A46F4B67D721DA0E4E4B70B111583</t>
  </si>
  <si>
    <t>15BC7DDD90D606747CD886E2034DDCBC</t>
  </si>
  <si>
    <t>8C33B03D68CB3336B226D084703AB4C8</t>
  </si>
  <si>
    <t>F5194C69A835368B271C7626BA62F980</t>
  </si>
  <si>
    <t>9D9298B302155E3D1788D29E3E409BBD</t>
  </si>
  <si>
    <t>C473B166E448F072A8A7D9AFE8FBE49D</t>
  </si>
  <si>
    <t>DB80B7B01328D39872E26413D4628FB1</t>
  </si>
  <si>
    <t>CF564593BACE1BE2F37657CC1A9E59DA</t>
  </si>
  <si>
    <t>F35537D47D0087654C9E1C0D97EF0D67</t>
  </si>
  <si>
    <t>136C8A17342C9B59A6A377AD261A1C08</t>
  </si>
  <si>
    <t>267FA97D9A86B1B19F3A959F2ADB2C4F</t>
  </si>
  <si>
    <t>8AF814557E595279B4886083D809F000</t>
  </si>
  <si>
    <t>0BE6553165957F0249F4DBF951826584</t>
  </si>
  <si>
    <t>6D7D9798BF48486A9AF86A81592123B1</t>
  </si>
  <si>
    <t>8F17F9327E4E7851DBB8CAFEC8D86975</t>
  </si>
  <si>
    <t>C9C39A73B73ADA7A1AF3225E16910961</t>
  </si>
  <si>
    <t>2D8341A54B16148014F9D881A5F3BA42</t>
  </si>
  <si>
    <t>AE549A8D0667060431E9C63B4BDBD360</t>
  </si>
  <si>
    <t>54A9F5DFE38F66D4160F354B51A66E2A</t>
  </si>
  <si>
    <t>55928FDCCE60681BE84E18D9595768B1</t>
  </si>
  <si>
    <t>E9C08C99DA64DEA236B65B853037E9FA</t>
  </si>
  <si>
    <t>CB9E1E6F032808027717D8F742DD9422</t>
  </si>
  <si>
    <t>02C43048133B51CB69CA2D69E22BCC59</t>
  </si>
  <si>
    <t>3A1A8EDFA0C91781000622CBE5AEDC79</t>
  </si>
  <si>
    <t>EECD87C68784F2443F566E132AFA745E</t>
  </si>
  <si>
    <t>070C1D0D25F8F850104D1DB195E5595D</t>
  </si>
  <si>
    <t>15843F1319EB6F77E1D294FAE29614DA</t>
  </si>
  <si>
    <t>F73FB23B35AFB505376C31E5654371E6</t>
  </si>
  <si>
    <t>1B5F05C3A30819D8854DC0225477CD9D</t>
  </si>
  <si>
    <t>4DE22469F3115CBE53570AB8D3E97F8D</t>
  </si>
  <si>
    <t>515852903A492197C3E938739B3C1C78</t>
  </si>
  <si>
    <t>8EA62DFF49F4126F7F61442045ED3D61</t>
  </si>
  <si>
    <t>6BA71B13C7F8D3866A1DE152BEDA9D8B</t>
  </si>
  <si>
    <t>C35FF04797A205D51D77378200BBBE56</t>
  </si>
  <si>
    <t>416130521293782C3688CE9AF30C39DF</t>
  </si>
  <si>
    <t>430C771A4D6BD68875C07E97FF486667</t>
  </si>
  <si>
    <t>213941E502C2765C1E92CD2C79E3A26D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</si>
  <si>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</si>
  <si>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</si>
  <si>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</si>
  <si>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</si>
  <si>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</si>
  <si>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</si>
  <si>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</si>
  <si>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</si>
  <si>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</si>
  <si>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</si>
  <si>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</si>
  <si>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</si>
  <si>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</si>
  <si>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</si>
  <si>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</si>
  <si>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</si>
  <si>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</si>
  <si>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</si>
  <si>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</si>
  <si>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</si>
  <si>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</si>
  <si>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</si>
  <si>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</si>
  <si>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</si>
  <si>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</si>
  <si>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</si>
  <si>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</si>
  <si>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</si>
  <si>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</si>
  <si>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</si>
  <si>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</si>
  <si>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</si>
  <si>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</si>
  <si>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</si>
  <si>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</si>
  <si>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</si>
  <si>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</si>
  <si>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</si>
  <si>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</si>
  <si>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</si>
  <si>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69EA1D201938D09C1FA92286A7ABC665</t>
  </si>
  <si>
    <t>Estímulo de Puntualidad y Asistencia</t>
  </si>
  <si>
    <t>611.96</t>
  </si>
  <si>
    <t>Mensual</t>
  </si>
  <si>
    <t>758F3023AE723F1AD6077C0D4C9B61A1</t>
  </si>
  <si>
    <t>917.96</t>
  </si>
  <si>
    <t>9A32A44741C54C862DC52A21C1AB7278</t>
  </si>
  <si>
    <t>458.97</t>
  </si>
  <si>
    <t>574376F31BF13734079AD7F7498ED68D</t>
  </si>
  <si>
    <t>174.56</t>
  </si>
  <si>
    <t>02D17DE207413A9646DBFDF44D792706</t>
  </si>
  <si>
    <t>698.23</t>
  </si>
  <si>
    <t>9A4020BFCC36A205044DC2FB8DC17D02</t>
  </si>
  <si>
    <t>D0841AC7836B9ACAF1DA9DCF1E76CC3C</t>
  </si>
  <si>
    <t>611.97</t>
  </si>
  <si>
    <t>610216636C0088BD8D39E273E0D2433E</t>
  </si>
  <si>
    <t>653EDB431C33C8E9FE1CB5D5098CAA55</t>
  </si>
  <si>
    <t>D4C965C70CD0CE5F55F45F5371BB65CA</t>
  </si>
  <si>
    <t>152.99</t>
  </si>
  <si>
    <t>4BF4DE1BEF9E9926CD61FEBB638BD376</t>
  </si>
  <si>
    <t>523.67</t>
  </si>
  <si>
    <t>BBF4E11A00991C195E9809E285899B74</t>
  </si>
  <si>
    <t>980.6</t>
  </si>
  <si>
    <t>A3CF04D18C42E46C8586AD4622980933</t>
  </si>
  <si>
    <t>1176.72</t>
  </si>
  <si>
    <t>1302A8997E36A7720A8689DA9E854D11</t>
  </si>
  <si>
    <t>AE73F3159B8ECD563E0DF02FF5E92D51</t>
  </si>
  <si>
    <t>DAA02B400DB3F9AF223F7B9E125BB13F</t>
  </si>
  <si>
    <t>AB65D6DEA9910B5F2D016D4928F90F60</t>
  </si>
  <si>
    <t>305.98</t>
  </si>
  <si>
    <t>359BB289F0B7CD824BD06D84E5232DFB</t>
  </si>
  <si>
    <t>B91ADFE9F08BCCD68880EF20A68A8E9A</t>
  </si>
  <si>
    <t>764.96</t>
  </si>
  <si>
    <t>D7B7D3D7ADAC62C410A031C00952AE9A</t>
  </si>
  <si>
    <t>305.99</t>
  </si>
  <si>
    <t>022771745DE0E9515A05FCC9AAEF3F62</t>
  </si>
  <si>
    <t>872.79</t>
  </si>
  <si>
    <t>0CB6110B09C9EA67AF1397A636E6FA88</t>
  </si>
  <si>
    <t>7A9ECCF9DB422A6F88021471F1BCD945</t>
  </si>
  <si>
    <t>BEA7CA09876DEAB8BBED9AEEC7B6DEAB</t>
  </si>
  <si>
    <t>1047.34</t>
  </si>
  <si>
    <t>3C099E8F9B32605CFC48CA344CACB53A</t>
  </si>
  <si>
    <t>4B4FC0529121314FF2471204F9D5ADB2</t>
  </si>
  <si>
    <t>3E9682B2E71FD1E0D1795A55C2F81BD1</t>
  </si>
  <si>
    <t>349.12</t>
  </si>
  <si>
    <t>2EFAA90444A6FBE4BDE7BB50F30CAF35</t>
  </si>
  <si>
    <t>872.78</t>
  </si>
  <si>
    <t>FFCDD63B40C476CB524EBDFE46B3AD36</t>
  </si>
  <si>
    <t>ADBFC53EC03CC35446A2962E2B7AFCC5</t>
  </si>
  <si>
    <t>698.24</t>
  </si>
  <si>
    <t>A7CB238EDEC5C3771E36D40E24B40A56</t>
  </si>
  <si>
    <t>34345DB0DE4BD7C1DA02D9AEFE68AB23</t>
  </si>
  <si>
    <t>C614D1A45129BCDC581995895136BE96</t>
  </si>
  <si>
    <t>AD74B2378135FAFEA690DCC907DA2F7D</t>
  </si>
  <si>
    <t>E66759BBDAD5DEB3AD53F500F8F2FA45</t>
  </si>
  <si>
    <t>80910159D83E6981DE06AD89938BDC54</t>
  </si>
  <si>
    <t>18D31C0E5D182142FE262AD54ECBD804</t>
  </si>
  <si>
    <t>A4322373D4AB88844758C39DBEA29EEF</t>
  </si>
  <si>
    <t>6DBF5103AE9C2AE91D8C6BB2E791F4F0</t>
  </si>
  <si>
    <t>392.24</t>
  </si>
  <si>
    <t>1D0A092301EBC43B88C48D68420CC903</t>
  </si>
  <si>
    <t>784.48</t>
  </si>
  <si>
    <t>22827FE2DAC40233842F52EB6D76E831</t>
  </si>
  <si>
    <t>1372.84</t>
  </si>
  <si>
    <t>05716324777873A9B7559CF493F48487</t>
  </si>
  <si>
    <t>7C62DEDEEE8F56709964C13AFD6E52D6</t>
  </si>
  <si>
    <t>84014BEE6904A7455C34E669D44AF0CF</t>
  </si>
  <si>
    <t>458.98</t>
  </si>
  <si>
    <t>DF0457B276738FAD5F60FD3012D3F429</t>
  </si>
  <si>
    <t>43710A312A5494008071A28D731E2A62</t>
  </si>
  <si>
    <t>19033EB249432DA374540938142F1B25</t>
  </si>
  <si>
    <t>2FC15F2C05AAC90C6B500DB343617265</t>
  </si>
  <si>
    <t>Perseverancia y Lealtad</t>
  </si>
  <si>
    <t>13115.35</t>
  </si>
  <si>
    <t>Anual</t>
  </si>
  <si>
    <t>E1FE970C7F017EE0B4218D2312F4236D</t>
  </si>
  <si>
    <t>07708D94F317E3EC42350FB7F79D1AE4</t>
  </si>
  <si>
    <t>B8C5A917AD0BE956E98FFB8905579F78</t>
  </si>
  <si>
    <t>523.68</t>
  </si>
  <si>
    <t>6221BA8954D72246EBD7E2A6EE334B98</t>
  </si>
  <si>
    <t>1944C59B20C3D793AC4D5953E9D2663C</t>
  </si>
  <si>
    <t>FFC10C2D1EAF8A635455F3BCB6297A93</t>
  </si>
  <si>
    <t>59F3CD760E3AF0D87CC0569BB0836D40</t>
  </si>
  <si>
    <t>646CF516C06769EB0AA611537AF0F49C</t>
  </si>
  <si>
    <t>838F4D28A84F29333ED6FF2AED2EB9D3</t>
  </si>
  <si>
    <t>011DF4F86FDF3D0B0D23AE7E00999DE1</t>
  </si>
  <si>
    <t>9A523F906EC3DBA24548EC4A0A8059C8</t>
  </si>
  <si>
    <t>A765FFFEF84E8AE6A736342A6A33FA6C</t>
  </si>
  <si>
    <t>7293165C8031A06E4B75E4DC3E36B564</t>
  </si>
  <si>
    <t>917.97</t>
  </si>
  <si>
    <t>5791CD39D2C18378C11D8DE2E367B99E</t>
  </si>
  <si>
    <t>4B414019D0AEF64363D214E93A250C34</t>
  </si>
  <si>
    <t>65164.14</t>
  </si>
  <si>
    <t>80D137C2913B4FAB03D4D5F08763C1A5</t>
  </si>
  <si>
    <t>252E50484ED17DF0CE7C5B7709D0A297</t>
  </si>
  <si>
    <t>Empleado Distinguido</t>
  </si>
  <si>
    <t>9537.13</t>
  </si>
  <si>
    <t>F897551DE85575286C23D5CD79C0394F</t>
  </si>
  <si>
    <t>03E792A0810DF0336A6E368996F74601</t>
  </si>
  <si>
    <t>D2E31CB9240DDD74C370874A100AA41E</t>
  </si>
  <si>
    <t>E9FA4449B2F13199B0644D0724BE3E82</t>
  </si>
  <si>
    <t>0FFCB8440223B26ADEEA2BE0621654E6</t>
  </si>
  <si>
    <t>8B18E4F36E1CF6CA37CB4255E3E7BC7B</t>
  </si>
  <si>
    <t>49766.08</t>
  </si>
  <si>
    <t>CD53930E8A178A1A2963C86A4F154AB9</t>
  </si>
  <si>
    <t>57A7BB93D13329C5F5CE4F2544C8F2A5</t>
  </si>
  <si>
    <t>12883.96</t>
  </si>
  <si>
    <t>F7A518A1CBB8E51A5CCA7445A8935106</t>
  </si>
  <si>
    <t>764.97</t>
  </si>
  <si>
    <t>8D034D2855E9C9E8EB364174B80C30EA</t>
  </si>
  <si>
    <t>21305.26</t>
  </si>
  <si>
    <t>56751C00F2F6D38737D58C8E5646C29C</t>
  </si>
  <si>
    <t>EB149B83555EBFBA7660613534C2B8E9</t>
  </si>
  <si>
    <t>12830</t>
  </si>
  <si>
    <t>B9C46A91E2BD90176CB47BE7EE1BDF9F</t>
  </si>
  <si>
    <t>36086.1</t>
  </si>
  <si>
    <t>502B72C614A27C50A3CB2098B46D5A23</t>
  </si>
  <si>
    <t>65744.45</t>
  </si>
  <si>
    <t>5CD178B00C1C47303EF0D3371CA2A342</t>
  </si>
  <si>
    <t>80898.5</t>
  </si>
  <si>
    <t>B1354900181C58AACE3A83A5C90F875B</t>
  </si>
  <si>
    <t>65221.66</t>
  </si>
  <si>
    <t>475DEC14149ED7C299E67BEB0474BD59</t>
  </si>
  <si>
    <t>BC6715E1F0F44BA41366B557E2FB38B7</t>
  </si>
  <si>
    <t>EB6056B8B528385458D161DAAD57D4B2</t>
  </si>
  <si>
    <t>65038.14</t>
  </si>
  <si>
    <t>010AF9CFA7812068FD4EB8D11FCF6DD2</t>
  </si>
  <si>
    <t>D06D9F230D75BE6E5BED46D08598F39D</t>
  </si>
  <si>
    <t>0D31171CF8BA08047CCDC62D846F8885</t>
  </si>
  <si>
    <t>3604444D5D911116BF83F756933CA708</t>
  </si>
  <si>
    <t>C71739DE7BAC365E6C675A991E15D258</t>
  </si>
  <si>
    <t>14668.58</t>
  </si>
  <si>
    <t>32B17E4549DB33A625D0EAB3F70065F5</t>
  </si>
  <si>
    <t>13610.74</t>
  </si>
  <si>
    <t>4F5AFCCA267C2125AD1AAF859F0DCE87</t>
  </si>
  <si>
    <t>1047.33</t>
  </si>
  <si>
    <t>0B31C1E54E0A3E5BC47610A4BAAF7343</t>
  </si>
  <si>
    <t>D8D147CA938F9697285EB4C5912D71B4</t>
  </si>
  <si>
    <t>19964BA567CFB99D14D824FAEFD007FF</t>
  </si>
  <si>
    <t>60036C2CEE07B3F57C3AB6323A4ADE0A</t>
  </si>
  <si>
    <t>A704BB2CAE41C1F99DE0305E9513268F</t>
  </si>
  <si>
    <t>F71B62315410D3260C2FE690DFA2EA4B</t>
  </si>
  <si>
    <t>C06820438B69D96D91791E643BC319AD</t>
  </si>
  <si>
    <t>AC280A5D1691B2251A8A7B84266A429C</t>
  </si>
  <si>
    <t>527AE8E3CE912F8950103B8BFD7F10EF</t>
  </si>
  <si>
    <t>3F767D236B980F659A66405BB48F8679</t>
  </si>
  <si>
    <t>CA49646DC2D8001185BFC6E51EA19922</t>
  </si>
  <si>
    <t>1FA3CEB2CC3EB750222E8911AE094A5F</t>
  </si>
  <si>
    <t>AA40B0CDF3525437E12536DDE8F88C1D</t>
  </si>
  <si>
    <t>5E0781C9AA17F8FD514BF3A069B3427E</t>
  </si>
  <si>
    <t>8AB5711F6B3184CEBC3C863BAC845689</t>
  </si>
  <si>
    <t>D586466E922DEAB5901135B85E3BB83F</t>
  </si>
  <si>
    <t>611.98</t>
  </si>
  <si>
    <t>0F63B44F03841FE3DEA2A9FAB8DBB078</t>
  </si>
  <si>
    <t>13115.36</t>
  </si>
  <si>
    <t>3F27DF8E6F2DDEEC3584C12D38E4B848</t>
  </si>
  <si>
    <t>F67B17B536EC6169199DCE22D5685533</t>
  </si>
  <si>
    <t>2068E00F39AE19092E4C756351EDBEE3</t>
  </si>
  <si>
    <t>8DF03E168D073ED97191ED326391CFE8</t>
  </si>
  <si>
    <t>F59AF08F69599A42D768E678DDF61C29</t>
  </si>
  <si>
    <t>38301.14</t>
  </si>
  <si>
    <t>49C105E0A2D2F801FC87951B5201DE0D</t>
  </si>
  <si>
    <t>6832EF3379EE3C0844ED8AFEBEB35D3E</t>
  </si>
  <si>
    <t>B7AB16A1DF31A65EC2D8D8AD3C93907D</t>
  </si>
  <si>
    <t>50300.6</t>
  </si>
  <si>
    <t>5D60C25C8499BD3E7E93C99E3247853C</t>
  </si>
  <si>
    <t>698.22</t>
  </si>
  <si>
    <t>A6AC016A5141C3147BCAFF6EC047F65E</t>
  </si>
  <si>
    <t>9537.12</t>
  </si>
  <si>
    <t>AAFD212FA89FEBDBD5946B04D65DD056</t>
  </si>
  <si>
    <t>AEDFC0557D1C3A879809859D0A7D9355</t>
  </si>
  <si>
    <t>64189CCAD133A5438C90E25F60961ED8</t>
  </si>
  <si>
    <t>50201.2</t>
  </si>
  <si>
    <t>5EE7589ABE8714749CFCDE8213DE59D4</t>
  </si>
  <si>
    <t>59FD082EC42A50CF13481469A017A1BF</t>
  </si>
  <si>
    <t>45F03E262AEE56CACFFC97C5B090792D</t>
  </si>
  <si>
    <t>349.11</t>
  </si>
  <si>
    <t>7969B03AF4498AA1F53C7D22DB179C14</t>
  </si>
  <si>
    <t>598D2CC59681140706D7174457F392BA</t>
  </si>
  <si>
    <t>AD61080D4DE1A9C4C17C117FF2C65CA4</t>
  </si>
  <si>
    <t>DB54E17E585ABD1E5A3D55EBBBFD9D09</t>
  </si>
  <si>
    <t>9315.57</t>
  </si>
  <si>
    <t>9960846D5A55CAC492BFE2FB0DE698D2</t>
  </si>
  <si>
    <t>A91031F84E0F6D85F3FB476FA8E30819</t>
  </si>
  <si>
    <t>C0F16C36A71F88B5777E53723DB3CDC3</t>
  </si>
  <si>
    <t>1D7469AB1628D0598ECF947B51CE931E</t>
  </si>
  <si>
    <t>9368.92</t>
  </si>
  <si>
    <t>194E752DAB0E100539CEEA3A94096866</t>
  </si>
  <si>
    <t>A45B52F474AB428ED104203DDDC0A1CD</t>
  </si>
  <si>
    <t>4D07DE2F50AFF95C6E4F9834046BE149</t>
  </si>
  <si>
    <t>73046D027B63EF744F55449B4B30F650</t>
  </si>
  <si>
    <t>196.12</t>
  </si>
  <si>
    <t>0D6117A66255112A59A09EA8BFCEB89B</t>
  </si>
  <si>
    <t>2DE288815903D187F1B59B6C159479C0</t>
  </si>
  <si>
    <t>20687.4</t>
  </si>
  <si>
    <t>30FA9FFD564966CB946079D15E9E0223</t>
  </si>
  <si>
    <t>25CDB844C5B710C9EA507F5075787067</t>
  </si>
  <si>
    <t>1B2F6B25BEC0817AFF050D72CC341C4D</t>
  </si>
  <si>
    <t>A9FAA982C5537AF90A5F8F644A0F1FF5</t>
  </si>
  <si>
    <t>9220.97</t>
  </si>
  <si>
    <t>AB482A5D44EBA51FA86B7835AAFA6674</t>
  </si>
  <si>
    <t>87E39495FC77E81BBFCB3868D45374EC</t>
  </si>
  <si>
    <t>1779EE5D7B128779C37F67D815E31C5D</t>
  </si>
  <si>
    <t>55719.93</t>
  </si>
  <si>
    <t>3FA2C13AE0A5FE8B7B22D49F7B655D15</t>
  </si>
  <si>
    <t>A1DED8199A0F302A56E2A156BF93BFFA</t>
  </si>
  <si>
    <t>614B4E5FDF52C9457C0BCE34C2D568F0</t>
  </si>
  <si>
    <t>2456FD9E40935DD956D2ABF7C179970C</t>
  </si>
  <si>
    <t>C7957548AD22304514EA94EF2BE8D9F2</t>
  </si>
  <si>
    <t>EB7621378DE089553637ED92621A376C</t>
  </si>
  <si>
    <t>49771.39</t>
  </si>
  <si>
    <t>395E189F003AF9F94E0C36CE73EE8F1E</t>
  </si>
  <si>
    <t>DC1AC6938FD8F96CF7C9D08573710B5F</t>
  </si>
  <si>
    <t>22412.82</t>
  </si>
  <si>
    <t>9C8441162F628E722DF10201DC65F41C</t>
  </si>
  <si>
    <t>2C61D8504629FAFEF4DD4C2AC2653E66</t>
  </si>
  <si>
    <t>81256EBA0F8C1039FB0ACECFC4BF92F8</t>
  </si>
  <si>
    <t>EF940023DB9454426CC0D6CF9A1A6390</t>
  </si>
  <si>
    <t>C043AB23BD8010C6F9CA94E31E78F829</t>
  </si>
  <si>
    <t>E9368499A361F481ABBB5E360D02322E</t>
  </si>
  <si>
    <t>DCAF07BFB0D0F24D1EFE809CB18B9A8D</t>
  </si>
  <si>
    <t>3136D41305F95B64CA8E649E6FB53862</t>
  </si>
  <si>
    <t>D38996EB8EEB60A71A8413A3461DEA5F</t>
  </si>
  <si>
    <t>4F01ED5E7F7CD23F92D9A1F080BB236D</t>
  </si>
  <si>
    <t>0D8E737433025AB25BF5882AAAE70451</t>
  </si>
  <si>
    <t>C374DCF18C70673A5F680666EEF31F17</t>
  </si>
  <si>
    <t>DFC7C67F1D5823A110F0B9A87C179A58</t>
  </si>
  <si>
    <t>D987645F82EEDB74F492C5CA6629A9E0</t>
  </si>
  <si>
    <t>3AE2EFA01B6027A653E416AE7AA1C220</t>
  </si>
  <si>
    <t>87E8A9B307F15A177E0C095DD1CD8009</t>
  </si>
  <si>
    <t>37567A1860C84BEB7CF23DC014B030E3</t>
  </si>
  <si>
    <t>633B8920A59DA8FD7232FF36ABC67F03</t>
  </si>
  <si>
    <t>361F2FA882D594BE4EDAA18543053268</t>
  </si>
  <si>
    <t>1A90C16FFBE4347B23004CA8011847AE</t>
  </si>
  <si>
    <t>A15007936293E0D62BCEF1750F4720AF</t>
  </si>
  <si>
    <t>3E49EA901348551470E7DBE7657CAC29</t>
  </si>
  <si>
    <t>D4387523D949BD84154199FC0BB01A03</t>
  </si>
  <si>
    <t>1A54AE85C86774A442A6738D5790472D</t>
  </si>
  <si>
    <t>B04EB10454353DB18CF09951CAD6B5AF</t>
  </si>
  <si>
    <t>0D4CDED5EA7D98A147ACA4571D778D1D</t>
  </si>
  <si>
    <t>FE78BA326E5807CB5E305F3923B94FF4</t>
  </si>
  <si>
    <t>6FEB3373D4A1FBB34B5070870177550E</t>
  </si>
  <si>
    <t>3DE3BFEB0F8D6E9F763DA1305E727B9F</t>
  </si>
  <si>
    <t>E96B49476E7D91CAFDBAF30E76C98A18</t>
  </si>
  <si>
    <t>DB4DD3195B109DD89FD1D67F6AD99C2B</t>
  </si>
  <si>
    <t>A60164853F45E53EDDF0D09660B3C66D</t>
  </si>
  <si>
    <t>6146470816CE771F281AB2971DA7F753</t>
  </si>
  <si>
    <t>F26CF1A0FCD7F0F6FD664A1A18C5AA7D</t>
  </si>
  <si>
    <t>41607161286ED345C3720C0314C837A2</t>
  </si>
  <si>
    <t>94DD53E244EBD485AA26A57F21DA58AA</t>
  </si>
  <si>
    <t>5EBD7668FB3AA86C514A02A11AD0923B</t>
  </si>
  <si>
    <t>8E38ECF95CC60C5FF902B63219158661</t>
  </si>
  <si>
    <t>BD6B561E3D97E4031136F1E7E1622573</t>
  </si>
  <si>
    <t>D4ED0F9F9C97A647B74F6C2CAA68DAE5</t>
  </si>
  <si>
    <t>C0D93BBF11CFC817D6F19FCFD5917496</t>
  </si>
  <si>
    <t>ABFE441D9D6E796C6F00E1E50787644B</t>
  </si>
  <si>
    <t>2224AD92C05CB4A6C826506A6D95F26D</t>
  </si>
  <si>
    <t>4497B6FD9BC7BB57C421946C21D9A15F</t>
  </si>
  <si>
    <t>DA1E63EE1789DFB8C7F186CB89BAB3B1</t>
  </si>
  <si>
    <t>AE63E16595C236E60AF7BD7F0373C770</t>
  </si>
  <si>
    <t>897FF71A5D27ED68E0EB5B72D011CD60</t>
  </si>
  <si>
    <t>0206B623AE218C67EDE098ED492EB3F9</t>
  </si>
  <si>
    <t>2269673EFAD3480C99F053BD53A45486</t>
  </si>
  <si>
    <t>F3DCD8321F426DAF28C25FEB68EB7D9A</t>
  </si>
  <si>
    <t>FBBBCB28A9964FB5746CB985D6294916</t>
  </si>
  <si>
    <t>F23740EDB9CD1F154E03D7FEB83FBD30</t>
  </si>
  <si>
    <t>1AE259A453B7B3B08674ECFB7F339BD8</t>
  </si>
  <si>
    <t>DE0A76A2A6F5696B772BD25D0454C017</t>
  </si>
  <si>
    <t>0F75C27819FC5A8B56D3EF675528E055</t>
  </si>
  <si>
    <t>E6DAA7C16364B02239B1C97522D00672</t>
  </si>
  <si>
    <t>13F7AFA56FDB06C7D0EBD7FB61C0AE57</t>
  </si>
  <si>
    <t>046BFAB1F76E3D39C7C12BAEE2BC70B6</t>
  </si>
  <si>
    <t>035E260B07553DB6612A7221D24F0860</t>
  </si>
  <si>
    <t>203398023A0DEB80B36EA68433A66626</t>
  </si>
  <si>
    <t>20999EC46398C4CA2606B039D32F15D8</t>
  </si>
  <si>
    <t>676912CA776AA3112B8F015FC65D90FF</t>
  </si>
  <si>
    <t>F09D177AD7B9F9721BFCA3A3502DBDE1</t>
  </si>
  <si>
    <t>D0C9F908ADEB47D8E7A098C0BD1BF2B7</t>
  </si>
  <si>
    <t>19DB9C9CA4990C40D415B9FB0EF15844</t>
  </si>
  <si>
    <t>9EE1E413798614A48F7849EA4E2E0534</t>
  </si>
  <si>
    <t>0F32E5AF39205C22E492A8EBF0B8E542</t>
  </si>
  <si>
    <t>D62700A4D6E1A6925655FDE6C8D7F095</t>
  </si>
  <si>
    <t>619C8FBD528B115B44632BF18D8DC862</t>
  </si>
  <si>
    <t>E793994E09FB2AC6F351AD640A230B13</t>
  </si>
  <si>
    <t>D29D7C172F28D3936381DEAC7284E36A</t>
  </si>
  <si>
    <t>DBD7A0624B55110EF932987042553D37</t>
  </si>
  <si>
    <t>791761E3E972D7BF3145D4C41F51D823</t>
  </si>
  <si>
    <t>2ABD266F2BA8627AEC8C70E9E5EBCA8E</t>
  </si>
  <si>
    <t>74FBB1538CEE232ECDB19D43CA6599AA</t>
  </si>
  <si>
    <t>14520C60BFCE4AE345A4CA7C10BDF829</t>
  </si>
  <si>
    <t>2C526B5AF09236E625947D306169B175</t>
  </si>
  <si>
    <t>0CF5A5331399D1C95A7ECCA5714E4A3A</t>
  </si>
  <si>
    <t>43C8628BF26DBA19ACDE4ADC385097CD</t>
  </si>
  <si>
    <t>9AD2B8BAC5362F1EDB67216C0F50168C</t>
  </si>
  <si>
    <t>EB7CEDB040EF512F4E783A98561A5228</t>
  </si>
  <si>
    <t>63B9EEF3CF4A21AC2397673E16FB268F</t>
  </si>
  <si>
    <t>3C02CD0DA92ABC8C0FF1B9B42A94C210</t>
  </si>
  <si>
    <t>A7FE04C1A358B661639F7610926982BF</t>
  </si>
  <si>
    <t>EC3C0BE64F21DCC440962FEE87DAFF8B</t>
  </si>
  <si>
    <t>2DBFF1BA5316DBB23092837A5FA0D9E6</t>
  </si>
  <si>
    <t>21D43E4C82FC55F2938669E3CAEA827E</t>
  </si>
  <si>
    <t>9090276C345A5E77A93332779B1FC089</t>
  </si>
  <si>
    <t>002FA4B0F2FBDB49D6AFAB4833FE02D0</t>
  </si>
  <si>
    <t>2152B02B3677C88DA675B34F334A082B</t>
  </si>
  <si>
    <t>3123ABC21D37E1DF1A60C59C0B06B581</t>
  </si>
  <si>
    <t>5136DA17DDD03399A88631C9244D313E</t>
  </si>
  <si>
    <t>36A0E0AC4759B8745A3D2DCB4691C188</t>
  </si>
  <si>
    <t>175C955720815D19289B7CE4EB7AD12E</t>
  </si>
  <si>
    <t>81A0932BBBF539E2748DA838DE019CED</t>
  </si>
  <si>
    <t>9F061301C8FB308C2222670DC5CD5073</t>
  </si>
  <si>
    <t>2095650A77F9AE140724216584A7CB9A</t>
  </si>
  <si>
    <t>809FECC9AAF6FAC7D72AC3F464EE1269</t>
  </si>
  <si>
    <t>1DE3A3FD49030B3338BC10A54AA3838B</t>
  </si>
  <si>
    <t>DE352345681EDE346973578147AA022C</t>
  </si>
  <si>
    <t>ADD9332BD906A43CEF60F08CA3741DDF</t>
  </si>
  <si>
    <t>C0EFBFC93585CD6433E916DA7F4D62FF</t>
  </si>
  <si>
    <t>5A43845B46BE51F9A4CDA5F039CA3E9D</t>
  </si>
  <si>
    <t>4D65E973013684E230B7091514241F6B</t>
  </si>
  <si>
    <t>D4638BA04A57F166192E78A8353FB70A</t>
  </si>
  <si>
    <t>2F01466BBD03D57EE651B662A6116EA7</t>
  </si>
  <si>
    <t>82AC105A30013C98A390D5F28B915373</t>
  </si>
  <si>
    <t>A6080CAA33EE76F4D5102550DDFE3B56</t>
  </si>
  <si>
    <t>5DF43DAA868221D8E85E6783698F7816</t>
  </si>
  <si>
    <t>8005E83DDC7E8944C0CE7BC97DDC127A</t>
  </si>
  <si>
    <t>777BB2FA8E0A15DF23965699B6A9D8C8</t>
  </si>
  <si>
    <t>C78DA5C7B66EEB5BE4BCD1F9D817F055</t>
  </si>
  <si>
    <t>E1C6BAA0EA6758F6843B85DA2C628758</t>
  </si>
  <si>
    <t>0E46BDE5EC9D124DC6F6EB2BAF055AC6</t>
  </si>
  <si>
    <t>628114E6C3899D34CF286B9F0E3D4FB9</t>
  </si>
  <si>
    <t>422F1534796268896F3160409E3E24A7</t>
  </si>
  <si>
    <t>170A5960C026D8C1FA78AE15FF87DA6B</t>
  </si>
  <si>
    <t>7835C57836E17446F6F3AE928BB3CC02</t>
  </si>
  <si>
    <t>C498AF99BA0AAEE4556C5B00058160CA</t>
  </si>
  <si>
    <t>CBF97C1F4B72816A5BA2B0DC71D8D4B1</t>
  </si>
  <si>
    <t>8C7A89F28A8BDDB2857049875350F95C</t>
  </si>
  <si>
    <t>0AFB86E493ADB86A5C6AB128726CAD8E</t>
  </si>
  <si>
    <t>5B77BD0A9E8B50C272D8A7F4169A8DE1</t>
  </si>
  <si>
    <t>7029FA5BFBFC4136D8B91134120ED43E</t>
  </si>
  <si>
    <t>5D52E88494EA21EEB7EC191F16C776C8</t>
  </si>
  <si>
    <t>2750AAC0E351DC44D71114D54375B195</t>
  </si>
  <si>
    <t>A6E4C17761A59CE0F95B1147018A6BA7</t>
  </si>
  <si>
    <t>6CC1AEA98911681E155CF892FFADAB3F</t>
  </si>
  <si>
    <t>E8B3974F49B580C3F9A0DFD2E2F1B730</t>
  </si>
  <si>
    <t>F2CC8A2244729A7AAF245C74AB439B97</t>
  </si>
  <si>
    <t>4B835C1AC40AA9F04EC8F1F6C835B48B</t>
  </si>
  <si>
    <t>897D21CB0C7494E37BA491AFCB8C8713</t>
  </si>
  <si>
    <t>FB226DE543CA0DDD6B5D3D99AEF879B1</t>
  </si>
  <si>
    <t>8E8C336993D3284E8332B24EFD8A2FE5</t>
  </si>
  <si>
    <t>588.36</t>
  </si>
  <si>
    <t>3F933A3584E0D3ECF61E6F5F2425A9EA</t>
  </si>
  <si>
    <t>90DA7753487A8D9A06CFA978EE5F34DC</t>
  </si>
  <si>
    <t>6149D2207B079F376EEE64533D38D14E</t>
  </si>
  <si>
    <t>B075B490F76059A81B1795080CE05F88</t>
  </si>
  <si>
    <t>1D7D8076122A5EA4D22A5532DC8BF698</t>
  </si>
  <si>
    <t>D035D7440515255FBAB6AADC01653522</t>
  </si>
  <si>
    <t>A2AEBFF6ED228481DD8F88AB04A9F20A</t>
  </si>
  <si>
    <t>A54D587FDF0D00304994FB9F2E12F0CD</t>
  </si>
  <si>
    <t>6CE5D8479B7A52853D54F0C5EA86A067</t>
  </si>
  <si>
    <t>9FDC6F6335730BB2E91EC787602132A1</t>
  </si>
  <si>
    <t>79FC48111697F0E3F2967E7B91C439C9</t>
  </si>
  <si>
    <t>3FE8C7B70406F41108C3AA7D8BD94C2C</t>
  </si>
  <si>
    <t>50F0393B72C93B94E2C4DB4B0A4D9EB5</t>
  </si>
  <si>
    <t>E5B8D16CEFF4171B8FA9E1F13F7B5C5B</t>
  </si>
  <si>
    <t>C641A45692767D1D01EB78140F05AAF9</t>
  </si>
  <si>
    <t>2BE9AE2C7974FD792A657AD0995D92B0</t>
  </si>
  <si>
    <t>C55053BE73B02F7A730F0CDE734B5474</t>
  </si>
  <si>
    <t>17FF45AA2AF557FC628CB6AF35065247</t>
  </si>
  <si>
    <t>99FE9E57D28D11C02931FC50546D524A</t>
  </si>
  <si>
    <t>E78C80699368A0F169D454432659C4B6</t>
  </si>
  <si>
    <t>E83502E9A2A0ACA74F579F07E81C33EF</t>
  </si>
  <si>
    <t>2980BEC5CFA5E344CC908131A68CE1EE</t>
  </si>
  <si>
    <t>B2215A086BD4CF4DF32CAD2AEC2F2ACA</t>
  </si>
  <si>
    <t>C1247753766EAB7CAAE9BFF3C01C6234</t>
  </si>
  <si>
    <t>A4E1AD7C06F43F0F6B0CF5518B7A40CB</t>
  </si>
  <si>
    <t>9D4BB8564798A7D24776FFB98D0D2C56</t>
  </si>
  <si>
    <t>D9B7AC00F0C5523502FAAF173C707CB8</t>
  </si>
  <si>
    <t>515BD7D4EEF47D8755DD4037ED368F4E</t>
  </si>
  <si>
    <t>6D22B82B7D67A39AFC3E816889C26D61</t>
  </si>
  <si>
    <t>12A65BA25C11D4254704196271FB2C8A</t>
  </si>
  <si>
    <t>02E2BCC461CD98305A5B8CA9F03A3444</t>
  </si>
  <si>
    <t>57DAE61C54F7D4ED8D0F2F49D652634E</t>
  </si>
  <si>
    <t>20052DD5203B823A17DDFC47624BAA4F</t>
  </si>
  <si>
    <t>D5394B5B91924453E35492D8241F0268</t>
  </si>
  <si>
    <t>F36DD1BA5B7349DA75FDB1FD786190FA</t>
  </si>
  <si>
    <t>A014CED9B3F806EDD4839E1E95784990</t>
  </si>
  <si>
    <t>A7DA2513A39DAED9448E9117EFB2C902</t>
  </si>
  <si>
    <t>0ADFEC99C5C996F5DBED9C4EF6672DA9</t>
  </si>
  <si>
    <t>11C550E04530E4CD29E1B09ECE16EFB7</t>
  </si>
  <si>
    <t>1D0D36055843F72A24FC801C5E81AAA3</t>
  </si>
  <si>
    <t>9DFEB7C5A2DE3A8B5774095A342DC9F5</t>
  </si>
  <si>
    <t>C5C16B3103346B5CB8CC6059DF2E1AE9</t>
  </si>
  <si>
    <t>5DC9751E99CEEB8C2EA735FABB0C20CD</t>
  </si>
  <si>
    <t>CF5F47C625DC28329E00530AC1E82159</t>
  </si>
  <si>
    <t>B3E9B91479D2D0212C22F7D0E4B39BC6</t>
  </si>
  <si>
    <t>E992A54D0907272DC7D0FD30D352E7BB</t>
  </si>
  <si>
    <t>6942B7274E580AE1C072BBE69B537A0C</t>
  </si>
  <si>
    <t>E440CCD06597DECB524B28A3DC81111C</t>
  </si>
  <si>
    <t>DC83A11EE15E77F41C023827B1B43B0F</t>
  </si>
  <si>
    <t>65D62450CB246AD62539964BAD636F8B</t>
  </si>
  <si>
    <t>49C70F34BE2AFDA867F86BF347955473</t>
  </si>
  <si>
    <t>D85F26E0953E1930834C4ABD3DCE21FC</t>
  </si>
  <si>
    <t>B75410FE45D815D71131F708CA7DC964</t>
  </si>
  <si>
    <t>1116A4D56FE6E45A8A290197452C31A9</t>
  </si>
  <si>
    <t>13125.2</t>
  </si>
  <si>
    <t>99BA9F2E66BA11DE4F55DD1D00726815</t>
  </si>
  <si>
    <t>7533B757E01349A73EC9EB6DFDF616F3</t>
  </si>
  <si>
    <t>3A93F11AD676074D4BBF170FEBF4E95D</t>
  </si>
  <si>
    <t>3CEC77E95711C6A28C29C552DF81C92C</t>
  </si>
  <si>
    <t>E26878F52BAB2480F51270733D8136A3</t>
  </si>
  <si>
    <t>175646B9281027AFA6666A9FB228D502</t>
  </si>
  <si>
    <t>38772CAE34C399A16A2C11320A5CBCCA</t>
  </si>
  <si>
    <t>E3595A2A6B3EFF3FE053E7841CD85B42</t>
  </si>
  <si>
    <t>1EE9F638C38393BFDF0DF1A398D86FAC</t>
  </si>
  <si>
    <t>4CD9E563F782C21F7EA18557F13CA007</t>
  </si>
  <si>
    <t>DEE364EF963C98383E1723BE110C69CC</t>
  </si>
  <si>
    <t>F28C428A3D21F4BE685E08AD0518DB2B</t>
  </si>
  <si>
    <t>2C51B31E0BC4891198716E22265B2DBE</t>
  </si>
  <si>
    <t>E1FAAA3EED7D0B2D532C119D414B1B10</t>
  </si>
  <si>
    <t>76D6FE7F23D7DDD05D788187AC1E3268</t>
  </si>
  <si>
    <t>5E9F4FB743D964FFD25B0C9670D1887E</t>
  </si>
  <si>
    <t>D8070EDADF612DFF17F6288C8074B9C9</t>
  </si>
  <si>
    <t>47A341F7013FF891375F03918F15055C</t>
  </si>
  <si>
    <t>3AAF445CC719EC02D0C99CB1DA62AD53</t>
  </si>
  <si>
    <t>81EEDE8246A2DA199D6EF12999AA0A96</t>
  </si>
  <si>
    <t>9D935DE1A16A32FC21D70C2FE1CD83F8</t>
  </si>
  <si>
    <t>A0F6F440031CB437A8BA815228D0EDEF</t>
  </si>
  <si>
    <t>7F1D9687773853273EB6DFFC722EF449</t>
  </si>
  <si>
    <t>C8A060801EFDC544248E1756CC7C4442</t>
  </si>
  <si>
    <t>77F134CFFC9826ED82BC3D90F800C469</t>
  </si>
  <si>
    <t>BBEC4130251C80C46E1392A41051F768</t>
  </si>
  <si>
    <t>3BBBF7A36484F1CDD1C95A1382EC516C</t>
  </si>
  <si>
    <t>E684490346E98D4E3ABA081B428304D8</t>
  </si>
  <si>
    <t>E20D5B50B998E9934FE827668B46E065</t>
  </si>
  <si>
    <t>283FC52F27C89BFAEF147B1340B08D74</t>
  </si>
  <si>
    <t>3BB9F1FC0F2A76D9A4E67A8BD66E0E72</t>
  </si>
  <si>
    <t>7B0CEC6E965269F7B027139F496E82B1</t>
  </si>
  <si>
    <t>C2D92EE05307D5DEC748671D8F988659</t>
  </si>
  <si>
    <t>B6D6F7D08BA9C90CE3F35C10A066DAD2</t>
  </si>
  <si>
    <t>51546B2E7D6FBBB2019A21ECD7B7BD78</t>
  </si>
  <si>
    <t>5EF5FD854BC0F1CB91ACED1BA5C4A5B4</t>
  </si>
  <si>
    <t>285D53113254593594E7332E85A43928</t>
  </si>
  <si>
    <t>E3ED0097509E3C7820008ACFC6196A16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</si>
  <si>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</si>
  <si>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</si>
  <si>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</si>
  <si>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</si>
  <si>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</si>
  <si>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</si>
  <si>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</si>
  <si>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</si>
  <si>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</si>
  <si>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</si>
  <si>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998962B9A1B27249F9B0D3EA1E3E74FF</t>
  </si>
  <si>
    <t>Apoyos Económicos</t>
  </si>
  <si>
    <t>628.16</t>
  </si>
  <si>
    <t>1A8A281F51FA33954FF2624C339554EF</t>
  </si>
  <si>
    <t>D9713C2E60BFC2605BFB4AC0FE528935</t>
  </si>
  <si>
    <t>334.1</t>
  </si>
  <si>
    <t>AF8BB0262E88B0B27BC7994D4E7E3733</t>
  </si>
  <si>
    <t>1900</t>
  </si>
  <si>
    <t>E88FDF65C7383F38B287452C5918DC4B</t>
  </si>
  <si>
    <t>CE2D142207A6760F0C0F5FB438994F03</t>
  </si>
  <si>
    <t>668.2</t>
  </si>
  <si>
    <t>DDCC9F653C756A0459E732C74BCEB887</t>
  </si>
  <si>
    <t>DB6473B63675F02BE85EE3D5A0C4935B</t>
  </si>
  <si>
    <t>1356.4</t>
  </si>
  <si>
    <t>ACFC3194D470F06CD2422896F1B2D718</t>
  </si>
  <si>
    <t>1022.3</t>
  </si>
  <si>
    <t>29D24728615164D54ED3C09A1FF5BEC7</t>
  </si>
  <si>
    <t>BC71968E5A2BFFB686F09D92C82440BC</t>
  </si>
  <si>
    <t>4529923EDB06787694210545487490D1</t>
  </si>
  <si>
    <t>727.88</t>
  </si>
  <si>
    <t>9EB3246C6358654EA791FDF6E231D663</t>
  </si>
  <si>
    <t>2A2F8E4E2EFC61070F4A4B059C4BAC2F</t>
  </si>
  <si>
    <t>3E98CEDB08B0054847DA470600BF31CC</t>
  </si>
  <si>
    <t>1690.5</t>
  </si>
  <si>
    <t>76FF02640B5B4A6DF4814D501551523F</t>
  </si>
  <si>
    <t>443591FECED4086507049C636E147AF2</t>
  </si>
  <si>
    <t>885B6DD15D802549148CAB79004E0A1E</t>
  </si>
  <si>
    <t>9BF2BA3D7F6ACD3248364C71B980635F</t>
  </si>
  <si>
    <t>15000</t>
  </si>
  <si>
    <t>DA649A9E3483705C4887260EC1889325</t>
  </si>
  <si>
    <t>51667</t>
  </si>
  <si>
    <t>1EA43D3F1BE9631828E35DAE92D7EDA1</t>
  </si>
  <si>
    <t>9D09449B750CD7922BC4C849241C7565</t>
  </si>
  <si>
    <t>2FD0914C256E122977C4D4F874E24B17</t>
  </si>
  <si>
    <t>9A739ED51E2C7C441F0E29D286F5F51B</t>
  </si>
  <si>
    <t>4DB7D94305A13C9374709105571CCE07</t>
  </si>
  <si>
    <t>55384FAAB1A924BCA618F1F71F80CFA3</t>
  </si>
  <si>
    <t>4A0C03E32A3977D4640421BBB62CA5CE</t>
  </si>
  <si>
    <t>DB2F5DD43ED7B3A9F75E4B34073B2980</t>
  </si>
  <si>
    <t>2656AD2ACCC35010D69605E4C691FEEC</t>
  </si>
  <si>
    <t>6D07507478A863E9F33FC78D4C4B7C0F</t>
  </si>
  <si>
    <t>07B0F4BFA52C7B5DCDBBD0D569D8942D</t>
  </si>
  <si>
    <t>E3892485B79D3E1523F6F997CBDA10D5</t>
  </si>
  <si>
    <t>D7339987B0571CF43BADEB7E6BF77E9F</t>
  </si>
  <si>
    <t>0AD94EB758F6D8EDD74F770F6A98609B</t>
  </si>
  <si>
    <t>614B2199FFCC9258EC5AF4B53E1D4414</t>
  </si>
  <si>
    <t>E0B533C2DBF7F92B0B7DCFE447806DBD</t>
  </si>
  <si>
    <t>DAF8CA9DF1C4A6BA8319D18FBA23915A</t>
  </si>
  <si>
    <t>FCEC3025F5BDD6373D207DC4F6FF8872</t>
  </si>
  <si>
    <t>A50F7211AC7D9E8F2CB25EED302D6A3F</t>
  </si>
  <si>
    <t>053EA595CCCDF1805C9D22C27A44BFF6</t>
  </si>
  <si>
    <t>EAD4F113BE97DA79E2FDE9F8C93EDC18</t>
  </si>
  <si>
    <t>65FFF1C9E3FC91DB803D9E920F9C2436</t>
  </si>
  <si>
    <t>EA85E6133C7F032EE8463AD200941E4C</t>
  </si>
  <si>
    <t>39222</t>
  </si>
  <si>
    <t>92986F2FA3E453CAFE07CB19598A0055</t>
  </si>
  <si>
    <t>335EC064F19D68F0C25978432200C28D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</si>
  <si>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</si>
  <si>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</si>
  <si>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</si>
  <si>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</si>
  <si>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</si>
  <si>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</si>
  <si>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</si>
  <si>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</si>
  <si>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</si>
  <si>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</si>
  <si>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CF834F71F676F554A0D06005A7A95B44</t>
  </si>
  <si>
    <t>Dia de la Madre</t>
  </si>
  <si>
    <t>500</t>
  </si>
  <si>
    <t>0802B79F11F92F37A0D424424B0862E8</t>
  </si>
  <si>
    <t>Dia del Niño</t>
  </si>
  <si>
    <t>EF7B8ED792CDA09108F1616B3D22DE90</t>
  </si>
  <si>
    <t>Ajuste de Calendario</t>
  </si>
  <si>
    <t>2221.34</t>
  </si>
  <si>
    <t>9DE986D5B2B38B990BF79E7D9FBAFF24</t>
  </si>
  <si>
    <t>5B3ACC5FCC08EE7D8A127654BEE647E3</t>
  </si>
  <si>
    <t>8466361F9187BC2012EB78049DFF63D9</t>
  </si>
  <si>
    <t>DACB921BC5FFC96CDCCDCD4C79F097D0</t>
  </si>
  <si>
    <t>3A8407453763D5B717B860169E516EB4</t>
  </si>
  <si>
    <t>Dia del Padre</t>
  </si>
  <si>
    <t>400</t>
  </si>
  <si>
    <t>756D66AE8E84B1EB26717FABF8E0754B</t>
  </si>
  <si>
    <t>B54A6B80E4158F24D7461584E34D846C</t>
  </si>
  <si>
    <t>A48547558718E21750F052C94900354F</t>
  </si>
  <si>
    <t>6F0899A38F4D8A66265238305A5B19B8</t>
  </si>
  <si>
    <t>F8967285A70771CA980E99C4E387CF69</t>
  </si>
  <si>
    <t>817DE7CABE22E13327E819548CF93525</t>
  </si>
  <si>
    <t>7E5BA4241D844CBDE718E924F5BAEDA9</t>
  </si>
  <si>
    <t>3B0C98D8069FD13D8861540A2DE204D5</t>
  </si>
  <si>
    <t>FDCF2355CE10B093F88E04B2F7274A7D</t>
  </si>
  <si>
    <t>4570F8FED03D15285C66802DD655362E</t>
  </si>
  <si>
    <t>DEE3C1E23648FC4074CFA71E1C8186B4</t>
  </si>
  <si>
    <t>1088.14</t>
  </si>
  <si>
    <t>CD919E51527F6DE7E334FFCBC8C4E1F9</t>
  </si>
  <si>
    <t>2126D9B97411D0B51C59A4E91BADAA87</t>
  </si>
  <si>
    <t>E202FCC12C6F477310AE26C9F80B1D2E</t>
  </si>
  <si>
    <t>CD8F13C646E77AF6C1E0F748F045C0DB</t>
  </si>
  <si>
    <t>2154.86</t>
  </si>
  <si>
    <t>7B2B10631E4CB422F93ED81EB2A1135E</t>
  </si>
  <si>
    <t>B810E7014483F78DEFF165587CF4A5C3</t>
  </si>
  <si>
    <t>73D04CF9DF9FA44402406AEA5B2FD305</t>
  </si>
  <si>
    <t>ACCA79C3A18BA7097253AD25F759ABE2</t>
  </si>
  <si>
    <t>E9A74E68B71EC62AE27DB3F6418F6072</t>
  </si>
  <si>
    <t>98D39CBBB0948815A9E5EADE9DA4C758</t>
  </si>
  <si>
    <t>3C5D6E2B78B7FD8AE017D2983DD4AEB1</t>
  </si>
  <si>
    <t>144F77A08D5FF3578C0BC0B9B874D44A</t>
  </si>
  <si>
    <t>DDE9EA3EC7083F2F70E6F4C32D278544</t>
  </si>
  <si>
    <t>1CE62C524BE2E84D733B98C7D12073FE</t>
  </si>
  <si>
    <t>FEA8608C6850078EEB7C598C703375A7</t>
  </si>
  <si>
    <t>2044.42</t>
  </si>
  <si>
    <t>9291DBB8EE4173F8128EE10D0AC40900</t>
  </si>
  <si>
    <t>74B24CAF00BAFA68920D1FFBEAD0BF18</t>
  </si>
  <si>
    <t>089EB4DF4FAAC29615D8B305CC554602</t>
  </si>
  <si>
    <t>BDCB1331962070B15E430F46BE7AF9B1</t>
  </si>
  <si>
    <t>305534BA132C611DF22678654BB3F2C9</t>
  </si>
  <si>
    <t>29996AB22C42405090CC2FF480BDA377</t>
  </si>
  <si>
    <t>C9B8F0F1C3FE59528A9E6B1597E2B77E</t>
  </si>
  <si>
    <t>EEFCF82F0CFB6DD6BF772DD058AC8D58</t>
  </si>
  <si>
    <t>913C53A883A3AADD3C5471EA365E6AFF</t>
  </si>
  <si>
    <t>7A9CA31A8B4D4C9C8EBE657DB3B64B47</t>
  </si>
  <si>
    <t>81B63D0760992B75F46218F5ADE29A5F</t>
  </si>
  <si>
    <t>1B1143CEE76E6F35892B5BDCB9720BFA</t>
  </si>
  <si>
    <t>3AB8172D2FA0A7250543E748E5FAA712</t>
  </si>
  <si>
    <t>27A023414780D9D8BD94B551F16A2A7E</t>
  </si>
  <si>
    <t>40D37B0D8EB8F4D94920B8C593F40ED8</t>
  </si>
  <si>
    <t>8A70FE5C02CDDE8A2CCDC60BD1A74A93</t>
  </si>
  <si>
    <t>D1CE5FF2EC841C78E86F169C746F4D52</t>
  </si>
  <si>
    <t>5FD66811089F83E170276224034B55AD</t>
  </si>
  <si>
    <t>3B31CEFB0F28BFB0BD531995001FEFDD</t>
  </si>
  <si>
    <t>503A523459C486EAE9F7FC327CD440A0</t>
  </si>
  <si>
    <t>1812.11</t>
  </si>
  <si>
    <t>BAC5874C729D2606BAEAAF1A68BA5B3A</t>
  </si>
  <si>
    <t>7B732AD2924372F5D0F567C0D8958152</t>
  </si>
  <si>
    <t>46A5D0B8E587D3101669BB90798371E2</t>
  </si>
  <si>
    <t>F336C490ACE92BE930A9181CFCB92883</t>
  </si>
  <si>
    <t>C1B0E7CF6C85298BD9C1CE850DE28B93</t>
  </si>
  <si>
    <t>1AA9EEBA8157230A502F38B09C97C44C</t>
  </si>
  <si>
    <t>0DA2EBE30A8F92FDD106E31928A95803</t>
  </si>
  <si>
    <t>CB0BB3226CF43A2C9E8AD96C338889FF</t>
  </si>
  <si>
    <t>BD15F8F544BBB6B4B3F00E84291335AE</t>
  </si>
  <si>
    <t>F8474C4D9E3D6CF91A2D64C38055E0A0</t>
  </si>
  <si>
    <t>5F48D604513174670A47225EFB12D260</t>
  </si>
  <si>
    <t>79EC8684DBE89D1A4A785D9E35C43161</t>
  </si>
  <si>
    <t>0CAB9BD0CDD1357E6D337FFC2C971E4F</t>
  </si>
  <si>
    <t>30ECED136C65630F0A3714D4964A923D</t>
  </si>
  <si>
    <t>D91A19C09CBC59E55E8ECC68DE64A781</t>
  </si>
  <si>
    <t>27DF31C4C42755638AAF92F4C94644AF</t>
  </si>
  <si>
    <t>470EB004B4081503507309B323DD7960</t>
  </si>
  <si>
    <t>268230B6AC8216D1D009C1BEA4648709</t>
  </si>
  <si>
    <t>42775AC50BB16D58F83E0E37E717BF7F</t>
  </si>
  <si>
    <t>47A7D86EE7CCCF63C5A3B38AD5E6AD38</t>
  </si>
  <si>
    <t>FD32B743028FCAF8EB5E98CEE6E8051E</t>
  </si>
  <si>
    <t>FBDDB64669C221EE0D3641D3A810F634</t>
  </si>
  <si>
    <t>5D9D8F8FB6E29350B8CAB6C59EE242E9</t>
  </si>
  <si>
    <t>06103A6267757200BBAA100186DA4C2B</t>
  </si>
  <si>
    <t>F3E655C7E0A800A184CBA88A8B4159CB</t>
  </si>
  <si>
    <t>E4A07E171C2166CDE9A4E02904500F38</t>
  </si>
  <si>
    <t>2517FDA3E907BF8DD402E84F860B3D73</t>
  </si>
  <si>
    <t>6956700AA1D75BB19712BAC4696BF77E</t>
  </si>
  <si>
    <t>8D7850247A4EC7238B1D16F1EF93EEEC</t>
  </si>
  <si>
    <t>0B3F4618768CDC3D11CDDD2E06AC01B4</t>
  </si>
  <si>
    <t>BE5D858B0CD4ABCCC9C3817A539F74EF</t>
  </si>
  <si>
    <t>71446CAA459CE6E04658B629F522EBB5</t>
  </si>
  <si>
    <t>E32FF8820531084A66E73E3307EA7DE1</t>
  </si>
  <si>
    <t>44A6CEA0841B302BAE433AD90E26636E</t>
  </si>
  <si>
    <t>367B5F2BF3DBDF79CEB1DFB771A44B49</t>
  </si>
  <si>
    <t>1564D9C02D3C7DCCD823F5F9E6BF18B5</t>
  </si>
  <si>
    <t>D8DB90D84C870DBB041921F099E64C8B</t>
  </si>
  <si>
    <t>B911D6D104CC53C7A6AAC47E268CBFE9</t>
  </si>
  <si>
    <t>9EFCD830698204EF8BDE7E0BDD21DDBF</t>
  </si>
  <si>
    <t>494F9F01A427787A33BF80D19A8FEC43</t>
  </si>
  <si>
    <t>F85DCB6D237315D345B6A08A069B8BA3</t>
  </si>
  <si>
    <t>327E55B5DB68261A4C3A5B84CDA0FE2E</t>
  </si>
  <si>
    <t>0AB9815F2A13E08C690EB30ACEFCD119</t>
  </si>
  <si>
    <t>0F566AC9C19EE398E04C02CA7CE504C0</t>
  </si>
  <si>
    <t>1510.1</t>
  </si>
  <si>
    <t>DB02CB9C4F1CDFB829A43F8FF2DC707D</t>
  </si>
  <si>
    <t>65198B0AC6D858B4E0272BDC01DE5131</t>
  </si>
  <si>
    <t>E2D2656E9C130E56158AB583BC85573D</t>
  </si>
  <si>
    <t>D37C1CF9A46FF9EA654F84A0B9AA9FEB</t>
  </si>
  <si>
    <t>41849FACCA2B70F12D1168B95FF5ED9F</t>
  </si>
  <si>
    <t>8A5692AFDE87C27CCEBA20877EF5907C</t>
  </si>
  <si>
    <t>BDF08D549B524716304C8FC5878B716A</t>
  </si>
  <si>
    <t>93F5C36026B89D9D8FBB327C4B7360B0</t>
  </si>
  <si>
    <t>60A2837E3F741B56898833154181C5BC</t>
  </si>
  <si>
    <t>91C5CBE24E3FEC0C989ECCEAC82580E5</t>
  </si>
  <si>
    <t>AE8411DCF5E94F7C7ED12DB1C3AE9BE1</t>
  </si>
  <si>
    <t>6E88AF594B4D4CE84BA0EA56BD18A963</t>
  </si>
  <si>
    <t>3C8C6743BEDBA3EE62F28F2EBDD088C0</t>
  </si>
  <si>
    <t>7D1F5A6D7CF7760B2963D4D9520CCB63</t>
  </si>
  <si>
    <t>B20B206CAD0E6EE6222474D676AF0A92</t>
  </si>
  <si>
    <t>D0EDB43EB1DE5CF3EF90B5F1815C3D1F</t>
  </si>
  <si>
    <t>B157DBAADBC496E9ABFFB0C3788A0CFE</t>
  </si>
  <si>
    <t>00488A3B5693C4A6BD5BDD5D1101F43F</t>
  </si>
  <si>
    <t>7F1CB99AC2454AA6B217554578E51769</t>
  </si>
  <si>
    <t>A01608B0DE61807EF20E7C59B77D9128</t>
  </si>
  <si>
    <t>75B945F725D9A305B0AD3DA4739F19C0</t>
  </si>
  <si>
    <t>2EF55E0F05EAD9714831FF8F272F2054</t>
  </si>
  <si>
    <t>1228.54</t>
  </si>
  <si>
    <t>4C0D337DFE7E06F73C44707B818AC921</t>
  </si>
  <si>
    <t>B86CB15A21C6648D1E31CB9001816352</t>
  </si>
  <si>
    <t>1777.04</t>
  </si>
  <si>
    <t>2B3B45B0685C86BC0A1E4565E3FED4B8</t>
  </si>
  <si>
    <t>1851E8A22AEFAFC4FC805F3E50D39740</t>
  </si>
  <si>
    <t>B09931280C89D8F722D903743FD8270C</t>
  </si>
  <si>
    <t>5B9AE200C0EDF143FE5926A9DE9DCB1D</t>
  </si>
  <si>
    <t>7FC94D83CE6DFA63A2CB6CEC27764BF8</t>
  </si>
  <si>
    <t>0291F52AFC82E46588B51C4FCFBE2D64</t>
  </si>
  <si>
    <t>82610A56DFFC1DD2D20A2A1213B5EBCB</t>
  </si>
  <si>
    <t>5871E0B469B17AAF60DFF86EAAC1A406</t>
  </si>
  <si>
    <t>36706847F041F945A01769F07CDDE20F</t>
  </si>
  <si>
    <t>8CEC73632AEBCDE22519FD6358B230DC</t>
  </si>
  <si>
    <t>4BC801FE3C0543A7BCD50225DC49D30B</t>
  </si>
  <si>
    <t>2A55C9E85AAF20B4BFBC730727C76A03</t>
  </si>
  <si>
    <t>A153F5424038C693C322735B368F94AF</t>
  </si>
  <si>
    <t>45E8637AD8566BA2A6A48C9BFF27472D</t>
  </si>
  <si>
    <t>2D5FD0BE18FBE4DB1351C8F5BF5CBCF0</t>
  </si>
  <si>
    <t>BB0ACC4694C4A63F02E86C5D13584C24</t>
  </si>
  <si>
    <t>D90706033C82B97B5A7E712E6169CB77</t>
  </si>
  <si>
    <t>03E9C4C359C73C651E60145DBC8E02B6</t>
  </si>
  <si>
    <t>16F95EFACAACA4C34461E0BA9EEB998A</t>
  </si>
  <si>
    <t>01E806191530434498B0BB94F910B434</t>
  </si>
  <si>
    <t>9200B9FAE5209EDB8855D7B97EC478DF</t>
  </si>
  <si>
    <t>DA9E18E32D658CBADC5BE3B0BB231C54</t>
  </si>
  <si>
    <t>8607D9BB3CD3480572190A11588515DA</t>
  </si>
  <si>
    <t>9D31EB35741A4828878704588FCB6A90</t>
  </si>
  <si>
    <t>D1802930061EB32F227497AE2314DE81</t>
  </si>
  <si>
    <t>F88CE4493D4F86B052C813FCB60521EA</t>
  </si>
  <si>
    <t>BA249A7D576AE60CD22F4A13938D178F</t>
  </si>
  <si>
    <t>8F1BA8390F6C5F7BBCD28DD7954C9C9E</t>
  </si>
  <si>
    <t>80BB868E27DE40D4B086E8D256E6CB60</t>
  </si>
  <si>
    <t>888.52</t>
  </si>
  <si>
    <t>0992F916C7B4652E3EA0ACDEB3B5F92A</t>
  </si>
  <si>
    <t>AF4905EE774AB9B753A94664E5569F1F</t>
  </si>
  <si>
    <t>3BCBCD125C48EC1FFCD849FDFCD22E2D</t>
  </si>
  <si>
    <t>3ACBF67D0E4452754254ECD880D822FE</t>
  </si>
  <si>
    <t>1723.88</t>
  </si>
  <si>
    <t>B972D1C160BD72A6758F14000606177C</t>
  </si>
  <si>
    <t>66CF141EC9FBE4EF4BF2349B21FC42A6</t>
  </si>
  <si>
    <t>277CDD116A73E3AB5030F7959B3D7E57</t>
  </si>
  <si>
    <t>10E7C0F0F3D5F85F59474C90AF1C4776</t>
  </si>
  <si>
    <t>3460BC70C0A37897222DCD58D0BD60F9</t>
  </si>
  <si>
    <t>C52FB8A780BC86C9F8F76C2E4433AAF3</t>
  </si>
  <si>
    <t>E1DFB7579D3677DE9D7D78DBAC4EE498</t>
  </si>
  <si>
    <t>CF4B6A361F111A724EF5CBD9CFDE50F5</t>
  </si>
  <si>
    <t>53C6BC2BD4BBDEDF661CDC49D920C417</t>
  </si>
  <si>
    <t>DC818A5AB1671CFE4C61FD9CC70A450D</t>
  </si>
  <si>
    <t>7A02F565B2F0EC1C8A9E108C97E1FA0E</t>
  </si>
  <si>
    <t>E23419B2FF9CBD2141E6AD85904FFB42</t>
  </si>
  <si>
    <t>CB72CDCD51AB1D42F602F5D8FBDD7AB9</t>
  </si>
  <si>
    <t>C546D420248E6223C8D2B0AAFD1546F1</t>
  </si>
  <si>
    <t>CD9C8591E83C09E79483C5EC2624AF62</t>
  </si>
  <si>
    <t>08921B4DB41C907DC7C2E93D98FDB9D8</t>
  </si>
  <si>
    <t>A9C9252685380B4B041665BA6B8D73DF</t>
  </si>
  <si>
    <t>DEEA49F07FB0EAF9A3D9F34553EE9745</t>
  </si>
  <si>
    <t>D51BD31B1FE0EDD4B39B6525B1571D34</t>
  </si>
  <si>
    <t>18FF1D7406A826F07E5B7039E2153BAB</t>
  </si>
  <si>
    <t>FFD3037753DAF3C30E295960B3A50596</t>
  </si>
  <si>
    <t>225D43673D1E7A3D7540FC735CF94BF7</t>
  </si>
  <si>
    <t>869.04</t>
  </si>
  <si>
    <t>CB50D415D0A1A3AE4EE55741AC1F23AC</t>
  </si>
  <si>
    <t>4016E9DCA26BF512804A571EF7055D93</t>
  </si>
  <si>
    <t>BF5592AB96D0091CDBB323F9FF6C3260</t>
  </si>
  <si>
    <t>8DA8698AB6DB28EF18B42E11457DEC85</t>
  </si>
  <si>
    <t>4FA382AF4C355DFE1661F38924C57195</t>
  </si>
  <si>
    <t>A0D584A4D0A2820D70020BA3D21A6E36</t>
  </si>
  <si>
    <t>1910EE6E325B52E11284299E1C169502</t>
  </si>
  <si>
    <t>CCA3C9E5ABF38685512CCAEC2F6EDB9A</t>
  </si>
  <si>
    <t>6C8A6965586572801229BAEBE95D0B9B</t>
  </si>
  <si>
    <t>621A6F743543DEAA82918A98EFF2AFA4</t>
  </si>
  <si>
    <t>B507D349A6F34359B1E42CE008D81A57</t>
  </si>
  <si>
    <t>245.71</t>
  </si>
  <si>
    <t>68E504E9F8E2302533B64C90AEB0B335</t>
  </si>
  <si>
    <t>599473EA8B272EB4A657EAEBF9D8097F</t>
  </si>
  <si>
    <t>D2303FC128C7B3799B1428E9F6EEE40C</t>
  </si>
  <si>
    <t>79A36E055DD3E6AFFDC275B4909C20E4</t>
  </si>
  <si>
    <t>B82A88DFC5EBC866D9C3A69A456902FD</t>
  </si>
  <si>
    <t>44B0209B4F9EAF55E7CD8C2CF2710514</t>
  </si>
  <si>
    <t>311775BFA07E7569B4B46AF435CE68C9</t>
  </si>
  <si>
    <t>E6BEF3CE26545A8C6057D6761CE14852</t>
  </si>
  <si>
    <t>064DD4A614A4000BD0C6B9A1D0F44E7B</t>
  </si>
  <si>
    <t>2522CB8F5A196874B2D2C813BA3BCB90</t>
  </si>
  <si>
    <t>ACEEBDF1687E04CEA1FAFB6861242AC8</t>
  </si>
  <si>
    <t>4239247997A657DBA4A207831E10250E</t>
  </si>
  <si>
    <t>1635.53</t>
  </si>
  <si>
    <t>607B42F9B8E611A95580C12E78D08950</t>
  </si>
  <si>
    <t>AA1CEE37767EEC53414DDBCF68AEF7FA</t>
  </si>
  <si>
    <t>BF5B3C63B5AE806F61E6EDBBB05FE1F7</t>
  </si>
  <si>
    <t>4C32287C4DA49C88F05C2FA64BB825B8</t>
  </si>
  <si>
    <t>B21C411DB092E5EC7B0997DA73875260</t>
  </si>
  <si>
    <t>BE13F6AF4AE8E5D059AA3060534E7517</t>
  </si>
  <si>
    <t>2663D791B1E81456C22823E25E3668C5</t>
  </si>
  <si>
    <t>BCCCCC29F5A7CE821CC3BCFCA94DFD6C</t>
  </si>
  <si>
    <t>687A4ABD5DF4124C8A53F6B5E27E99DF</t>
  </si>
  <si>
    <t>724D586DE265B3D7A6C8929593343FAF</t>
  </si>
  <si>
    <t>BEFAAB3DB63B55E585109540D9D7F55F</t>
  </si>
  <si>
    <t>FEE89B042879643901302097211A4957</t>
  </si>
  <si>
    <t>5A08EACC4F15118AAF627BD81C7BE940</t>
  </si>
  <si>
    <t>A4412C9C6725DAA4C8C9DDE587CD119F</t>
  </si>
  <si>
    <t>E81533BA7E43A70F329454734A9180DA</t>
  </si>
  <si>
    <t>B9BE957B21490376CC507EFD5FD58093</t>
  </si>
  <si>
    <t>B5DD14FA3555EBE7CE82B73DB563DA56</t>
  </si>
  <si>
    <t>E293720618699E1CF18F326A36546344</t>
  </si>
  <si>
    <t>55751774CE29C4DB56A6052CF5306DCC</t>
  </si>
  <si>
    <t>E26F3994FC7CEDC2888085E02EE2CFAE</t>
  </si>
  <si>
    <t>B9C4CFD440733114DEB0DAC1C467A514</t>
  </si>
  <si>
    <t>4C661DB4C59839BA07FAB2880E349ABE</t>
  </si>
  <si>
    <t>7C3C358582C7491D7273CFE20770687E</t>
  </si>
  <si>
    <t>775BE64128AFF3ADB953BE2C9FE35C83</t>
  </si>
  <si>
    <t>C03871815B9E2AFC116586C7298390C8</t>
  </si>
  <si>
    <t>C15771B3DB3B07039D3B71F870DC4C50</t>
  </si>
  <si>
    <t>B17D0DA0FED36C4FD9B26940A74F64D8</t>
  </si>
  <si>
    <t>9A7F4C9559814F3A53B31C77801002B4</t>
  </si>
  <si>
    <t>0CEBE958FD8515EA3A4B8A1C6D42D9E6</t>
  </si>
  <si>
    <t>566531721A267153FB6F688A9E9A44FA</t>
  </si>
  <si>
    <t>8D55B21A939BB324962F38F2DBC054E2</t>
  </si>
  <si>
    <t>FCF66BABE72406E6D813C4875BC06786</t>
  </si>
  <si>
    <t>9847161B11C6A167DBFA1D5A022E979C</t>
  </si>
  <si>
    <t>638F999F53745216629C887E771AE36D</t>
  </si>
  <si>
    <t>ED3350AD3582B4313BDEFD00091E7584</t>
  </si>
  <si>
    <t>7CA3115530589CE2D3E24148036E9668</t>
  </si>
  <si>
    <t>F3F2C146F745AB576445139AA745DEFC</t>
  </si>
  <si>
    <t>C155FC934588BA172EDA7D55731566B7</t>
  </si>
  <si>
    <t>002C8EE7D6DC128C7980F412A6890217</t>
  </si>
  <si>
    <t>F0F4FA1996213CD33F0B1673934866CB</t>
  </si>
  <si>
    <t>E93A87F4A5475EE10BA89CF5555653C7</t>
  </si>
  <si>
    <t>796CDC40E51991BB5A8EF905E45662E9</t>
  </si>
  <si>
    <t>6B69AC90498C2FD95EB00C3C9F978D8B</t>
  </si>
  <si>
    <t>B95BA9578E9F3394FDD55E9DA3FE0F3F</t>
  </si>
  <si>
    <t>7C43F894950AF523E50D88C3980D5FBB</t>
  </si>
  <si>
    <t>D7CB2DE31F44D5519E09C80B89B65122</t>
  </si>
  <si>
    <t>C5A206DD046954D1281EA6CB6F403DF0</t>
  </si>
  <si>
    <t>B352BF18A4D014A38D6801B0BAEDE40C</t>
  </si>
  <si>
    <t>8F0A2705E18BE6CFDEE5A0022FCA8159</t>
  </si>
  <si>
    <t>7B1748F9BB773E1F0A12394103211987</t>
  </si>
  <si>
    <t>C2FB8A05FAB2E053157709D0D3E9AA05</t>
  </si>
  <si>
    <t>EA26722B3A71D707BDC8E97303D84695</t>
  </si>
  <si>
    <t>92D15C4A15A88007479DCEB50701CCC0</t>
  </si>
  <si>
    <t>A47248E9C366A20D5DD91C12EEAD3E35</t>
  </si>
  <si>
    <t>07243CBA1C0695DCF5E5C40E4A7EFC9A</t>
  </si>
  <si>
    <t>02C89A4D19323FC81F73FD101D14103E</t>
  </si>
  <si>
    <t>4A42521643A267F2DCCCB131DD9F3D06</t>
  </si>
  <si>
    <t>9DF73098401379B90E19A78AEE8AE75A</t>
  </si>
  <si>
    <t>82EF0C20501B6CAA2343C09528B35D7B</t>
  </si>
  <si>
    <t>19776B92D5E5BC4A1261129A7D58260D</t>
  </si>
  <si>
    <t>FAC13D8BBD316E041E45E0823C8EDFA2</t>
  </si>
  <si>
    <t>7CD5ABE983599BE43E8583F43DAD7237</t>
  </si>
  <si>
    <t>A500FA8C0615A7C1861FE101495DC9F6</t>
  </si>
  <si>
    <t>E5B48C2FD5F1DC054F0C04E6EC7E2DD8</t>
  </si>
  <si>
    <t>EB7602E5E10C6B1553C1E608CFE16C41</t>
  </si>
  <si>
    <t>E195946A3548408F463CDC8DC2A5EB1B</t>
  </si>
  <si>
    <t>74CA4ADB0BCA2EC9282AAD5B38DFB25E</t>
  </si>
  <si>
    <t>920B94868A3B665CAEFF91E380E275D9</t>
  </si>
  <si>
    <t>F1E727DB2E2C20A2602DCEE4F2C4DDF4</t>
  </si>
  <si>
    <t>B42AE4C7557589A97D6203B0102D3AF2</t>
  </si>
  <si>
    <t>A7EE431DA7237AEFE24B3C026F19155A</t>
  </si>
  <si>
    <t>100CFA5915160C464F11924EEA0D9BEF</t>
  </si>
  <si>
    <t>CDC5F4B237EC93B6BE7DF67FAE7D04EA</t>
  </si>
  <si>
    <t>48B532C954ABF2356EFDFF44906CD616</t>
  </si>
  <si>
    <t>76922FFD6DE6F4DD10A8997E013BA2DA</t>
  </si>
  <si>
    <t>556CCCB18F29F27E96A1C9D255ECCAE7</t>
  </si>
  <si>
    <t>F2D97B6ABB94435C1A1E23AF615BD6DC</t>
  </si>
  <si>
    <t>345938B8608825AF9C7B5DC2BED57A35</t>
  </si>
  <si>
    <t>AB4553FF3B3C838186B6D05ACB459B90</t>
  </si>
  <si>
    <t>75F5054749F6969495A6D5F9C64018DD</t>
  </si>
  <si>
    <t>33615E701B70F60297CB8925AF758718</t>
  </si>
  <si>
    <t>C295C8F607CD0E809AC5A9EE25262138</t>
  </si>
  <si>
    <t>62EC2D5D2C62F98AB8D5FAA0199D2F4D</t>
  </si>
  <si>
    <t>59995E809C576EDB00BD68EE8D2A1750</t>
  </si>
  <si>
    <t>84F4829FF6E641A769117A8FFA6610DD</t>
  </si>
  <si>
    <t>30CC83B1B89A3B0E725B4C2AB23F03D3</t>
  </si>
  <si>
    <t>6AAD2953B15DDBD02DFC7DA2CDFD4E99</t>
  </si>
  <si>
    <t>EBDC99D571EA52313F35D1CC417FCF8E</t>
  </si>
  <si>
    <t>04BBA8722563135786127225CA1915ED</t>
  </si>
  <si>
    <t>C5EFA4BB765F87F145D3991FC81C2E87</t>
  </si>
  <si>
    <t>4617E1B885F83983340EEBB18D529501</t>
  </si>
  <si>
    <t>813E22FE10C5EC2389FF27F2E1D8F06F</t>
  </si>
  <si>
    <t>DF7EA815CCEA062FDE53638511EC191E</t>
  </si>
  <si>
    <t>5CA3BAFD9ADCCF4BA73F2231256AD248</t>
  </si>
  <si>
    <t>FB6EB694BDCE45B9D74337843EE52809</t>
  </si>
  <si>
    <t>B8D33D761CE89839890150E739768F72</t>
  </si>
  <si>
    <t>BAD60EB5400DA2D70BD6A6AE94CDE808</t>
  </si>
  <si>
    <t>B015FA124933AA18FB9BA5FB0A6E6140</t>
  </si>
  <si>
    <t>219B52732D744278B0F460969C6D4F74</t>
  </si>
  <si>
    <t>5F578B228F4AA397A97C39F40CA29159</t>
  </si>
  <si>
    <t>640640AE905A54A5DE5D3B666F7A1B43</t>
  </si>
  <si>
    <t>F04B876E511210AFC80859117DC8054D</t>
  </si>
  <si>
    <t>5C1E2F9836075F22F1D1F608B409E554</t>
  </si>
  <si>
    <t>D4E7CDFD568A22A46A8E39F0EF1268F2</t>
  </si>
  <si>
    <t>58695D798C16EA6CAC785F5E1847D7FF</t>
  </si>
  <si>
    <t>2403A054FB584BD129EE62DB142CB7FB</t>
  </si>
  <si>
    <t>13DCDC9FC42F09D36F1078CC50EFB4C9</t>
  </si>
  <si>
    <t>80DBA0ED3817AE1A45D70B3843446118</t>
  </si>
  <si>
    <t>9C33C25784B3ABEEF6E68602A027C1A5</t>
  </si>
  <si>
    <t>AB60FC6B2369787733F713197707308E</t>
  </si>
  <si>
    <t>AD9240C069325B7257C3334AB705D689</t>
  </si>
  <si>
    <t>4697CB26CB82939DED9BF04525F47332</t>
  </si>
  <si>
    <t>FAB6318E74E8599B7229040201132A7B</t>
  </si>
  <si>
    <t>E9C988EA76B5966AABD3EFB624F0D288</t>
  </si>
  <si>
    <t>F8AE6E0E9845FAA697FE26B1932D7597</t>
  </si>
  <si>
    <t>2C75D8A3FE963F8A2210C17651982457</t>
  </si>
  <si>
    <t>A1869E47305693F58E1CCABEF62D824F</t>
  </si>
  <si>
    <t>5E4BA490D061414E42E758EDE4D65BD2</t>
  </si>
  <si>
    <t>98B13C654D9CB9DAA285CA712741E7BF</t>
  </si>
  <si>
    <t>A9A6F917BA2E7A18BD87E5200F52B3A7</t>
  </si>
  <si>
    <t>8D4F9C0F3F0DAFB9216892F8B7DC0700</t>
  </si>
  <si>
    <t>1C586975AD2854B5E500F1BB65058544</t>
  </si>
  <si>
    <t>15C44D31613D4772B6315A9DBE91E086</t>
  </si>
  <si>
    <t>75D8C9E0A70121D78021887C23B8EA6C</t>
  </si>
  <si>
    <t>D246FB9F86EA979563C198ABB509A323</t>
  </si>
  <si>
    <t>05F5F0D1D3B0ADA5DF6D0F15A20133FB</t>
  </si>
  <si>
    <t>BE61992048F3262195B931FD171C6C72</t>
  </si>
  <si>
    <t>E24369D6284F6872C6A4F2470F2DC49B</t>
  </si>
  <si>
    <t>52CF3AF61FD3BECC1700CB1E0FC4992B</t>
  </si>
  <si>
    <t>D262CE79B03A2B47CB65EF12458AEF54</t>
  </si>
  <si>
    <t>3F3D9EB64F7C92D4FACE5533D2C42DA6</t>
  </si>
  <si>
    <t>6EDCA44365A58111884E7AC44AF904A1</t>
  </si>
  <si>
    <t>F9F7B05FBB8761EFFA92A2D758F89D4E</t>
  </si>
  <si>
    <t>1B6BC2FFF9A5EDF12D33F2F73D059308</t>
  </si>
  <si>
    <t>550072DD363472A4A46B3EEE7A1659C1</t>
  </si>
  <si>
    <t>2AE5DC22A85F827D6F995400AD5D5B8A</t>
  </si>
  <si>
    <t>1208.08</t>
  </si>
  <si>
    <t>4EFFA976A60313F473A7A8D5B8B1A373</t>
  </si>
  <si>
    <t>40DB2A1397628C54A0F65EF84C4C521C</t>
  </si>
  <si>
    <t>E46F68A12D473CAF7B66608102207F91</t>
  </si>
  <si>
    <t>302.02</t>
  </si>
  <si>
    <t>96958E29F1AE28C0422866A4398D6431</t>
  </si>
  <si>
    <t>BE16F7A57E0CED73888E4C52028C70FD</t>
  </si>
  <si>
    <t>E44EDDC29B35C82555C80D100D96B37C</t>
  </si>
  <si>
    <t>6A1A12CBFC168E425CE2152FD09D3971</t>
  </si>
  <si>
    <t>ED76811A1F45F5721D6EBDCE8F2CCA10</t>
  </si>
  <si>
    <t>F5A44C7A13DF311A221745154BD22482</t>
  </si>
  <si>
    <t>0E49E0C8B23C4868010147CE8657522B</t>
  </si>
  <si>
    <t>C265A6D8A0BF85B0049CA6C4FB31D759</t>
  </si>
  <si>
    <t>18ABE3BD7108668A8CB856EA7CDA026A</t>
  </si>
  <si>
    <t>BBA15C26F181107EFDA293A9E45B7878</t>
  </si>
  <si>
    <t>E40A46573A621F9604D27BDECD5272D8</t>
  </si>
  <si>
    <t>F7AC0493E3154AFEBBDF5AAB22AD9ED8</t>
  </si>
  <si>
    <t>5667898A0D83953C380C149EAC09C4F9</t>
  </si>
  <si>
    <t>CC7498D6D40E0470EDED964519FE7C9B</t>
  </si>
  <si>
    <t>A1BC288FDBD7FDFA29C0A66B744FB929</t>
  </si>
  <si>
    <t>3418D17D8FB31BCB0F554C871454B8B9</t>
  </si>
  <si>
    <t>430.97</t>
  </si>
  <si>
    <t>1B0EC42AE2F4BABED61EADD55601EE05</t>
  </si>
  <si>
    <t>E3F432C73535AD470CA53646004459C4</t>
  </si>
  <si>
    <t>A1740C0C87CECE9F5A35543A475957AE</t>
  </si>
  <si>
    <t>4A3248C2ECA81308B423BCDB689AD782</t>
  </si>
  <si>
    <t>40A1C4CDFF01919A34CC2C73BA06C6C8</t>
  </si>
  <si>
    <t>3AF18585ED5F8FEF2D32FB27DFB0FAB3</t>
  </si>
  <si>
    <t>1DCB63CFD850A71D0ED43C4C37B1ED34</t>
  </si>
  <si>
    <t>1F59DA1332BB96CDA7EE99582EAEC78B</t>
  </si>
  <si>
    <t>690A322C7D231F23A680B70863EA5054</t>
  </si>
  <si>
    <t>2F09D1B7D6BEA5E84B6356E01B7BAA3D</t>
  </si>
  <si>
    <t>013492CED110F6912C186C54D0934811</t>
  </si>
  <si>
    <t>7FA5B9446ABEF4B88E62B9FB58B6765F</t>
  </si>
  <si>
    <t>720025FAEF44B4598D4ED22414DA68BD</t>
  </si>
  <si>
    <t>950B72C3F94AAD6AB77937CF2A265818</t>
  </si>
  <si>
    <t>1F679E6DB52EE0908CE0EB871F7F2CB6</t>
  </si>
  <si>
    <t>A78D9BAD7E109D2DC9AB36F6F2860AD6</t>
  </si>
  <si>
    <t>37D7A83F06E3663F98B5D96E47899290</t>
  </si>
  <si>
    <t>3E97E6ED20CC837520BDD0D26743492B</t>
  </si>
  <si>
    <t>905326D8B8FBD0F7729B206D95350AE0</t>
  </si>
  <si>
    <t>50E4F2C4F49D8FEA03D8770710A11574</t>
  </si>
  <si>
    <t>603A139268A8CC91147C0A678D4E7395</t>
  </si>
  <si>
    <t>5331973AA08BF8DBB30A3C75F3B89051</t>
  </si>
  <si>
    <t>2765267E650F9B49D7A2873BB3C53BE3</t>
  </si>
  <si>
    <t>40F80B6D330D46277A7D78B5EA321627</t>
  </si>
  <si>
    <t>0536BE97CD5E8AF0F8AD729BF74D9F75</t>
  </si>
  <si>
    <t>01168D6F8785AA1A24CCDF37E136F790</t>
  </si>
  <si>
    <t>4F62210FCB71A760D91A61D13869FB73</t>
  </si>
  <si>
    <t>18961FE8342C51C35739BCC30BA9B98A</t>
  </si>
  <si>
    <t>24EFC79D6B4A070033F56EAD17A3DF56</t>
  </si>
  <si>
    <t>DEF5BDA068434BF1E8CF950A316805CA</t>
  </si>
  <si>
    <t>8C62D92307BEECEBC6D7557FFFA6F5D9</t>
  </si>
  <si>
    <t>49A4358A4789090029440A4EE1C05F02</t>
  </si>
  <si>
    <t>108F8541A59FB408FB04CE2CA60C0AB1</t>
  </si>
  <si>
    <t>AA7BD9FB5108D609EEC9BD09EAE76050</t>
  </si>
  <si>
    <t>B5D75B9FFF714B71C6BD079445D8BE9B</t>
  </si>
  <si>
    <t>D65361232184836ED5844414C0835992</t>
  </si>
  <si>
    <t>609F1B67A6E2998F17301CDB24419298</t>
  </si>
  <si>
    <t>4B9A4514F1E9252F197A4258394270BB</t>
  </si>
  <si>
    <t>E5F5F4DEF9A4C13E105E64B4EC9D4811</t>
  </si>
  <si>
    <t>340AC1C520B80CAC2B9B9F3DD2639249</t>
  </si>
  <si>
    <t>8324308012781EEB5201DB8AF6D9C86E</t>
  </si>
  <si>
    <t>CBA395FA8A34ED09308C81E42E4BB45E</t>
  </si>
  <si>
    <t>054978B9A856CFD74D688A3F7633E394</t>
  </si>
  <si>
    <t>8BE04E83C8F959A26B746EADC6ECFF40</t>
  </si>
  <si>
    <t>12F21260079288763BB55D4FAF569F94</t>
  </si>
  <si>
    <t>F5386B7F03A9592EFDB83259183E4BF2</t>
  </si>
  <si>
    <t>46D41B69A59AD92543CBAADE3A7AFA6D</t>
  </si>
  <si>
    <t>6B605A49217A9AEAE031B2C928ED4359</t>
  </si>
  <si>
    <t>3DA6EF7CFE6B2E2C1C1230520448436D</t>
  </si>
  <si>
    <t>297D9BB0BCB4846348D81442D2ABC4DD</t>
  </si>
  <si>
    <t>5B2346A84458863D5A09E34E35487D9D</t>
  </si>
  <si>
    <t>165705DAB6B223168EE43A4598A398E3</t>
  </si>
  <si>
    <t>2C0F4F93752ABCA261D0F61803301934</t>
  </si>
  <si>
    <t>6A7CA3BE5AE7FB00B576B48D5BDC08E8</t>
  </si>
  <si>
    <t>1268A8CE3C12E5D0CD435A3935C9504D</t>
  </si>
  <si>
    <t>C8B31E25E77B0559446D2EB0E1541703</t>
  </si>
  <si>
    <t>ED2CC73AC736A2A00923D64B15E033F8</t>
  </si>
  <si>
    <t>2C5E79D608462F35A39E1B4A36C41CA9</t>
  </si>
  <si>
    <t>CCF0B84071D0EC92B043233BBB78562B</t>
  </si>
  <si>
    <t>AB99C3D7160975974FA0B62023F705E9</t>
  </si>
  <si>
    <t>489352F65D0C21DC27AE0041F4C46685</t>
  </si>
  <si>
    <t>C864C5AD588B3167BF8EE7A189FE40E6</t>
  </si>
  <si>
    <t>0CB3228B72A1D4DC7A75F4A32DC9B650</t>
  </si>
  <si>
    <t>AEB0F344C1CC0479F255F0E71BA4B7B7</t>
  </si>
  <si>
    <t>55F344118802A0B62C84F803E89EE964</t>
  </si>
  <si>
    <t>854690311E06B0F1E33809D113E9439C</t>
  </si>
  <si>
    <t>007C174875EC045D867C60EE7495BA6E</t>
  </si>
  <si>
    <t>1E1B8C47926E2CC24E0CB6E4556CBEAF</t>
  </si>
  <si>
    <t>649EC606E6B0200398022D1B5BAF397B</t>
  </si>
  <si>
    <t>8FF962C43AED2967F767CA98D97BBB1E</t>
  </si>
  <si>
    <t>045A1AF17529697E1953F2D609040791</t>
  </si>
  <si>
    <t>EB0FBB4E86F5573FA4603E6B899EAA8D</t>
  </si>
  <si>
    <t>44EED0FFF3A0677196DCA3E2E0E1FB64</t>
  </si>
  <si>
    <t>5F542A5A7382801E04FA0D84CAF87AAA</t>
  </si>
  <si>
    <t>ED39372A9B8101695E5E18657C3B6015</t>
  </si>
  <si>
    <t>9080204936C3D7B65A4D5687C067E67D</t>
  </si>
  <si>
    <t>334C245A67C647B63EF76175B33ADDD6</t>
  </si>
  <si>
    <t>BB85180FB7416C108EC172D115E98673</t>
  </si>
  <si>
    <t>61B61DAB5EB566CE6493DF689D78CE45</t>
  </si>
  <si>
    <t>B5E7B9D69D396A87EC0CF758D0ECC221</t>
  </si>
  <si>
    <t>55C8460E9D8CF37421B6FF338D7E481B</t>
  </si>
  <si>
    <t>6108BD0D1BD8FFB98819743C4F84BCB6</t>
  </si>
  <si>
    <t>9550020F953A0BAE991BA1FEB0043C4B</t>
  </si>
  <si>
    <t>364A899649FC7D51F4FD262A89C1857F</t>
  </si>
  <si>
    <t>B033ADBB52E643D70E9CEB93D8A3193A</t>
  </si>
  <si>
    <t>947A4E7B6B801D2BBAE1B18374F25134</t>
  </si>
  <si>
    <t>A09B17F8A8A3CC046AD9B04AB2220833</t>
  </si>
  <si>
    <t>EFCE0E9BB25F0BD512BBD92DE6BB2F51</t>
  </si>
  <si>
    <t>E58E4EABFA2EA907E19EBD5DFFE01D84</t>
  </si>
  <si>
    <t>CFCAECDED2E56D68EC8208755BBF2F5B</t>
  </si>
  <si>
    <t>4A335A4EA2F4F31A05B0EEF1A06708DA</t>
  </si>
  <si>
    <t>8CDE58CE364D49500E858D5BA0A65ECA</t>
  </si>
  <si>
    <t>D6F4393CC5CA340C453925DB3F40CA49</t>
  </si>
  <si>
    <t>49E709052ADB7FC5A8B27EBEEEB421B8</t>
  </si>
  <si>
    <t>68D524ACCCC0505760A1E2D026A771FB</t>
  </si>
  <si>
    <t>048DC710592841AFC055683FBC29E4B3</t>
  </si>
  <si>
    <t>8141549BDC2C9D59E69AE2DA1C8F9F73</t>
  </si>
  <si>
    <t>284DD21D4BE8FE7678FBF6E7DCCC1415</t>
  </si>
  <si>
    <t>D010FC4EFA3D9358877839FE43CDC9A4</t>
  </si>
  <si>
    <t>FDCB89549DF28CA9010C42E8903FE684</t>
  </si>
  <si>
    <t>C30C11CEA37EF99A77D3E4A7191B70EE</t>
  </si>
  <si>
    <t>5BF95334D088A30A6A662E2EDAAFE7DF</t>
  </si>
  <si>
    <t>0F952E628F70A6F04436E6EF7E570DB2</t>
  </si>
  <si>
    <t>EDF1E62002CF39572C14472ECAEBBC48</t>
  </si>
  <si>
    <t>ED572C4BC81FFC56A9AFE995E367EEA0</t>
  </si>
  <si>
    <t>A84C28742E07254659C48D48AF50AD2E</t>
  </si>
  <si>
    <t>513A8F85D96B8BCBD8A2FC258A3183FB</t>
  </si>
  <si>
    <t>D4909DDFFFB969572DC5C2B2178B0D54</t>
  </si>
  <si>
    <t>ADA068F2631DBC15098A71563A901F56</t>
  </si>
  <si>
    <t>268CEB82BAC33274426DE7F70B498230</t>
  </si>
  <si>
    <t>6B557B79AAC46D7AE252F60B565EDF6C</t>
  </si>
  <si>
    <t>EB01466832D6BACB92513587F2D6265E</t>
  </si>
  <si>
    <t>CEFAF04C43BC0EB5CFA99A38C9373214</t>
  </si>
  <si>
    <t>0DFF9D1BBA4C8E026A56FC72504FEEF5</t>
  </si>
  <si>
    <t>189F1E530F7C153E5A4B04BAD2BE118A</t>
  </si>
  <si>
    <t>4FEBFB92E9648E594D7E1B568383D1E6</t>
  </si>
  <si>
    <t>BABD8642ACE16097C690037E79661C93</t>
  </si>
  <si>
    <t>494F96610C68D9338E146DC90B34BFB1</t>
  </si>
  <si>
    <t>3D65966F5BB29D464BF197AC511ECA8D</t>
  </si>
  <si>
    <t>715BDAC0675F2CC23C4B45051C6C5A5C</t>
  </si>
  <si>
    <t>4E0F802700BD0F583A6B587B9C1D7B77</t>
  </si>
  <si>
    <t>347E12CDAEB8E5EFED0323EC18175548</t>
  </si>
  <si>
    <t>0502F9CA003A95F8EDB52E07E9A41291</t>
  </si>
  <si>
    <t>1CF1EFC165C68F47E4702A03FDAD028E</t>
  </si>
  <si>
    <t>11DF88D1958986C1942F80A53C2B1929</t>
  </si>
  <si>
    <t>D20ED255798C92DF0A41120665822E94</t>
  </si>
  <si>
    <t>30BA01F861E55F18D529A2AD9BBA94DD</t>
  </si>
  <si>
    <t>4D275FC61679BA2A35F4F5E2F365B9FE</t>
  </si>
  <si>
    <t>AD60F4383384F8B5738FC9EDA18671FE</t>
  </si>
  <si>
    <t>34ED6263F293DF3CF4DE07BB242ECEFD</t>
  </si>
  <si>
    <t>1C8F480807944A700C3B200645C79BD3</t>
  </si>
  <si>
    <t>19C2B3BE742445267A2EBD041EC04D14</t>
  </si>
  <si>
    <t>FD9DDD4EC4D8208D1C7ED99FFEBD7A05</t>
  </si>
  <si>
    <t>00557614186B6EBDE7C10D962677F179</t>
  </si>
  <si>
    <t>EE597FC70C7700A82279DA9435D88A55</t>
  </si>
  <si>
    <t>BDBD6EE17ECE953C908D90DDB34949BC</t>
  </si>
  <si>
    <t>59B86E1A87A933533E918675B378DCDD</t>
  </si>
  <si>
    <t>2199B209D16F55B2007BF0D02A263B6D</t>
  </si>
  <si>
    <t>C8DF9C4CD4783B744C60EB8D1A3033C1</t>
  </si>
  <si>
    <t>7EB6A07E888626D57C7B725D4B0ED874</t>
  </si>
  <si>
    <t>E15C475D755259A38CC25EB38AC07251</t>
  </si>
  <si>
    <t>832CC1143F38DC7C0C4C5BC6A22051F1</t>
  </si>
  <si>
    <t>9FA2D3CE9A5D2709FD8B9E3720B4FE12</t>
  </si>
  <si>
    <t>D27B7A31CED89A79EC8A1DEB15411016</t>
  </si>
  <si>
    <t>B25C345619649591EDA24B2AED82DD76</t>
  </si>
  <si>
    <t>47702A6C8F838DD341F673AD38DC506F</t>
  </si>
  <si>
    <t>F101818AA3C65582ED0CF39F4FD7DE77</t>
  </si>
  <si>
    <t>699413B14DD6999A9AE2836953464402</t>
  </si>
  <si>
    <t>2DC89433C12AB7A46B4C21A536B015D5</t>
  </si>
  <si>
    <t>C39C628257342F68837974DDF17719E7</t>
  </si>
  <si>
    <t>58DE377429FFAA13C1413F3038D79CFA</t>
  </si>
  <si>
    <t>2D6E444AA7D921D8916A81F4B809E44A</t>
  </si>
  <si>
    <t>B1B5AF9E87D962D74DBE03D587B8BC63</t>
  </si>
  <si>
    <t>08B843CC7E76D07C048845A054D92DE5</t>
  </si>
  <si>
    <t>4205EF6F676DB6D8FC4BFD14F848A955</t>
  </si>
  <si>
    <t>4FD56A1D7F52F65CA0597409023283D7</t>
  </si>
  <si>
    <t>49A12F10FF3C8FC43DCABFA2174487BE</t>
  </si>
  <si>
    <t>2759878180426D634038858E87565FC0</t>
  </si>
  <si>
    <t>245230B26CF7311B11DDE045BD24FA54</t>
  </si>
  <si>
    <t>279D14A6C918AE6FF350F5689F8EB593</t>
  </si>
  <si>
    <t>0DAE0BDAC4ABC0171A8A6730E33B64E7</t>
  </si>
  <si>
    <t>EE8FAC991FF96EAF2847408B3132A9E4</t>
  </si>
  <si>
    <t>5E2AD235B6AF502B2509A64BCE1FE1E9</t>
  </si>
  <si>
    <t>BDFC9453F08FA403330766CC32BE1A84</t>
  </si>
  <si>
    <t>CAE82EEB7C051CF6F0C528225DD109D0</t>
  </si>
  <si>
    <t>AFFCF2086D8C57D5850A6821895E64F8</t>
  </si>
  <si>
    <t>380E5FB07384A08A178B54616846D296</t>
  </si>
  <si>
    <t>F36B33C68CD3C600F5C90A6FA4F4C3B0</t>
  </si>
  <si>
    <t>65D23247ACB0FCB0CCF004A6C4DBCA10</t>
  </si>
  <si>
    <t>7F42C63172ACC5D3A075D87C6EFA8717</t>
  </si>
  <si>
    <t>7672911167817259635E39FB8E48FFEA</t>
  </si>
  <si>
    <t>448711B3631EA43C0141D18279A0F748</t>
  </si>
  <si>
    <t>705D2711C05B5874D1E3406A8B0EE01A</t>
  </si>
  <si>
    <t>C3180A9C9ADB1D075346287771C02A06</t>
  </si>
  <si>
    <t>F78D78D6CFDAAD653DCB3FA095F4E192</t>
  </si>
  <si>
    <t>BE00F8BE95CDA1594699A511C9DF4028</t>
  </si>
  <si>
    <t>7EF936A7E76906C16F5E3D51DAD2492E</t>
  </si>
  <si>
    <t>0720B413BAAB409C535D4D20143933E0</t>
  </si>
  <si>
    <t>C71D122D5D55B37AED3658C35854540B</t>
  </si>
  <si>
    <t>C02C8ABF6003C39D01B511449B711CA0</t>
  </si>
  <si>
    <t>E5F364AA1C0D967C964899B635604B61</t>
  </si>
  <si>
    <t>4431A46AC79A653A77E7F4DFEB32AC94</t>
  </si>
  <si>
    <t>825D01C6CACA7311CA1E953CB430F5E3</t>
  </si>
  <si>
    <t>D66D53537CB93DBF91DD19DCF55B7296</t>
  </si>
  <si>
    <t>9B3BBB156C6F6098D6DB0C2F350CD0B0</t>
  </si>
  <si>
    <t>5C6258AA27F7A5DE91B2F323361ABFC2</t>
  </si>
  <si>
    <t>51CA6F253076F9EFD7F158F523E57654</t>
  </si>
  <si>
    <t>F9564DAEB22AED536C807C3DBC197A7E</t>
  </si>
  <si>
    <t>277955CBC039D75D72335C7745C7FB40</t>
  </si>
  <si>
    <t>BD4CE046315BE8EE0EA8B2A8D65C7BC9</t>
  </si>
  <si>
    <t>0745AC81F9C85254FFCC0A58E0BAF892</t>
  </si>
  <si>
    <t>4C99D7A2E314CB4A29BFBD4596106421</t>
  </si>
  <si>
    <t>E6341F28578F89D035DC7AD7469D30EF</t>
  </si>
  <si>
    <t>9FA46ACF0608360970E800C495EC513B</t>
  </si>
  <si>
    <t>780C24EAC0FA79A049E0521DB41B648A</t>
  </si>
  <si>
    <t>A316D8CB6A780AD611B70B609112247A</t>
  </si>
  <si>
    <t>E5F088825A3639E5109906D7CEBC833D</t>
  </si>
  <si>
    <t>988BDA8149C872FEDA471E371115FF6B</t>
  </si>
  <si>
    <t>36FFECE077D5BF80F5FBE5E1289B02A8</t>
  </si>
  <si>
    <t>B15A468369C51A9985857F7DB5101A25</t>
  </si>
  <si>
    <t>E08F5ECB50FA3D3336DE03EC58445B5B</t>
  </si>
  <si>
    <t>2D6E6B2B74D1DD51DDB088F60FFFB4FB</t>
  </si>
  <si>
    <t>4B9018DC60F859769B560F9B39B68016</t>
  </si>
  <si>
    <t>E70C5C011167880BEC46D65D352621C8</t>
  </si>
  <si>
    <t>714B76FD3D18726F3EA9840EBF039356</t>
  </si>
  <si>
    <t>D73B36603AD5BC5CE02AB0A4ADD4B728</t>
  </si>
  <si>
    <t>7FB2160C1BD0F91F6BCB1ABC6A40CCAF</t>
  </si>
  <si>
    <t>695F30C305A0D2AB221F0FC9D7BDFE30</t>
  </si>
  <si>
    <t>70C994CE02952E54CD2E0E902E49B40D</t>
  </si>
  <si>
    <t>3C9BA7007EDA79B5A20BA849F2C0843B</t>
  </si>
  <si>
    <t>391DCCF796B0965580EE6BDDC899D040</t>
  </si>
  <si>
    <t>AEBC2CC6C0D3728B4ACB4D2AB956F64B</t>
  </si>
  <si>
    <t>91137C084A95C7F4F205C497ED57772D</t>
  </si>
  <si>
    <t>B6BCEA834B376ACD774CBAA5A588FBF3</t>
  </si>
  <si>
    <t>6A699EB2AA076B4EA8EFCA9E0A47EA82</t>
  </si>
  <si>
    <t>99E6025761ECF8ABF4BE3FC194C8B358</t>
  </si>
  <si>
    <t>E9BCE50AF558485FAA862A1675366552</t>
  </si>
  <si>
    <t>E76E8804B6C353FE3325BDA6AB91459A</t>
  </si>
  <si>
    <t>DA3CEE3ECC29EA6709BE255ED994A838</t>
  </si>
  <si>
    <t>9ADAFE6115D6655DE3AAB33CE089E4C6</t>
  </si>
  <si>
    <t>1478D3318CEDF12EFE3D18109975C1C9</t>
  </si>
  <si>
    <t>83297602F776CCAFDC869D8EA2E70734</t>
  </si>
  <si>
    <t>F5D985950922A51C78AB149E43C28356</t>
  </si>
  <si>
    <t>03852BA071E362C521E46F0959518C79</t>
  </si>
  <si>
    <t>168919FA04DAADE3E3BC42EAD4973155</t>
  </si>
  <si>
    <t>C713B97CE676C7FEFFFEDEEF35B87786</t>
  </si>
  <si>
    <t>D68702F91B3584B3936DE66785F13005</t>
  </si>
  <si>
    <t>5F78A72B028775EE1290B72E2CAAEFF8</t>
  </si>
  <si>
    <t>B5D7ACC533A7568CFA4680631BDB3ADE</t>
  </si>
  <si>
    <t>646192F7AFA09A063828CFDF2985B773</t>
  </si>
  <si>
    <t>96C19392D35FB15B065ED6F2BB610C1C</t>
  </si>
  <si>
    <t>79C64D84EF6D0E8A24088F50B911A9A9</t>
  </si>
  <si>
    <t>41E4B92DEDF0A6993604FE1DD1CAD5D9</t>
  </si>
  <si>
    <t>850A808201162380671E68BDE7890E4A</t>
  </si>
  <si>
    <t>AFF36067529261FE9EF5B685CEAEB6AA</t>
  </si>
  <si>
    <t>90CE5D697BC7BC8684072A1983CAE87F</t>
  </si>
  <si>
    <t>4AFD217CC1ED45E192A6B10DA326BBD6</t>
  </si>
  <si>
    <t>632475303CF336F1FB7C081862C869A3</t>
  </si>
  <si>
    <t>C96EE0F85325355C56491A048111FFED</t>
  </si>
  <si>
    <t>1EDDE75A071B964C103E3E3BC2AAB610</t>
  </si>
  <si>
    <t>3AB70A804FF7FC36631FB2B19238E923</t>
  </si>
  <si>
    <t>40C7E8720901DD40B090C5443A55E33E</t>
  </si>
  <si>
    <t>512EB3C8280CB40C98685A551328DB35</t>
  </si>
  <si>
    <t>3900C25C270A6BBB01102ACA83E382A0</t>
  </si>
  <si>
    <t>3AA8E4A5BE46E7D875D9D4B2697E8A0F</t>
  </si>
  <si>
    <t>53CCADFF4A782E69FCF00453ABFBEDC0</t>
  </si>
  <si>
    <t>19FC44C70475DD3E57D505083C9466A0</t>
  </si>
  <si>
    <t>F9F328E057A104D35DE22F036B902E89</t>
  </si>
  <si>
    <t>98380BEEE32EF2804BFF097B26AC0286</t>
  </si>
  <si>
    <t>8D3DAD44A753F31522BAACE4D55CF841</t>
  </si>
  <si>
    <t>CDECB52FAB9364EF0F0F7FD388FF54FC</t>
  </si>
  <si>
    <t>95E79003B84FB1D89C83B92A64AB2291</t>
  </si>
  <si>
    <t>D16EA5E6F5DA6493B44D52AFE92269C0</t>
  </si>
  <si>
    <t>6E8A3F8AD451142C30F214EBA29C5CA3</t>
  </si>
  <si>
    <t>6ACCF3B207DB7B939BEB4A01BC4D5D97</t>
  </si>
  <si>
    <t>F4C548E7AD696D7F2B1E811F0B672753</t>
  </si>
  <si>
    <t>B01C1892D466919FDA6CC036A699DCAC</t>
  </si>
  <si>
    <t>81970020E25B85E2AE67203E85246974</t>
  </si>
  <si>
    <t>DEF0F2817BC979CF316EE921FA678DB4</t>
  </si>
  <si>
    <t>4ECCFE8621A77D93B178AB3122A7C16D</t>
  </si>
  <si>
    <t>02903B829605C646E29C42AA0E59A7A7</t>
  </si>
  <si>
    <t>57A101860DEA3C222C26C28137DA673A</t>
  </si>
  <si>
    <t>EF38F9676E2CC1048EE4D61E4698288F</t>
  </si>
  <si>
    <t>7A4DFFD1379E4474B4EB36AFB4638584</t>
  </si>
  <si>
    <t>6E776CF6C1E3DAC3B44B8512AB6E438D</t>
  </si>
  <si>
    <t>5654ADD12C2BB938BFC5958C88D265A5</t>
  </si>
  <si>
    <t>035323A1B43AB30CA627075898D96293</t>
  </si>
  <si>
    <t>14FC7F22A20D090F167D7C787D0713F2</t>
  </si>
  <si>
    <t>E0F84132BB880C56B87D3FF6F5D6D30A</t>
  </si>
  <si>
    <t>2E30CC26E72186EB94B0CD28AC08D54A</t>
  </si>
  <si>
    <t>BDB2C0580231047A34C7CF10A7D712DF</t>
  </si>
  <si>
    <t>8D6E5B52150EABA97F7AACA9E5FCEA33</t>
  </si>
  <si>
    <t>B8D3D7FA3022C8A9EEF4708AF24B9FAF</t>
  </si>
  <si>
    <t>F686FF6B3372E9F4F5DFF550A5CA0112</t>
  </si>
  <si>
    <t>3B13B81EA843F765A13C871105B91A9E</t>
  </si>
  <si>
    <t>77F26A9098F56BA2CE614D6B15A94B51</t>
  </si>
  <si>
    <t>13CF36D9AE068B13C45FADC178732732</t>
  </si>
  <si>
    <t>B630E35B22C829B30B727A458B2007AF</t>
  </si>
  <si>
    <t>15AB099891A8A93CACE88497A1CD4549</t>
  </si>
  <si>
    <t>6BA18B1A29DF12DDA15AA7B84A07ACBC</t>
  </si>
  <si>
    <t>D5D03FB6607CBE20FC362C84E1F9F61D</t>
  </si>
  <si>
    <t>C5626D2E579E9D25C55D6B1954356D39</t>
  </si>
  <si>
    <t>DAD30E3A5E8AFB8E23FD4F9CEB44A63E</t>
  </si>
  <si>
    <t>02D50F122E9633E05D13D6195AF8498B</t>
  </si>
  <si>
    <t>26308DD6DA497FA47938616B0C558C4E</t>
  </si>
  <si>
    <t>E113B4B07E0B53431A6DA325AC6FBF1D</t>
  </si>
  <si>
    <t>1E39D865142C3480972E8220E2703710</t>
  </si>
  <si>
    <t>4ECF2479B1816C93F0289AA2F61E1506</t>
  </si>
  <si>
    <t>E5F6344A6067B780189EBF49C1902D99</t>
  </si>
  <si>
    <t>B9456BE4BB4FEB926F85D81753E40113</t>
  </si>
  <si>
    <t>149DD6F2B23C3A0424A646AC8D43D715</t>
  </si>
  <si>
    <t>82493F08C5777D7E8E10E8A276F8F206</t>
  </si>
  <si>
    <t>1F16AFEDC45EA3BD5E8A2E4C2BA4AF7E</t>
  </si>
  <si>
    <t>F830FE5030E6A327C160A3011B58C44A</t>
  </si>
  <si>
    <t>F33C2308AA0F8468D5A9A259EADFEEB4</t>
  </si>
  <si>
    <t>65F6C507AB7E27D16FE118974A662428</t>
  </si>
  <si>
    <t>F1CD1C9E0227C498D3285021D318190E</t>
  </si>
  <si>
    <t>2C321E0E3A3078CCF25341A900BF62BF</t>
  </si>
  <si>
    <t>FBB3B81F936412A3CEA0D14EDEFE5343</t>
  </si>
  <si>
    <t>3ACAA15CE05611439FA2D8A5E875E057</t>
  </si>
  <si>
    <t>E6F3B9FFE0EF3D20CFF5FA286868BBE4</t>
  </si>
  <si>
    <t>1FAEA8137F3F82794E6D483B51E0453F</t>
  </si>
  <si>
    <t>296BD162C059CC9D223BFF1380DAF16B</t>
  </si>
  <si>
    <t>C1E487FA9EAF279E131A018CEEB5D16D</t>
  </si>
  <si>
    <t>A174B7556E585D24683EF8A8E6A7CA03</t>
  </si>
  <si>
    <t>2F796F29A6EF06D9FEC824509840FB3B</t>
  </si>
  <si>
    <t>857DEFF76E99A6C5819FAEDC6DB1B855</t>
  </si>
  <si>
    <t>5EE1F9284F03DA72A39EE8EC8ECF2FE8</t>
  </si>
  <si>
    <t>765C488057EEC889BC107C119D57CA73</t>
  </si>
  <si>
    <t>9B27BA05E43D9451D1BEF7C0A65058B8</t>
  </si>
  <si>
    <t>2E72AFE3949AE90C4479CAE4A0BDDF16</t>
  </si>
  <si>
    <t>A172B93CCD36748B7BAE5983870B918E</t>
  </si>
  <si>
    <t>725DE3FAD79DDC2D45758B8836090329</t>
  </si>
  <si>
    <t>FFB53B997233350FA019E59E496AEF8D</t>
  </si>
  <si>
    <t>19890624FC114436ED592EAFB49E85CA</t>
  </si>
  <si>
    <t>9AC7BE318CCAF15880D64602B81A43E3</t>
  </si>
  <si>
    <t>51EE81802FF103E78EF02630A40AFD85</t>
  </si>
  <si>
    <t>73F4F0704261F32CFB179DDA3100C11C</t>
  </si>
  <si>
    <t>BE0B0022865C3B0ABA9551199EC3E110</t>
  </si>
  <si>
    <t>FAC695139711891AF61167B30EA70E7E</t>
  </si>
  <si>
    <t>C28C7F7A2620C7C8FAC1C6F1B3BE3EF3</t>
  </si>
  <si>
    <t>196B1EC8216CD806BE69523206E2B24C</t>
  </si>
  <si>
    <t>B974CADC9CD16ABE081820BEF43E183B</t>
  </si>
  <si>
    <t>62F348A3E251AD371159AB6946C60395</t>
  </si>
  <si>
    <t>05C60D5A570C85618335A9649F9E30CE</t>
  </si>
  <si>
    <t>F900FA5181B58CF9992FE0DE17ED24A8</t>
  </si>
  <si>
    <t>982811DE94BDAFC42946C9CCDFC589BA</t>
  </si>
  <si>
    <t>36903A84585DA8D2652550E7A58CB72C</t>
  </si>
  <si>
    <t>07BFFF7ACEADF7E33DFAA719AF902930</t>
  </si>
  <si>
    <t>E6BAFBDEB7DDCF7181A3C5F8A390A198</t>
  </si>
  <si>
    <t>EF7959AA514CB8F9A8B7C105068066BC</t>
  </si>
  <si>
    <t>F5ABBCDA541C77F33194E76FB8BCED38</t>
  </si>
  <si>
    <t>044E29B905C416358F24E10EC635EF0A</t>
  </si>
  <si>
    <t>5440F21934244F8D54372D4C881C661F</t>
  </si>
  <si>
    <t>E3EBD16720A665E83A6E62A96F8B72E6</t>
  </si>
  <si>
    <t>7FDA766494B4B19EC19B4D3B7649F17E</t>
  </si>
  <si>
    <t>4FEF7D6DC844B72B565D6D2DB42E1F09</t>
  </si>
  <si>
    <t>A4CAEEB4A5F8890EE63301A924F32957</t>
  </si>
  <si>
    <t>C431E65BF55B39DEBF23FA87C17EB3F8</t>
  </si>
  <si>
    <t>4F362FD3ADBC8B37C231F32B86E3885D</t>
  </si>
  <si>
    <t>57763C8892A2ED7466C744D8A08C3125</t>
  </si>
  <si>
    <t>2958A5E9BF038B44576EAF8B3507DD92</t>
  </si>
  <si>
    <t>D7791846377057CCA1A0AEC502C8B928</t>
  </si>
  <si>
    <t>6C24874215078427A3E4BA2651F62B6A</t>
  </si>
  <si>
    <t>B5E3F4FAB9F9EC2A0AB46A074559F3D7</t>
  </si>
  <si>
    <t>577D6FC652D4BCF15797E6AD1B69489B</t>
  </si>
  <si>
    <t>59B6CA02E05A97F74CC75EAF2BCA2DE8</t>
  </si>
  <si>
    <t>47D518137584A0274E065FD47D915106</t>
  </si>
  <si>
    <t>771F9D9F49D0FA9B067F1E093D28835C</t>
  </si>
  <si>
    <t>9BA6492259CAE1E699417E14F967FF24</t>
  </si>
  <si>
    <t>05F1DFAE1E4D48D7540DB51602CAA4B4</t>
  </si>
  <si>
    <t>82FAA591CB65FC1C23D5E6630C4346B0</t>
  </si>
  <si>
    <t>381438B08E01FCF475547CFD92E0CA56</t>
  </si>
  <si>
    <t>092AE8D908BE41D380F95FE0A366AF0C</t>
  </si>
  <si>
    <t>76E24DF7F5CE79E0025AFFC719DCD493</t>
  </si>
  <si>
    <t>157C2CDF7FD03DEE9CF0E93E55AE6209</t>
  </si>
  <si>
    <t>44C521177DD88D4AA64AB169F5B7AED2</t>
  </si>
  <si>
    <t>D9964A5794CCAC9892435CD686610C42</t>
  </si>
  <si>
    <t>7A939AED957E32B25235321C0D720692</t>
  </si>
  <si>
    <t>29E449830592C165EA305CC40E313224</t>
  </si>
  <si>
    <t>8B014B2BA58393B1916481C230A33302</t>
  </si>
  <si>
    <t>7FA829F81615E81E5912915AEE448D27</t>
  </si>
  <si>
    <t>97197EE0A1899F9D7C3A48F7BC579DDB</t>
  </si>
  <si>
    <t>9AB6B52D89D5E3AEA9D4698662C7AB81</t>
  </si>
  <si>
    <t>05DBCC1CEA81456521072298694391AF</t>
  </si>
  <si>
    <t>FAA9A2EB04EA8553ED8331A2260D7B6C</t>
  </si>
  <si>
    <t>E05035D73FD8862C20F9844B4B9F8361</t>
  </si>
  <si>
    <t>19E8575A77E70EDCC8720FAF80D3E1E6</t>
  </si>
  <si>
    <t>EA28EF75F03FBA40F0F4579EC595259F</t>
  </si>
  <si>
    <t>72C87877C668226FDBB568979FB4F25B</t>
  </si>
  <si>
    <t>23B30B5C7A33A37ADBA876164E953183</t>
  </si>
  <si>
    <t>49A69DF2CBB0AE69548CA9E748B7B19C</t>
  </si>
  <si>
    <t>5725D9CBECA919A14FA6D9C0CBCD257B</t>
  </si>
  <si>
    <t>714EF7EBA68B22904C389361C0FCF8D3</t>
  </si>
  <si>
    <t>B8FF7B761DE590370B0E1BF3421E474A</t>
  </si>
  <si>
    <t>F10E9B8E87B35C0A9B342A78174C05D7</t>
  </si>
  <si>
    <t>7347652DCF2357A22E023F048F09D60B</t>
  </si>
  <si>
    <t>379BCEEC30740B0FCEB09FCF704CEA1F</t>
  </si>
  <si>
    <t>BBB4D7D98432D1DF5BEC0A10288ADF5C</t>
  </si>
  <si>
    <t>35D167A23827582373640FB74A298085</t>
  </si>
  <si>
    <t>766305EA7D2E464702F39C6911AA2360</t>
  </si>
  <si>
    <t>69086B8BB56D05EB0CD4DCC7101F3920</t>
  </si>
  <si>
    <t>F43A6BC3F3F435252CAF8FA76B7DB827</t>
  </si>
  <si>
    <t>3C801F8A69F3D4B8C26C5A96692D0D64</t>
  </si>
  <si>
    <t>6572AD3184C64812EB2B3E494625CE2E</t>
  </si>
  <si>
    <t>5795A0108F6E70BC9F8E812D315E7FD5</t>
  </si>
  <si>
    <t>75A6416D1FEDBC1D4847B53E38BF46D7</t>
  </si>
  <si>
    <t>B1E52A073CF23A007EE62D2AB4B3D7F1</t>
  </si>
  <si>
    <t>BFA19A63C124890999A6225B8FE76422</t>
  </si>
  <si>
    <t>C937ADABBF71EE8509A64DA9A0808CB2</t>
  </si>
  <si>
    <t>11493347E74A1A95EDF9F6DB134E5057</t>
  </si>
  <si>
    <t>558DED62A07F4F420020C22577FF5899</t>
  </si>
  <si>
    <t>A9EF371E1FDA6807C6F5DC40205BE73E</t>
  </si>
  <si>
    <t>53FCAFDC3ED1932186BCE54F0F6D699D</t>
  </si>
  <si>
    <t>B1683CE35F2E6F8E722078ADD7DA3B1B</t>
  </si>
  <si>
    <t>4CBC67CD5A74F67EF3AD247115FC3B85</t>
  </si>
  <si>
    <t>C2540F26A3D3B0E63D2F3F9FDC08EB2B</t>
  </si>
  <si>
    <t>EDF8362A6AEBB54D7A08C71301433CC4</t>
  </si>
  <si>
    <t>58CF619A97E9D5363686A6A60F5AE818</t>
  </si>
  <si>
    <t>C1025D3C6BBBA59A5AA937E7B6A1575D</t>
  </si>
  <si>
    <t>4B72D9A1EB1109039AB97B6BACED19A4</t>
  </si>
  <si>
    <t>5296B2B4F6D3B79F9187902750AED2E7</t>
  </si>
  <si>
    <t>12E7FC6F900209D2AA1A8CAB088AAF96</t>
  </si>
  <si>
    <t>03FB554D591A0DE6045B96D9D3DFC326</t>
  </si>
  <si>
    <t>0732BF8C441F4FCA9C28B81DF959F9E2</t>
  </si>
  <si>
    <t>8A8E72BCCC50FC58B3FCC6D9F46A1765</t>
  </si>
  <si>
    <t>9DA217FAE39D80A7E68C41FD29BB1D09</t>
  </si>
  <si>
    <t>54DA313C259A8C2FB2CC8D32D51B2B2B</t>
  </si>
  <si>
    <t>3B96291A9AD3B06F7FCB911E6B3BB7F9</t>
  </si>
  <si>
    <t>C9A37A3C75290BAD01E58BBF335A0CA1</t>
  </si>
  <si>
    <t>5095C1B7246587003256EB18340CCFAF</t>
  </si>
  <si>
    <t>67BAF30F1C5C4034A4E4EE0527BD162B</t>
  </si>
  <si>
    <t>2B24F4ED7479DC26D43A6CA1F4D8563B</t>
  </si>
  <si>
    <t>196DA43664F80A2CAF6DD708255D8FE9</t>
  </si>
  <si>
    <t>C2AA40BFD7166216DEB9ED7690B74933</t>
  </si>
  <si>
    <t>5AB8669CF58C04BAEC3D94899225EA60</t>
  </si>
  <si>
    <t>7880B56F713834455C1A7E49B6769C35</t>
  </si>
  <si>
    <t>022B739AC82B7CDEF5C3D6FFB3BECBAC</t>
  </si>
  <si>
    <t>2F2E619BA6985CFA7534C7444ED9BF6D</t>
  </si>
  <si>
    <t>438414113905B6869FBB5F58878408A6</t>
  </si>
  <si>
    <t>200FCD936BC1F1E4589F9250DF2CAA53</t>
  </si>
  <si>
    <t>4E5CB4B6D4C61AD4484F064DD4F3143D</t>
  </si>
  <si>
    <t>6378938669B980EA8D54A591030B54D0</t>
  </si>
  <si>
    <t>FE209B3C130A77C6D230BE117D897CA1</t>
  </si>
  <si>
    <t>D6968F8F6FC1E4ED8AEB326544FF3C61</t>
  </si>
  <si>
    <t>C16A148534D8DBD0F9735F9307CE9E7D</t>
  </si>
  <si>
    <t>CE51756699BA39FC9279BB8383CB1D20</t>
  </si>
  <si>
    <t>E1CE1992A0F35EE3B843FB537DC03B1C</t>
  </si>
  <si>
    <t>461AF03371B2F8A7BF4A3021A4CB5FB4</t>
  </si>
  <si>
    <t>723E4B563B2F7F3A6BC494F0F48E64B3</t>
  </si>
  <si>
    <t>ABD28C9EA8860AC810980CA3CC2B0F16</t>
  </si>
  <si>
    <t>B6B97FA1E07D660E5340858018C7E35F</t>
  </si>
  <si>
    <t>D61668D1B7968A28561D650E19C375A1</t>
  </si>
  <si>
    <t>42EFFDC69D37FB89DB4C44DF2C6C2998</t>
  </si>
  <si>
    <t>A649973F756D01C01E1B0B53F81AEEDA</t>
  </si>
  <si>
    <t>8CFD322521F4F93CDB9383079158262F</t>
  </si>
  <si>
    <t>825E992F32AC2BD150AC9009508AC28E</t>
  </si>
  <si>
    <t>EA9A97CDE2A6AC14DE424D98846497D8</t>
  </si>
  <si>
    <t>F2EEA9152BDD5DCB3E13EB67587A1DDF</t>
  </si>
  <si>
    <t>AB29E0A14386D6003754681A03C0DA4F</t>
  </si>
  <si>
    <t>A497DAC1CDD98E51D371BCF3CACEDEF9</t>
  </si>
  <si>
    <t>C59A870E7031D7465CB4B0C9EDBC8746</t>
  </si>
  <si>
    <t>3E82B4FD984CB46BADDE2A215C1101FF</t>
  </si>
  <si>
    <t>AD5A894ECDCB6AD5A12AE8C6B0FCAB0D</t>
  </si>
  <si>
    <t>52B308F33CA527BA0370ABC9A7AF3F3D</t>
  </si>
  <si>
    <t>DFB806CA24E34B7026EA34FB375A3403</t>
  </si>
  <si>
    <t>B246E602DE38C9F4A0D602318D57FC22</t>
  </si>
  <si>
    <t>2E2835889247E348839665E7E01D45B7</t>
  </si>
  <si>
    <t>9E3EEC25A001BE72C83E7D8EA7BD94ED</t>
  </si>
  <si>
    <t>E101EBD9A71570DC63305B4BD4C64F8C</t>
  </si>
  <si>
    <t>B2CF3389438A1234104A920312918E7D</t>
  </si>
  <si>
    <t>27EA68830E88D3FBE9501681CC91C260</t>
  </si>
  <si>
    <t>BE4A1EAED4D548331FFA04C7BD626F8D</t>
  </si>
  <si>
    <t>7C94F4CB1E687704FE50CD79CFD53C53</t>
  </si>
  <si>
    <t>110DC1F75956D9DA66ACE662C88867D6</t>
  </si>
  <si>
    <t>08400247DE477864F197EB74DAC72A28</t>
  </si>
  <si>
    <t>F9B1D397053894E2C7755AFC5D0E909A</t>
  </si>
  <si>
    <t>1477B523C167E00DFDBBD2E666645B91</t>
  </si>
  <si>
    <t>12930E2AB6C948FBFABBBDC39B9E27ED</t>
  </si>
  <si>
    <t>572CE02BCE90B9EA93359A78EA06CD07</t>
  </si>
  <si>
    <t>A480A089938D63AE98A334EAB7371241</t>
  </si>
  <si>
    <t>B06E25A23046371BF467A0734DB02DCE</t>
  </si>
  <si>
    <t>9B9F48A3150C88CD81D54E612E62B168</t>
  </si>
  <si>
    <t>F96D2408F8FC57B581DE920ADBFD7927</t>
  </si>
  <si>
    <t>9091B5C593FAC296495C20D237EB2A3C</t>
  </si>
  <si>
    <t>10B80E7419AAF60232050335D9568B6B</t>
  </si>
  <si>
    <t>74716CBEE2103D5E75294E0725499061</t>
  </si>
  <si>
    <t>FAD02D602070A713E4B9B16DAEEFFB75</t>
  </si>
  <si>
    <t>6F53A9DD2A6B901C8C535A7CA5378748</t>
  </si>
  <si>
    <t>3ACE9685E077BDD689279B1EB193B8AD</t>
  </si>
  <si>
    <t>E6DA1B701F9170971F618107FED9B63C</t>
  </si>
  <si>
    <t>BF54682D3A9C461CB225D6CA25765CB7</t>
  </si>
  <si>
    <t>EA38D4E460F1ACB288BB27DBCA3CC16F</t>
  </si>
  <si>
    <t>4608B1A326618E458C8BD7197313EDAC</t>
  </si>
  <si>
    <t>F2C5CF828EAF54C22E61943D333EC4B2</t>
  </si>
  <si>
    <t>944D1FEC3A0186CF6ED2BD99FF119AAD</t>
  </si>
  <si>
    <t>931C6E0806E3CF3C7209800E071139CE</t>
  </si>
  <si>
    <t>CDD2D1FEA31C98F2542D11384FA3969B</t>
  </si>
  <si>
    <t>6401F27C969E2C8BCD7A4BF7462F1AB7</t>
  </si>
  <si>
    <t>385065D68A18E68BDB04D03EE8E63B48</t>
  </si>
  <si>
    <t>1D086A8C65179AE59CD3092FF7C3FF44</t>
  </si>
  <si>
    <t>9125BD856003B373B56B76A6BCBFEA73</t>
  </si>
  <si>
    <t>CAB8E68500E55C52872278A330B35149</t>
  </si>
  <si>
    <t>2436C78B24DC3780C7FC906324F17F88</t>
  </si>
  <si>
    <t>FF4D37ED09EA641510627F72E8FD427A</t>
  </si>
  <si>
    <t>38FA232ED88179189F3C2478E4122E1F</t>
  </si>
  <si>
    <t>D826C600FA2C39D8264E15240BAAA39F</t>
  </si>
  <si>
    <t>2F06EE2A1B02928A9304EF2C0329D2FC</t>
  </si>
  <si>
    <t>2C43A7474EA3B8F0E89936B9E5ADD568</t>
  </si>
  <si>
    <t>5607BA3D040BFA2D9045F7BD29CCBAD8</t>
  </si>
  <si>
    <t>33B6D05AF4CCF099E5CD88D1C1C06CC8</t>
  </si>
  <si>
    <t>748F5EF3994DAEFA40BC10DF1A518C2B</t>
  </si>
  <si>
    <t>66B00132033880096900FD6F7D82FE1C</t>
  </si>
  <si>
    <t>FE9187E6AF0C4F88979B2D412BBAE703</t>
  </si>
  <si>
    <t>6776A2D90A27AB124C87810684E53E11</t>
  </si>
  <si>
    <t>44C9A7AB832D86A143113BF608DC2381</t>
  </si>
  <si>
    <t>159C15EAF8DD03620A95DB4F0262A4D0</t>
  </si>
  <si>
    <t>A123319B9457640F47EC140D21538BBD</t>
  </si>
  <si>
    <t>DFD7D4194838F66BE74A6F886E4CF52E</t>
  </si>
  <si>
    <t>6CF80609DB8FA04E46915B076E82105D</t>
  </si>
  <si>
    <t>AEEA92E9EB9B6CE6671E83EF71E78C19</t>
  </si>
  <si>
    <t>9C31B9241542D9E65AAA76A0F59DF040</t>
  </si>
  <si>
    <t>027E93B4168CC84D1FDB8AEB071FD6A6</t>
  </si>
  <si>
    <t>A78369F144F621E9E2EC4D0FF4321C4D</t>
  </si>
  <si>
    <t>54F798B57F1EB0CD1B1655FB08FDC325</t>
  </si>
  <si>
    <t>49E9362ECBE8D8AEAB654E813FB265C1</t>
  </si>
  <si>
    <t>45F8E0A081F8BE7D0D434835E9F60D5B</t>
  </si>
  <si>
    <t>C12426DCD4F4B5E85776917B37DAB66C</t>
  </si>
  <si>
    <t>0F1A8DB20B33E39BC82682E1890EAAA7</t>
  </si>
  <si>
    <t>0F11E502B793401C0C57C469597D7149</t>
  </si>
  <si>
    <t>7FC02719B5379DA16E679D2A29C72D09</t>
  </si>
  <si>
    <t>44A407303A625E019548F57EB7917D57</t>
  </si>
  <si>
    <t>865F9B95A63E2C23016F1F10A99CF1D5</t>
  </si>
  <si>
    <t>355F7E4DDFDD7874D87635C276DB4F2F</t>
  </si>
  <si>
    <t>C31FD8C49A1D5CDAE57647451AC93756</t>
  </si>
  <si>
    <t>B6D5B0F1EAC7F249B10B7585C3630887</t>
  </si>
  <si>
    <t>7DF1F98247C5178CBD7F91B51C4B8D35</t>
  </si>
  <si>
    <t>BB5870BDC265DE2F974B6A94A2B5080E</t>
  </si>
  <si>
    <t>16BA44C26537EC5B217533B5F0B1EA32</t>
  </si>
  <si>
    <t>A856225BE972A37F0DD6629FD84F0643</t>
  </si>
  <si>
    <t>1A13E1FDA5DBF34E86FFFF8B51C20E97</t>
  </si>
  <si>
    <t>3EE966FD791CA1A39B8E030D8CE7AC0F</t>
  </si>
  <si>
    <t>45BAB8CC080B687F2C9859A842B73DCB</t>
  </si>
  <si>
    <t>8E0A7E209D5892BE3907186B7E05AE1A</t>
  </si>
  <si>
    <t>4BB02B9125C03D5EF0A4734547230501</t>
  </si>
  <si>
    <t>C91D7C06771FDBD3401066CA8310FEC5</t>
  </si>
  <si>
    <t>2B85E8551FD6C03DEF519FBDE76E33E8</t>
  </si>
  <si>
    <t>B2F9BE4A034360C45226590173D35E6E</t>
  </si>
  <si>
    <t>97434A25D3BB76E5C5D6C03CC232D12D</t>
  </si>
  <si>
    <t>DA4684D1F461D4AD9A7B8CFDEF55A232</t>
  </si>
  <si>
    <t>32D4130FAD43B055F2CF0C67D69B1213</t>
  </si>
  <si>
    <t>F1E4DB8EA164DC1E6E9A328958281DEA</t>
  </si>
  <si>
    <t>D56AF46A90A574AB4CE9B6D0F4AE376A</t>
  </si>
  <si>
    <t>B59774ABDDDD8A9DBAB01F9C07F1D59A</t>
  </si>
  <si>
    <t>4BC6CBAA44D7535F652FA24471C95EF4</t>
  </si>
  <si>
    <t>26D126A1BE70B002AD973A46AAC016DF</t>
  </si>
  <si>
    <t>333AB869F59600A40D557DC236D749BF</t>
  </si>
  <si>
    <t>99081ED9F7CB1A105BCD28ACA807E490</t>
  </si>
  <si>
    <t>58B95088B1919729544BED647B643C35</t>
  </si>
  <si>
    <t>205837E75DFA0EAF26E51226DF48BA32</t>
  </si>
  <si>
    <t>28C8DEC9DCCB11AA16AA065B4A7AE32A</t>
  </si>
  <si>
    <t>BE0C5BF0B4C2C8B8AAB6AC7AA7FE7346</t>
  </si>
  <si>
    <t>F60A66B77A92A577EDB7FD85D4F30C19</t>
  </si>
  <si>
    <t>52325B94B1075D79141915812B19B0C3</t>
  </si>
  <si>
    <t>B3E39996AF4541D567F7B3F6BFF3F28C</t>
  </si>
  <si>
    <t>FE1745D9F546D8239821E3D2849FA6B7</t>
  </si>
  <si>
    <t>C0FEDBE9FDE4904C6FFEE990FC12A54E</t>
  </si>
  <si>
    <t>2C9EB99EAACBA05C0A132AD35416687D</t>
  </si>
  <si>
    <t>685D88BE37FA5B9611EA89AFA068F47F</t>
  </si>
  <si>
    <t>3F30A7D71A84F3DE957C408FC42665C3</t>
  </si>
  <si>
    <t>F11C12F312CF962B72839F802CA655E5</t>
  </si>
  <si>
    <t>8114FBAE7FD2342975CAC7752F5CCCA0</t>
  </si>
  <si>
    <t>D37F89BD41D1B7A5555824E767010E9D</t>
  </si>
  <si>
    <t>49C4891F64C03A23C0318CC58F40B7E0</t>
  </si>
  <si>
    <t>B131132A5EE4A7462B593FC848D77522</t>
  </si>
  <si>
    <t>01874E88C501DCD2483A513FF9865058</t>
  </si>
  <si>
    <t>BA9E450DB37549DC77625F33B06959EE</t>
  </si>
  <si>
    <t>10B53DC2E3B3E60D0474EE86A045661F</t>
  </si>
  <si>
    <t>2DA39C60D1A22FAE15ED67944DB7B7AD</t>
  </si>
  <si>
    <t>165C857B21905E3652A71AB15FF5E298</t>
  </si>
  <si>
    <t>F2D746555553E112C56BC63192D2CFFA</t>
  </si>
  <si>
    <t>90901DE8F78E59A5E1D3F06933A17F6C</t>
  </si>
  <si>
    <t>D51ABCE3F2DF76FD8D54807ED5698C5D</t>
  </si>
  <si>
    <t>8E280076F28B552E35BF71D6B16B873B</t>
  </si>
  <si>
    <t>DB00AB1A53F71D39F6CFEEB7892CD912</t>
  </si>
  <si>
    <t>B6A70AE3832E479F5B0C69FC8637B1FA</t>
  </si>
  <si>
    <t>07F471E78A412AE67B833A02B195B1B3</t>
  </si>
  <si>
    <t>CA2CA4BF59F8FF857A9A0C29DBB726DA</t>
  </si>
  <si>
    <t>A161511DB99A64E7042A973061A7D8BF</t>
  </si>
  <si>
    <t>873C72AF1878B1A11D432D82835205B5</t>
  </si>
  <si>
    <t>023668FF759EC1AEA929D313AD2351D7</t>
  </si>
  <si>
    <t>3AB803BA49FBEED05ADDB0B4A2947717</t>
  </si>
  <si>
    <t>B4EABB8EE1E5D455FCACDE7E1AFAA390</t>
  </si>
  <si>
    <t>EC2C4D7E2FE458A9096209FA00E11D17</t>
  </si>
  <si>
    <t>FA436FEF9D57C6F0F7B56412581034AB</t>
  </si>
  <si>
    <t>972877158BA0FCFB7D3CAF0BE300F60A</t>
  </si>
  <si>
    <t>2D0C8A3C0FBB43DBAC520E0D7D98B785</t>
  </si>
  <si>
    <t>CEA6E6F717C5AD4A00549F4EB71FDA74</t>
  </si>
  <si>
    <t>776C3A6D84A975EB282B207CE796C47B</t>
  </si>
  <si>
    <t>7BCF93D987BEC1C375ADF6A9775E3038</t>
  </si>
  <si>
    <t>5502A19D8445420B5B29B398E01E4F50</t>
  </si>
  <si>
    <t>D522F2A55DC2CFEE09A4A398CB39C886</t>
  </si>
  <si>
    <t>A17D79E2D831854C6B89C7310D38EDD3</t>
  </si>
  <si>
    <t>C8CC3EF2EF24EFE779C28800686A8653</t>
  </si>
  <si>
    <t>D67556C8295F2B35B971CC854976D7A7</t>
  </si>
  <si>
    <t>C518E38145857F0B2FC778B19BCE71A8</t>
  </si>
  <si>
    <t>74DDA3F7E7A59BA7B69F327ACB79C58D</t>
  </si>
  <si>
    <t>9406E895540814044AD6FFFB07A73176</t>
  </si>
  <si>
    <t>3A69B7583E1804A97EB052017B57A2C4</t>
  </si>
  <si>
    <t>E07BA49DA9A897626C69C48C75C07FDE</t>
  </si>
  <si>
    <t>BE867627950F1C87C078B11FC50ED802</t>
  </si>
  <si>
    <t>BB8A22B1908C34E38E8AF0CDDAE7EB46</t>
  </si>
  <si>
    <t>AB05B3520F84C95818C70E9BB1FE2104</t>
  </si>
  <si>
    <t>990FCF0318F648113715023FF20723C1</t>
  </si>
  <si>
    <t>E62AF9D97E4CF1EBE131889C363A36D2</t>
  </si>
  <si>
    <t>ED4E1D080A36E2AC63F58526F12C4197</t>
  </si>
  <si>
    <t>F381EA9DD06A5CFD5E5C81F1989A3D2B</t>
  </si>
  <si>
    <t>F028A080D7DA4C865FAB10BEEF97002B</t>
  </si>
  <si>
    <t>F32999E4AB33D5108C0E935CF7BAEF94</t>
  </si>
  <si>
    <t>4B2F497CC540EC07CE32559C212AA760</t>
  </si>
  <si>
    <t>2CAD7E3974617480A53635954829909C</t>
  </si>
  <si>
    <t>88073687891C3ACAE6A6A8E068BE9C89</t>
  </si>
  <si>
    <t>0E50523B0B9564C182851B519F12C3A1</t>
  </si>
  <si>
    <t>88F99E939FFF9EC821184FA2BA04BBD7</t>
  </si>
  <si>
    <t>672110014A02BDF0BD2C651551734AEA</t>
  </si>
  <si>
    <t>67F22B9D9DF85BD90B091A548B964013</t>
  </si>
  <si>
    <t>9716AA6B29C7843435C2A106ABA2F926</t>
  </si>
  <si>
    <t>9447E8A89B225DBA1DF95F6374CFACEC</t>
  </si>
  <si>
    <t>C6469427091B25A6DBBA703305983E19</t>
  </si>
  <si>
    <t>3A89F5D6CB9F43023D5DE7178D72ABA9</t>
  </si>
  <si>
    <t>9413A609EB4E01106C34EAE8E915559C</t>
  </si>
  <si>
    <t>F31D4319A612508AE141F5992F1E2EF8</t>
  </si>
  <si>
    <t>DBF11061D97072E8875C433215B1443F</t>
  </si>
  <si>
    <t>DB09C31DB769A607DB27D0D0BA7BDB55</t>
  </si>
  <si>
    <t>21D3DFC9B174B3843F32154BAE83C9FA</t>
  </si>
  <si>
    <t>C872A8F8873CBBEBD079B5F9DB78BC39</t>
  </si>
  <si>
    <t>B67B9AEC0735B76EC6C885BF0CC07AE8</t>
  </si>
  <si>
    <t>923E363732380CAEED0CF5F8B53C86A3</t>
  </si>
  <si>
    <t>451346A18757CA0B4B713FDC43F9B892</t>
  </si>
  <si>
    <t>086B35C3261D2C832E63875729543B20</t>
  </si>
  <si>
    <t>9CDB3FE8F885E5D159EBEBDD0A957223</t>
  </si>
  <si>
    <t>6B523785ED8437F436501AD4E2F9EC45</t>
  </si>
  <si>
    <t>38BFAB98C3103D1BB9CEF0185BA4AE86</t>
  </si>
  <si>
    <t>121710713850EE10BBD829A7901D379B</t>
  </si>
  <si>
    <t>5CF62ED00EE10C074063CAFBDBC4EB2D</t>
  </si>
  <si>
    <t>4779A0C0B04F00F0B75B22164A651EB9</t>
  </si>
  <si>
    <t>7EA739517818A9BCCC64186166A3076D</t>
  </si>
  <si>
    <t>CEF6492DF76B568E3201C06AFE9D6E10</t>
  </si>
  <si>
    <t>38DDDB76486C50189850D1118A4EF87D</t>
  </si>
  <si>
    <t>C5C7E4307B8A3835265B216EBE61B421</t>
  </si>
  <si>
    <t>9861B1220C221FD48AC233DF0701A14B</t>
  </si>
  <si>
    <t>45681</t>
  </si>
  <si>
    <t>45682</t>
  </si>
  <si>
    <t>Descripción de las prestaciones en especie</t>
  </si>
  <si>
    <t>Periodicidad de las prestaciones en especie</t>
  </si>
  <si>
    <t>79AD00CFF1FE1BE93E3EB58BAD841514</t>
  </si>
  <si>
    <t>Vales del Dia del Empleado Estatal</t>
  </si>
  <si>
    <t>06B8843BF9E364AC8BA2F8898EC6A538</t>
  </si>
  <si>
    <t>C7E29072A5ED286B2264E7232729FB7C</t>
  </si>
  <si>
    <t>4B94BFF514FCF0EBA7D133581D495AB2</t>
  </si>
  <si>
    <t>C5B66549ECD1CFC9A88F29041AA5C2CF</t>
  </si>
  <si>
    <t>49727FEF6A97B3494CFD1A453674606B</t>
  </si>
  <si>
    <t>C430975C261007C99C72FDFECD102328</t>
  </si>
  <si>
    <t>962E80C0998122CD3D4FE623F8B4EAE5</t>
  </si>
  <si>
    <t>AA104777D0934BB75B5DCF899A65C7ED</t>
  </si>
  <si>
    <t>139EBC5AD044C20F1E8DE3436C0D2604</t>
  </si>
  <si>
    <t>8B781901E0C85791D43E30B7D43B3451</t>
  </si>
  <si>
    <t>20CA82939D06133C66BDF95CCB23BCC1</t>
  </si>
  <si>
    <t>C7D830F4200A843C96E4771616E743B9</t>
  </si>
  <si>
    <t>643E14724FBB17A90AA0172B523BE23E</t>
  </si>
  <si>
    <t>34D83A957A00BB2D2EFADCC76F520455</t>
  </si>
  <si>
    <t>E1D13DCA522B483BBA3E413A871DD5AD</t>
  </si>
  <si>
    <t>E72241B30B86F27CE7EAA4219A6847C2</t>
  </si>
  <si>
    <t>68A704F9B377A221FF15D60D7CF0EABE</t>
  </si>
  <si>
    <t>18BA91BC32FBA14AC86FD7838E414E4B</t>
  </si>
  <si>
    <t>D3DFE715FFBDA30F889BFC5CBAFB194E</t>
  </si>
  <si>
    <t>3A7A45AC2EB4BE26CF43C32A8418D178</t>
  </si>
  <si>
    <t>1180DCBD8705943DD79AADEF3991DE2D</t>
  </si>
  <si>
    <t>47369FAC8F7CBD93121228F8FF89E873</t>
  </si>
  <si>
    <t>A6C692E0A9EDE56C9365608182D851CF</t>
  </si>
  <si>
    <t>B1557932C4B9A4B3F9B1D909C136C924</t>
  </si>
  <si>
    <t>0A735534A1302E5E276FD1DFDB2C4BBA</t>
  </si>
  <si>
    <t>90801B4765E59423AAE4E7C6EC82800F</t>
  </si>
  <si>
    <t>E1F9E746364AE832FA5FA932CD928175</t>
  </si>
  <si>
    <t>28D9F455BB14606D4C4EC2CA97E45870</t>
  </si>
  <si>
    <t>522E3A3C713C7CD7D4938207D84AE865</t>
  </si>
  <si>
    <t>EC3101D4D4E0AF58ACC87A40A1A92302</t>
  </si>
  <si>
    <t>EB1E2B2490243788C3402AF38F9687DA</t>
  </si>
  <si>
    <t>C499C63FB0103DA431BB61EB96A528A7</t>
  </si>
  <si>
    <t>181D56EE2503341664F59608446D3757</t>
  </si>
  <si>
    <t>D11E8EFAF35BF758DB3C4C3E3330EDE4</t>
  </si>
  <si>
    <t>6FA4997C1F37E0A239E9411DCBFB1C2D</t>
  </si>
  <si>
    <t>3E13914A7D90D30F6620A0C30AF00C76</t>
  </si>
  <si>
    <t>C59D80C6936C9A05CA8D1AEC5CB53C64</t>
  </si>
  <si>
    <t>B63110466B81624B9C9E75E2C8DEEA13</t>
  </si>
  <si>
    <t>1B8FD813C0B0B13649BF63F2AE22CFB3</t>
  </si>
  <si>
    <t>D137B149EB17355BD4C65271EBC4231E</t>
  </si>
  <si>
    <t>548FFACB1D4B191618C07B420C238567</t>
  </si>
  <si>
    <t>D1A6E6A10E7AC9971C9F0478E10389ED</t>
  </si>
  <si>
    <t>45B6666119D8308785ED0D90212BEA75</t>
  </si>
  <si>
    <t>C6C7AE4447631B1A3101D4865EFBD7A0</t>
  </si>
  <si>
    <t>22FB8124EF6120BC94B9DEDB5CD932B1</t>
  </si>
  <si>
    <t>625E629A3AE4DCF384B4C4632214BDC1</t>
  </si>
  <si>
    <t>A1579D326CB890E0F35553E8697114BD</t>
  </si>
  <si>
    <t>0C482D9F826AFE296BA46415A5B9E3F4</t>
  </si>
  <si>
    <t>AF5B4222767282AEB636CAB01F623D70</t>
  </si>
  <si>
    <t>6F420FBD8F847A3284DCE704CF2AF3F0</t>
  </si>
  <si>
    <t>F4691C17D476B4696111BAA6F596F0BD</t>
  </si>
  <si>
    <t>9BDC7698DD5B6CD58D9E7112834689D2</t>
  </si>
  <si>
    <t>65C19AC99A728F03296CFC9C9E8A4FA4</t>
  </si>
  <si>
    <t>AF6F6C1FAA01AAE6F959AE0F0D4D6EFC</t>
  </si>
  <si>
    <t>C194D71112E66800CA9C79EEF00EA148</t>
  </si>
  <si>
    <t>3AB8E8CAC98DFBB8A9DA364239F6112D</t>
  </si>
  <si>
    <t>7EABE3217B7DE6F9740547E218238228</t>
  </si>
  <si>
    <t>14886B9BEEF1490613D2E48674671156</t>
  </si>
  <si>
    <t>CF601673931ACD20EE7DEF9E3794CB1B</t>
  </si>
  <si>
    <t>78E02D0A2FE872AC2D97040359A1730A</t>
  </si>
  <si>
    <t>3D5848949B148D4D7D8571F22F86B7F9</t>
  </si>
  <si>
    <t>979F78E24E27F8442F5B325BB9F63BC7</t>
  </si>
  <si>
    <t>3FF31B2CC75BD5030F0796BE2CCB16AD</t>
  </si>
  <si>
    <t>F686FC5E0650AD0884B130EFED12DD80</t>
  </si>
  <si>
    <t>855144361176FC78CBC0A96C13BB64CA</t>
  </si>
  <si>
    <t>47FD8669D33C17329D2E2DB355069A03</t>
  </si>
  <si>
    <t>DAE5DB212042CD495D0624C69E8B56D4</t>
  </si>
  <si>
    <t>ABED97B764661EB63947A94ED45856D2</t>
  </si>
  <si>
    <t>F33182BC4BEE3A480FDEE4153AF9F0F5</t>
  </si>
  <si>
    <t>23A0ABF66175A72D4B02EC395FB80C5A</t>
  </si>
  <si>
    <t>9D6E195D815740927EA43063BFD288EB</t>
  </si>
  <si>
    <t>E5A95492569A4E2C2417BC431EF500A8</t>
  </si>
  <si>
    <t>3CEFF0999DE6831E3C5008ACFF62E8A9</t>
  </si>
  <si>
    <t>8C5382CA1BD1683ECD329C047C841475</t>
  </si>
  <si>
    <t>C040D90541D65D7D128019F41689A721</t>
  </si>
  <si>
    <t>DBDB624756DABEAB4A2AF79917DD43EF</t>
  </si>
  <si>
    <t>7727428BE53902FB530FE66CCF2583D8</t>
  </si>
  <si>
    <t>1403DFB46ED403A26EC85CEF754FB84C</t>
  </si>
  <si>
    <t>05FE42D74EB0A825E38148BFE06B9D71</t>
  </si>
  <si>
    <t>179A3CD97E2A4089D3C38FC99FEBDB9E</t>
  </si>
  <si>
    <t>8FCDDE2DED67F3BBC1019004EB3CF6C3</t>
  </si>
  <si>
    <t>F939821DC69C68F47CD1324F75DF354E</t>
  </si>
  <si>
    <t>A3BBE82C273F013ED249E92A3BD9DB6D</t>
  </si>
  <si>
    <t>AAE0AD5BC07612646E51A502356FA827</t>
  </si>
  <si>
    <t>3DF064E7402B7A1595DBF3A0623D0BFA</t>
  </si>
  <si>
    <t>B59DD303AB43DFBB3FDEC8E1EB1B4703</t>
  </si>
  <si>
    <t>1BDE0577FB788D49723405C328F1FF30</t>
  </si>
  <si>
    <t>575050511F051F296A9A795F3D5E65FE</t>
  </si>
  <si>
    <t>80A3C9EF2C349A20547ADF9C006611FB</t>
  </si>
  <si>
    <t>FD060BEBEE279768321BC3969DADF6C3</t>
  </si>
  <si>
    <t>D61B97A433E93782BB3D405428A003B2</t>
  </si>
  <si>
    <t>4C23B0E0D30650E9F69DF1F15883A645</t>
  </si>
  <si>
    <t>D03BA65394CE7AE11138D8545F466B83</t>
  </si>
  <si>
    <t>4A40E44AC43121B2DFC4B70F5DB6B15B</t>
  </si>
  <si>
    <t>061063C3F9CE0B5EB1D96AFB06251C50</t>
  </si>
  <si>
    <t>8A5562F6738A79E27E66AA4583C860AA</t>
  </si>
  <si>
    <t>A6979AB125E1CE6EB1C1BB2412FE04C5</t>
  </si>
  <si>
    <t>CD6E81858AAEE4119AD499F5D743ACEE</t>
  </si>
  <si>
    <t>7B5529038EBF221F60852CC5ABFB89E0</t>
  </si>
  <si>
    <t>9FF6ADB9AE26582E01BD292F083A2A46</t>
  </si>
  <si>
    <t>494AB1356F86304986BB54E9E791ECF0</t>
  </si>
  <si>
    <t>90B1E53A6F0217FA97342D02586467C9</t>
  </si>
  <si>
    <t>027B417C824F951A46C0CF0433542A9B</t>
  </si>
  <si>
    <t>944AFBEE3A5065A15CAC376E6F63D689</t>
  </si>
  <si>
    <t>0E78F53F7A58AB3974C3076BB9E2B547</t>
  </si>
  <si>
    <t>893EC13FEF168EF106CAAAC53AF166B7</t>
  </si>
  <si>
    <t>37753F06589C6EDA5E5BC1B7054EBFD4</t>
  </si>
  <si>
    <t>456DE4B417BBC02A1F504BA19540A985</t>
  </si>
  <si>
    <t>A237F66DD625758318AA1D6BA5E5136B</t>
  </si>
  <si>
    <t>367B9F697CBA6255C9FDEB23D40C97E2</t>
  </si>
  <si>
    <t>56FA6F9E1BC68CD63FF4FC2DEFE0592D</t>
  </si>
  <si>
    <t>B6201037EC9C983F82F17AD3D1E312B6</t>
  </si>
  <si>
    <t>06924579AA20EA7398FADE37F022E826</t>
  </si>
  <si>
    <t>42EA0EB232ED2F47F1DD3D57F9FA7C32</t>
  </si>
  <si>
    <t>FEF799314B7209DF36FBBA2A5D0105B6</t>
  </si>
  <si>
    <t>E6A369F57C164A40ACC14EB5A2F70A83</t>
  </si>
  <si>
    <t>12AAC19801BE19E401D185D7E7AB4EA7</t>
  </si>
  <si>
    <t>58154718F6290A9A0713500C606D7593</t>
  </si>
  <si>
    <t>70AF2231AB9DD2F23E829E73171699C4</t>
  </si>
  <si>
    <t>0BEC6306C38F30C47DA89D14913DC4A1</t>
  </si>
  <si>
    <t>E3B001F209555C4734C427D21F1CD2DF</t>
  </si>
  <si>
    <t>9C51C2293652D90322383FE7A4D9D9EF</t>
  </si>
  <si>
    <t>5E43C6EDFE5F518F03519886CFF32C49</t>
  </si>
  <si>
    <t>0D76AA31E9D94DCA3D7DE01EB4BFAEDF</t>
  </si>
  <si>
    <t>4A928A4DA4C368BE7D72E329710AD666</t>
  </si>
  <si>
    <t>F7357C278F3CA6C85983B666AFF28EB9</t>
  </si>
  <si>
    <t>CD66319DF6ED56A0935D9CE3407D7DE9</t>
  </si>
  <si>
    <t>E6BA0B2F50C163041BAF8BD0DAD5CC88</t>
  </si>
  <si>
    <t>315B58188623E77BB2EF767511D577E9</t>
  </si>
  <si>
    <t>C683D145D3553D4A02AE19FF213E81A3</t>
  </si>
  <si>
    <t>D70C2C337AB8BB1E6D2CE0F38F278B7C</t>
  </si>
  <si>
    <t>086DE097ED05ABCA447505A2575F47C3</t>
  </si>
  <si>
    <t>6D8789264D0ADA78499746818C5711CE</t>
  </si>
  <si>
    <t>EE2FB4D9D563127840AD3485E0902EC3</t>
  </si>
  <si>
    <t>FD3B4070D745A3EEC15A33E90D0B8F17</t>
  </si>
  <si>
    <t>F1B287EBEEC1B60351E5CADA770A0D42</t>
  </si>
  <si>
    <t>8FB8B1CC2F40EB6B6334ECA66BF539A9</t>
  </si>
  <si>
    <t>E9C8B46C427EB7778962A9DD0DDEBC8C</t>
  </si>
  <si>
    <t>307D448553FC57FD681C5032D8B0FF9B</t>
  </si>
  <si>
    <t>169C371990381E5BAC8006089237E6F1</t>
  </si>
  <si>
    <t>ADF8E7577504FEF8FE3C64DBAA51C713</t>
  </si>
  <si>
    <t>8B99957F60123E2347843CF2589976D1</t>
  </si>
  <si>
    <t>2B1CF34846E5A4CED4C6B38B9CB0536E</t>
  </si>
  <si>
    <t>A90E83A22E0A9E95E96EE1B9D1073284</t>
  </si>
  <si>
    <t>3C057EBEB958ED9E939DE65C1C7B088C</t>
  </si>
  <si>
    <t>DF66D6355088731EA80D6E9A9CF187C2</t>
  </si>
  <si>
    <t>EF7EA2C170AE0FC9C9C7F997B3B9E0C1</t>
  </si>
  <si>
    <t>E2B2D4E0FA9EFD8C7AB0B67CE4DD2916</t>
  </si>
  <si>
    <t>B9813D6F659AAF159DEA7AE43417E984</t>
  </si>
  <si>
    <t>E0A8CB463B80BAFDE5EAD6F34EEDD6DA</t>
  </si>
  <si>
    <t>16106271CA1DFB45D982C5075DA3875A</t>
  </si>
  <si>
    <t>1F3A078DBEF370E44CD8165FC66C5417</t>
  </si>
  <si>
    <t>8C4715F7364FD9D340D567C2E1415906</t>
  </si>
  <si>
    <t>683A8DD8E4617C3B3BB31C0BC51E22F5</t>
  </si>
  <si>
    <t>BB1B2232CB02911463F65C074B70D139</t>
  </si>
  <si>
    <t>15185E7167AFB8B517793C9E4F0C0395</t>
  </si>
  <si>
    <t>0771FC8FA0C5A7379245762B2DB5C11B</t>
  </si>
  <si>
    <t>DDF1DF8DA63B18429AA8B88EE3D34B79</t>
  </si>
  <si>
    <t>70A94592CB48C16C844068CD7066C811</t>
  </si>
  <si>
    <t>974C41AF93383AB4BA0673ED62E0CF66</t>
  </si>
  <si>
    <t>3BBF57F4B9D738CF30886CB22133A59D</t>
  </si>
  <si>
    <t>A57C342703D29CB8B34012BA9969DD89</t>
  </si>
  <si>
    <t>D393B3891D536B5985BD3A79E2A41764</t>
  </si>
  <si>
    <t>C8A9AA97F3830FAF57C5BAC90EF5ACE6</t>
  </si>
  <si>
    <t>70292DEC7418CF0E28BE2758E9435679</t>
  </si>
  <si>
    <t>3CDB7E376F79359E9C766A578597E994</t>
  </si>
  <si>
    <t>7B04F3A1B0E080D1E80D254389B4CB42</t>
  </si>
  <si>
    <t>BD6D758568FE43E37F60108804E23643</t>
  </si>
  <si>
    <t>867013A9FC8090068CB550BECCE86285</t>
  </si>
  <si>
    <t>9CD8C345B484646B91644DC59D23A022</t>
  </si>
  <si>
    <t>F6FE84F0020479098B83A5D6EFA437B2</t>
  </si>
  <si>
    <t>B1EA12C25303D9FEFC3084120B9A042F</t>
  </si>
  <si>
    <t>E07CD7B1D89BDAE0A6B817BD5830833F</t>
  </si>
  <si>
    <t>2C08D93B46A9AA601CD9F08853DD53F3</t>
  </si>
  <si>
    <t>D69961F64E80126228F516C699D064CB</t>
  </si>
  <si>
    <t>CA240D45603A0ABEF3EF339269791E3D</t>
  </si>
  <si>
    <t>7D441A02860D52A2A8F14CE097D04960</t>
  </si>
  <si>
    <t>4BB376657F8918D80A04AFD69FC54103</t>
  </si>
  <si>
    <t>5D069B6D0E50CB27551406F03DBCB199</t>
  </si>
  <si>
    <t>778F084AE4E4A3AC4F4690530F1E2744</t>
  </si>
  <si>
    <t>275B9ACDE2CDC9A09424F69FD94CBEFA</t>
  </si>
  <si>
    <t>2456751751407D85F70AE6109E56DB3A</t>
  </si>
  <si>
    <t>2ED469314CDCEB4E7F36DBEA2FC073BF</t>
  </si>
  <si>
    <t>BE8830931E1AEFDF80FE3D3932CA615B</t>
  </si>
  <si>
    <t>288155EF4EFF783D8249DDD5BEFDEB7A</t>
  </si>
  <si>
    <t>81FE434B0116F7539758E945907A30FC</t>
  </si>
  <si>
    <t>75FCA6522D8D0188DE96FF1046A70B80</t>
  </si>
  <si>
    <t>0E1B045F987C7072394EEEE1E8BC161D</t>
  </si>
  <si>
    <t>844BA80940A6F12F50F1D515A64C9B21</t>
  </si>
  <si>
    <t>765476D0F3D2C2705F39CC4C0178AA26</t>
  </si>
  <si>
    <t>453A986F4B5FE014B96CD053883FCFFF</t>
  </si>
  <si>
    <t>E26FBA8F20D539E0D643268E4908B1B7</t>
  </si>
  <si>
    <t>9783FC12B23F0EBA99252376B9C14D71</t>
  </si>
  <si>
    <t>74B62039FD3CF3661103CED517F9511B</t>
  </si>
  <si>
    <t>898D4C1901AA36AD50C11D6B831C478B</t>
  </si>
  <si>
    <t>05E8806D6CAA2D8FCDB771992239575D</t>
  </si>
  <si>
    <t>1B0EC427345963A2FBBA73CDC4281F81</t>
  </si>
  <si>
    <t>F853F7483C7F7F8ABA979ADDADD72A04</t>
  </si>
  <si>
    <t>32FCC08A379A32960017515479A66014</t>
  </si>
  <si>
    <t>BB1BBA86524A64589525DF02B6AAA585</t>
  </si>
  <si>
    <t>3963966FF559EB1D8550C6E0461D16B6</t>
  </si>
  <si>
    <t>298567C24BCC33C70A09EA3A3E514519</t>
  </si>
  <si>
    <t>D7BC7F286BDED0D31344EBBABB2D5F8D</t>
  </si>
  <si>
    <t>7A5F2434C342D2A186C012011619D793</t>
  </si>
  <si>
    <t>2760ACBD30BD3A54B775ACD7BE0FE8B5</t>
  </si>
  <si>
    <t>9362728EAE44CAB7F65600525E790C33</t>
  </si>
  <si>
    <t>A4FB89A689F0E4DF3B8CBC702ABBDDAE</t>
  </si>
  <si>
    <t>504696043E685723308EC1A10A5A6F43</t>
  </si>
  <si>
    <t>E900CB6B991175A4F67312FD8363676D</t>
  </si>
  <si>
    <t>551B610D2ACC04F1CE75DA924137CEC5</t>
  </si>
  <si>
    <t>CCFBB432BF7A2ADC226206B97A8A3FAB</t>
  </si>
  <si>
    <t>5C6E7B73EE14395059B0C39CC4F6E6B2</t>
  </si>
  <si>
    <t>78102EF5902D76BB5EDE668F4178FE32</t>
  </si>
  <si>
    <t>97786263F5026F58057F1A0AC9C54847</t>
  </si>
  <si>
    <t>01757885CB768CF648C4AFEA75D62FFB</t>
  </si>
  <si>
    <t>9C81E82F28E49681E6A98CBDD24F9985</t>
  </si>
  <si>
    <t>8CE4774AF147D8F6ED5927D2A8A48C12</t>
  </si>
  <si>
    <t>3A1692DD009280A2AED243DC37346945</t>
  </si>
  <si>
    <t>B6DB96AA52D43702503A52B07B2012AF</t>
  </si>
  <si>
    <t>1EECE385EF2013CC4E76B0A0CA776DE8</t>
  </si>
  <si>
    <t>65EF0C3BD926D4BEC625D0FB606B317C</t>
  </si>
  <si>
    <t>B2D7895AB2974D101C7AAB288EA1D375</t>
  </si>
  <si>
    <t>E52E95FA9DB310C073883B082EF441D4</t>
  </si>
  <si>
    <t>5DF4485AE45EEA014B9D8D30CF4194D2</t>
  </si>
  <si>
    <t>B8239BD4803866320E1DCA8F25507612</t>
  </si>
  <si>
    <t>ED0623E3DA3640C7DE069B7DFC5BAB07</t>
  </si>
  <si>
    <t>61FEA66AE49538CD420FF074D1F418FB</t>
  </si>
  <si>
    <t>A1C6124395C244BD9F1954B95DB34EDE</t>
  </si>
  <si>
    <t>85A2727230D0887EF29B7D7B36282EF0</t>
  </si>
  <si>
    <t>E3E57F30A15318E2F8DAF31DC52E0F29</t>
  </si>
  <si>
    <t>0F55FD8235EA9BC3B9BB36E78D330FCE</t>
  </si>
  <si>
    <t>C910D6A972EA176D5F6E819FC556596D</t>
  </si>
  <si>
    <t>1AD7B035E53E19A521278042A192A325</t>
  </si>
  <si>
    <t>17BCB24090EF1B8BA63D9C9215B34326</t>
  </si>
  <si>
    <t>2E287DD5166E86C016A00D9501709EA5</t>
  </si>
  <si>
    <t>34B8F240F66547EF0ABE10E23ED1F807</t>
  </si>
  <si>
    <t>CE6876ADAA0BCE7711853DB43928F943</t>
  </si>
  <si>
    <t>F61951EBA9F775D4D43DBAC4B9DBD69F</t>
  </si>
  <si>
    <t>8736E5E7FB551546B105C1E61D9F7188</t>
  </si>
  <si>
    <t>0775DA7805FAE72B72C54CB2881C9700</t>
  </si>
  <si>
    <t>AF41234FE4814C32F97AF72964724FF6</t>
  </si>
  <si>
    <t>FBB28CC30E2E579CDD9C7219D31AFFA7</t>
  </si>
  <si>
    <t>AE5474F074C04E972FA2DBF0B3C44898</t>
  </si>
  <si>
    <t>DB97BA36E2FEF431FDC9ED1154BDA3F9</t>
  </si>
  <si>
    <t>4B5FE7A2D80EDD391AF40B35ACE73A57</t>
  </si>
  <si>
    <t>1EDC41AA4736E4378551C42E081B26DD</t>
  </si>
  <si>
    <t>EDD455E2C9E8D828A2FCC189BC2B1E98</t>
  </si>
  <si>
    <t>EDFB9838D7A773F6349A9D20CF638732</t>
  </si>
  <si>
    <t>4C257499E886422B11D06F4195E2F2C1</t>
  </si>
  <si>
    <t>0529F812603CFFCF9CC8B0682FCFCFFC</t>
  </si>
  <si>
    <t>0EEF5FCC3D69E61112B3966DFD14A8D8</t>
  </si>
  <si>
    <t>AEE5181B746CF90F7029260D38C7464C</t>
  </si>
  <si>
    <t>D8C4E73CC0F87F0C198DFF96CE7338B3</t>
  </si>
  <si>
    <t>B51BE666D70559951090ED9F47A4435D</t>
  </si>
  <si>
    <t>41F6F1C558E2545793B02A3F5D4C8E94</t>
  </si>
  <si>
    <t>DB9F2BFFFA0BB30ED1EF29299ADB7C62</t>
  </si>
  <si>
    <t>6D6DF8570BD923FEC8D2E530BC71C1E1</t>
  </si>
  <si>
    <t>0B454ABFD0E8974CF71CA95108253278</t>
  </si>
  <si>
    <t>D5F1116133B10E7B2996DC9C66E0D6E2</t>
  </si>
  <si>
    <t>8248B77976E66E8BD4F8128279802E75</t>
  </si>
  <si>
    <t>6EF36CE75A368D14ECF03D90D615BD47</t>
  </si>
  <si>
    <t>AAD37E121F164BD9D9AA057CCC6E4F8F</t>
  </si>
  <si>
    <t>9A9B92BBDAB2290548B311E8899583E5</t>
  </si>
  <si>
    <t>CAA18CE9C972241270F30DFB3DCE929D</t>
  </si>
  <si>
    <t>932BAA324251E9514D6007B6FFCA80F7</t>
  </si>
  <si>
    <t>E993533E3B89A2709EA0FB558773A1DB</t>
  </si>
  <si>
    <t>C130C3A8081023983D6E1D0C07A70D28</t>
  </si>
  <si>
    <t>45F6240524D4438A3050D89C875A7043</t>
  </si>
  <si>
    <t>BFAF5B6A046EF4FF071DF386D827B676</t>
  </si>
  <si>
    <t>830D2C781660B7811613BD90103328EB</t>
  </si>
  <si>
    <t>2F2D26B28717014BC115D25904251EC4</t>
  </si>
  <si>
    <t>B1C502BD3B076859A4DA3469F781278A</t>
  </si>
  <si>
    <t>FD75EF49AB2BEFEE7A447FF1A907EF45</t>
  </si>
  <si>
    <t>E3BAE86A2542BC45DF64F792C2A55541</t>
  </si>
  <si>
    <t>FC6AD686F5F7E533BBC91D92892C4779</t>
  </si>
  <si>
    <t>05904894B34269BF2C9FF3F7922BDC3A</t>
  </si>
  <si>
    <t>F96C7EABE37AAAFC51495405F1ECEE1B</t>
  </si>
  <si>
    <t>9E4C5DF0D86DDD4AC0B7A3BE67D4DAFD</t>
  </si>
  <si>
    <t>60D9FF83AEFB365E26320CE5F5980DB5</t>
  </si>
  <si>
    <t>AFEB16B194103DCCE84F4C8036AC62FE</t>
  </si>
  <si>
    <t>ACFA761B63BB182781F462E0C7F42107</t>
  </si>
  <si>
    <t>AC8230182CAD0220304CF8B0EB633EE5</t>
  </si>
  <si>
    <t>93D202F551121616DA285521F005CD15</t>
  </si>
  <si>
    <t>C9D369C58AA45A2A11E06D0663993C2C</t>
  </si>
  <si>
    <t>3DA868678D171B24D125E4913140FE66</t>
  </si>
  <si>
    <t>1A26F9C467E182690A6893A695D47454</t>
  </si>
  <si>
    <t>2CF8BE7B5F7F7BC9B8619D72EB1475FD</t>
  </si>
  <si>
    <t>C01A612C1CD876D6E83F536F94DEE2EC</t>
  </si>
  <si>
    <t>9C500624F59CA0B67744246EABA9D2F8</t>
  </si>
  <si>
    <t>5581E969407BF5CD61A7640DCE211048</t>
  </si>
  <si>
    <t>47E747D7C38764A634664EC8D9FF0887</t>
  </si>
  <si>
    <t>3CB77356CB28CDA4071470C74A2D80E9</t>
  </si>
  <si>
    <t>BE59C66B8025B853755B08C53532A40C</t>
  </si>
  <si>
    <t>7761CE5D89106CDB7B17F7BC6AA7D62A</t>
  </si>
  <si>
    <t>2B0726E229662BCDEB86E9FB8FE127E7</t>
  </si>
  <si>
    <t>3F2174FACF65C6E7FA09B4A82927AAF7</t>
  </si>
  <si>
    <t>AC745E63E0D16D6414AF1B1E1FF88939</t>
  </si>
  <si>
    <t>78CEC443D306A5C6227D6C7888C44AC9</t>
  </si>
  <si>
    <t>0ACC777AB29F2007270E0200FE660AB5</t>
  </si>
  <si>
    <t>3B230769FD8A3808667C4CD7CDEEFC9C</t>
  </si>
  <si>
    <t>0B5BD1D9984F7A382DCF588AB9B639A5</t>
  </si>
  <si>
    <t>33F09B1F0985C110EE66488AEA6CADC0</t>
  </si>
  <si>
    <t>2A1FCD455A2C7499480286A6BA5D0EE0</t>
  </si>
  <si>
    <t>A73679EA590952278020BD3841176E0A</t>
  </si>
  <si>
    <t>55DBF2BB3131E08A06D153FE1F9AA0AE</t>
  </si>
  <si>
    <t>D864CB61065F47270A3F6935F48946C3</t>
  </si>
  <si>
    <t>FC2D4AF3F158BF356158BBEF16B943C3</t>
  </si>
  <si>
    <t>16AB8B836F9E148C50072E6AD95673C1</t>
  </si>
  <si>
    <t>D287969E44DD680CA4AE0ADB5B12CCFD</t>
  </si>
  <si>
    <t>462311C19E0C04874306ED5CFEF2CADC</t>
  </si>
  <si>
    <t>B0CAE16C0A2C01D25578FF2A12FB7FEA</t>
  </si>
  <si>
    <t>267AAD73961E55F4C96F0DCF9D748F7E</t>
  </si>
  <si>
    <t>9BB6FA855FD30F6C885C92A160A65A0E</t>
  </si>
  <si>
    <t>6FCD92DC795BEF25915578D6DBD8B14A</t>
  </si>
  <si>
    <t>3F110B845D2442BFBF8E5F08E4B1E1FC</t>
  </si>
  <si>
    <t>4B94E3A3E65710FAEE4A09FE7CA83DED</t>
  </si>
  <si>
    <t>2D075261D1245647298276E9019B5E17</t>
  </si>
  <si>
    <t>11E198DC8A0E1590634AF80E9F4CFB38</t>
  </si>
  <si>
    <t>BAF52B1E7363C90A4547755AA2B9918E</t>
  </si>
  <si>
    <t>4CC18FF04E0CDCDCFAF14E22C779B520</t>
  </si>
  <si>
    <t>6B9EA73CFE89BBC8BF38108E401A4568</t>
  </si>
  <si>
    <t>D651C9CF0F8C58AB12A3241219869B51</t>
  </si>
  <si>
    <t>4F8C6A09EF040CE81FACF043D8AF1CC5</t>
  </si>
  <si>
    <t>0BDEAEB0B7F91D23B64EE23AC8AA5322</t>
  </si>
  <si>
    <t>DEFA881ECEB4CEA68EB1C3706C5902F9</t>
  </si>
  <si>
    <t>D45571E07E257EE2DBD2EB02F1DD782E</t>
  </si>
  <si>
    <t>1D95296C793151F62671BE425F8B3153</t>
  </si>
  <si>
    <t>4EE96BE2DF4129539ACC268966AB9A36</t>
  </si>
  <si>
    <t>7BC64A20F2D294EC2016BC5E6AD4D70D</t>
  </si>
  <si>
    <t>7E052CF270292B6746C7DF78515A611E</t>
  </si>
  <si>
    <t>B6ED863BE82E3BC386664DE6E45AAECE</t>
  </si>
  <si>
    <t>09942831347A814B890143E12014FBDC</t>
  </si>
  <si>
    <t>418177EE114CC443167D7FE3721D476C</t>
  </si>
  <si>
    <t>CBA456246EC581990EE6366192F21747</t>
  </si>
  <si>
    <t>388DB46409C9F03FE959BD41D7EE3F12</t>
  </si>
  <si>
    <t>5A3A3B525F65936036D66C2FD1C832FD</t>
  </si>
  <si>
    <t>9B43C5E23EFD16F80D6D808355E5B434</t>
  </si>
  <si>
    <t>5D4BDBA8B072374D605364820B06C478</t>
  </si>
  <si>
    <t>43197D743DB37EF08B10E30EA22FDDF3</t>
  </si>
  <si>
    <t>3B340BC9935D216C3E9B4D7ABE9EC164</t>
  </si>
  <si>
    <t>F899527CFB219832C4448992B558302D</t>
  </si>
  <si>
    <t>387ACBE1A1AE0E3830755B8A4CD968F4</t>
  </si>
  <si>
    <t>3CB30DEAED544BA71066071CF28E57C1</t>
  </si>
  <si>
    <t>2DB3A000DEA92E7A53B3E3617BC4D894</t>
  </si>
  <si>
    <t>312F9A39B3C84D89919AC0B1AB0B836D</t>
  </si>
  <si>
    <t>18365CBFE6EFB326C7CAA9C89ACEF5AA</t>
  </si>
  <si>
    <t>77320EC6B3B3A348E6DFD6ACB20DEA0D</t>
  </si>
  <si>
    <t>3948D99480D80917FB49CE50101181D0</t>
  </si>
  <si>
    <t>DCBE480D297E6CEC462C2D86799B1BA8</t>
  </si>
  <si>
    <t>6D3F0B94FA22985DE9C563DDCF3FF6B4</t>
  </si>
  <si>
    <t>94DA27D2B5FB202F377F0E3E2B4EF652</t>
  </si>
  <si>
    <t>CC96489D7B71BA8D874EE9AAA7811878</t>
  </si>
  <si>
    <t>9077B3FF5086506F16E81299672FB32C</t>
  </si>
  <si>
    <t>7269441B0A6870BE501DEE757BB2DF6E</t>
  </si>
  <si>
    <t>22FE9F6435F5936D3426F6A28AAAB48D</t>
  </si>
  <si>
    <t>91DC7D9A9FBF7B350B5C2047F648AA59</t>
  </si>
  <si>
    <t>84F4D7C3538C7243132D558B6D02A2AF</t>
  </si>
  <si>
    <t>22A7FE8C97ED8506C0776F371F89996F</t>
  </si>
  <si>
    <t>99FF5A69BBA9D665093B3CD573C8C8C5</t>
  </si>
  <si>
    <t>508D6BCB5616A9EF209B4E2B2B866FD8</t>
  </si>
  <si>
    <t>EB21D14A62557C9AA6A1045A7024B4E8</t>
  </si>
  <si>
    <t>B22B3988DFBEEC583877A55DBE23ADA5</t>
  </si>
  <si>
    <t>640B9C79D06CA5F179182B939D38FA51</t>
  </si>
  <si>
    <t>A2CADEFD406F4E074BDBDE6E519D5794</t>
  </si>
  <si>
    <t>5815933DE47A8D72AFBB81C4CF0AEB67</t>
  </si>
  <si>
    <t>316069119162994061D67333C778B66A</t>
  </si>
  <si>
    <t>9F5CDC1ED46C2DD78DAFF4A8E252E93D</t>
  </si>
  <si>
    <t>94F76554CD4111BFD9790D716CF69AA1</t>
  </si>
  <si>
    <t>CCB8B76051345656F77C0B95B804DD98</t>
  </si>
  <si>
    <t>DBFAD12329110D409F9CD8C1B608294B</t>
  </si>
  <si>
    <t>C703F916FEA170AF78ECFD6872D92F64</t>
  </si>
  <si>
    <t>9874F7653C104819193D50D297617E49</t>
  </si>
  <si>
    <t>C86E31699EC859C1988B26834F1F9803</t>
  </si>
  <si>
    <t>E9453C0EEED68014B63E54FE9C677CEB</t>
  </si>
  <si>
    <t>E82966F921325A9CAA74A97DEA9A0F75</t>
  </si>
  <si>
    <t>CD66AF096DA3E339988D8D7DA53981B8</t>
  </si>
  <si>
    <t>87BC10066A448B109948A3693C43A8A0</t>
  </si>
  <si>
    <t>BC876837B8617221843C24BE784FD091</t>
  </si>
  <si>
    <t>A7901F5F9EB14080C150455306555F32</t>
  </si>
  <si>
    <t>3E59BBDD6F516CFA3B6A613C87B4086D</t>
  </si>
  <si>
    <t>40C4F9DE8494FB2086CADC101B708694</t>
  </si>
  <si>
    <t>05942EB03946B71471CED271B2EA0506</t>
  </si>
  <si>
    <t>F9DD12379D2B40920CA889179BCCA434</t>
  </si>
  <si>
    <t>13164F0221E4F2A4BC4DB1AAE99C9286</t>
  </si>
  <si>
    <t>B14F78B1D2BF8F73C240EED2F0DDD39F</t>
  </si>
  <si>
    <t>F409AD570D818EEEED5BF99A2AF6E934</t>
  </si>
  <si>
    <t>1200C19EA34771A28879B456A0DF3FBB</t>
  </si>
  <si>
    <t>C1E42D117A74634E87B71102993959FA</t>
  </si>
  <si>
    <t>00CF470C93BC9CC798848CCD52839160</t>
  </si>
  <si>
    <t>434D7483F45394060C67142398E7DC0E</t>
  </si>
  <si>
    <t>5F77183C7CA3FEA16E8088559C24397F</t>
  </si>
  <si>
    <t>907A183751E3BFBEB0AB73DA26B0D879</t>
  </si>
  <si>
    <t>40CC921B81398EBE356242B1430A11CD</t>
  </si>
  <si>
    <t>36065648FD8E9133E7E25DCFAD154162</t>
  </si>
  <si>
    <t>C7DF62DDF2BE74B44B342ED6082B07CB</t>
  </si>
  <si>
    <t>08F532D6D836C71823788A6779605CE4</t>
  </si>
  <si>
    <t>AD1113BE8A919F9BFAA14C4BCFDE9FE6</t>
  </si>
  <si>
    <t>387486BC01742E293BEAA4E68F5A705A</t>
  </si>
  <si>
    <t>9FCCD80F89B4BBD2F7F096B6AE34C34F</t>
  </si>
  <si>
    <t>586186959705261E24CCFC573F03A851</t>
  </si>
  <si>
    <t>12D6645E98C72AB889C3C77555F6C656</t>
  </si>
  <si>
    <t>90E8F6D64FB1F0AC5DE02CB62FE40DA8</t>
  </si>
  <si>
    <t>B638AFB3D1BB7410BF6937FD9AF71F48</t>
  </si>
  <si>
    <t>DE2A7B2CCE9D6CD80945B515753C0488</t>
  </si>
  <si>
    <t>F74DDAF1085794BCFCE089750A0A8218</t>
  </si>
  <si>
    <t>0CC2E60074B921D32886B275F3A01E3A</t>
  </si>
  <si>
    <t>F0F48521EB8F8677C07B8113BFDF5048</t>
  </si>
  <si>
    <t>D4482C0EF9E6E98D8AB0F323848683A4</t>
  </si>
  <si>
    <t>202A34D006C0D3E74306DDFA8CBAC84A</t>
  </si>
  <si>
    <t>B09D2A9FDE0841C2478FB87D50956B72</t>
  </si>
  <si>
    <t>61B36BF7769DCCC538D2223072F6A008</t>
  </si>
  <si>
    <t>3B436B18ECFADEB0E313E21EDC553D5F</t>
  </si>
  <si>
    <t>318F70C5C82C7BC4CAC9419933CD6634</t>
  </si>
  <si>
    <t>8CF2530F5D383719F23FF106866FE1EA</t>
  </si>
  <si>
    <t>88ECD984BC3A908F7854768F1EFD5C5A</t>
  </si>
  <si>
    <t>E16D5DBB378CA6A6049A6516EEE8B042</t>
  </si>
  <si>
    <t>C7E54D09A4921A7FFAE82E3EB4D7B2C3</t>
  </si>
  <si>
    <t>5539122021C75F4539BE59304A2D5615</t>
  </si>
  <si>
    <t>B43E9FBE214DED0AF5A769A922E6A56E</t>
  </si>
  <si>
    <t>44B3173EC4D26D256D47B1A63DA30616</t>
  </si>
  <si>
    <t>5C2AD8489B34960E76AFA32F03E628E8</t>
  </si>
  <si>
    <t>868465362005EF63D2B4EC07F47DCE32</t>
  </si>
  <si>
    <t>D301C5E6162848ABCFCCAA238A9EACFF</t>
  </si>
  <si>
    <t>8E2B6AAB7BE59EBEA87E388732C9AACB</t>
  </si>
  <si>
    <t>4538CCB9C9F5F1B6DD373A9091123F31</t>
  </si>
  <si>
    <t>1BEFC8973475A9962F0EB5E2CC589D7B</t>
  </si>
  <si>
    <t>4325617EC024FFE5D9CBFDE7BBFE9CFB</t>
  </si>
  <si>
    <t>FEC22CCB03CC3970859F20FF20F810FB</t>
  </si>
  <si>
    <t>6902A0B8578E547C09ED064A60BAD97C</t>
  </si>
  <si>
    <t>928CBA932EC52CD292EE08D09EEBD675</t>
  </si>
  <si>
    <t>2D45B916A5E0409E63A196EF152655BA</t>
  </si>
  <si>
    <t>B0C5484924201DB1982428A37AD44B24</t>
  </si>
  <si>
    <t>B91369E595F088B80A84DF53DFB0C185</t>
  </si>
  <si>
    <t>94DCCBD1CAA71726E0C16090CDF8998D</t>
  </si>
  <si>
    <t>997BB6E96BDE0911FD941568D4643B49</t>
  </si>
  <si>
    <t>652B028F9061BA2FDDB2ECCA0F980569</t>
  </si>
  <si>
    <t>A0867BE7DA405FE5E8F52DEFA8C68679</t>
  </si>
  <si>
    <t>B0012181F9853791680E8EA80396C9B2</t>
  </si>
  <si>
    <t>5C8EDDD9262733712182109E77A53E67</t>
  </si>
  <si>
    <t>0AB2BA12B8C7181EFBEADCE8409AA33C</t>
  </si>
  <si>
    <t>9EF172B12C4AC92005AB64F572B0162A</t>
  </si>
  <si>
    <t>D92A75E2961EFBA9A4D9A779F0A0C9A7</t>
  </si>
  <si>
    <t>A9F3008ADC867BDED336359380A45033</t>
  </si>
  <si>
    <t>DA703BBCC2FF21F32FB6213C6A64721A</t>
  </si>
  <si>
    <t>9A9F1566938E8403EFEC388DADCEFBC2</t>
  </si>
  <si>
    <t>27C60C15E70FB96D269461B40D5CB4E8</t>
  </si>
  <si>
    <t>337B279B0180E2BE018F1A54C463C0EE</t>
  </si>
  <si>
    <t>9148619D7426384ABA20E19AA31DF749</t>
  </si>
  <si>
    <t>FE36A0EE54F568CDC1259E9BD515E452</t>
  </si>
  <si>
    <t>1789C8DFB77855C944A09831409B909E</t>
  </si>
  <si>
    <t>C27EDA77860D9CBD1C3A98BEB8AE6416</t>
  </si>
  <si>
    <t>DEEB09FEDB0013830863B8BC7FA21AE9</t>
  </si>
  <si>
    <t>8ED67DEB897BCA9A74841E9D3B0A9AEE</t>
  </si>
  <si>
    <t>6C405DFFFD71E7694ABB56E7F6B270B3</t>
  </si>
  <si>
    <t>FA0596389EBBBBFE4FADF8F7D7B440A2</t>
  </si>
  <si>
    <t>3BF2418B662149AC4538EBAA54721797</t>
  </si>
  <si>
    <t>4CE2F08CB3BDF863F578170F19984C40</t>
  </si>
  <si>
    <t>CE0E75F9F35F89C88F2A3BCF4EC67987</t>
  </si>
  <si>
    <t>9925ABFAF353E0C9646FF602845A65C2</t>
  </si>
  <si>
    <t>80D10F48A3DAF591ED02671DFC5B2BDB</t>
  </si>
  <si>
    <t>1A0D66D7F4603C724BF74CE2ED5C7E4C</t>
  </si>
  <si>
    <t>A1B67874D983DB04F481ECFAB430CB0F</t>
  </si>
  <si>
    <t>01F0F9A1DA6EB4C474E81665176692FE</t>
  </si>
  <si>
    <t>FF2258B1B1B68A070A0C136861C6C751</t>
  </si>
  <si>
    <t>25CB70CBA80567DFAD3BCD23536F3471</t>
  </si>
  <si>
    <t>51E3D4B1BFB1B6CA022159C7A5357D5C</t>
  </si>
  <si>
    <t>437C3724A5B2AA4F0275E0DED6F8B4D9</t>
  </si>
  <si>
    <t>7C4C992212995907AAC9B636F9A1B94A</t>
  </si>
  <si>
    <t>B85EFB1FE4533FF36787499D0E0AC857</t>
  </si>
  <si>
    <t>32BA8A6BB030479A0D1F23AB6F0FD76F</t>
  </si>
  <si>
    <t>72D06DFA27B4907C706CD57241E02375</t>
  </si>
  <si>
    <t>926564FFEC6BF5FD966B99D6F22884A8</t>
  </si>
  <si>
    <t>00BE055C1207E7166A8F9DA13977C607</t>
  </si>
  <si>
    <t>54DFF4D0F82EED63D48F9004BF0092C9</t>
  </si>
  <si>
    <t>6C2C30466982BA669A4857F3A1B591FB</t>
  </si>
  <si>
    <t>9E3D0E842FEFB646D4FD683BCFF4D9C1</t>
  </si>
  <si>
    <t>2B61D2CED841C2B3424A6647B3694355</t>
  </si>
  <si>
    <t>A8E6AC5435252668544BD5FEE10027E0</t>
  </si>
  <si>
    <t>C2D8217BE79B826C7E1F5CFC2471CD19</t>
  </si>
  <si>
    <t>E846A3C876B00BE4A983815CBA497F79</t>
  </si>
  <si>
    <t>C11E2D224F6A50370A2395C5007EFD03</t>
  </si>
  <si>
    <t>37A5BDC1CEDF9528854C39B82D3C3ACB</t>
  </si>
  <si>
    <t>C8B5BC12AD0752A27F31B174BC84FF53</t>
  </si>
  <si>
    <t>792A7DBF6D7E5860530D5F0CBB6B8538</t>
  </si>
  <si>
    <t>3CEABE10969C71DD4F017C346F6FB9F3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</si>
</sst>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48.53125" customWidth="true" bestFit="true"/>
    <col min="8" max="8" width="95.37109375" customWidth="true" bestFit="true"/>
    <col min="9" max="9" width="53.390625" customWidth="true" bestFit="true"/>
    <col min="10" max="10" width="30.2734375" customWidth="true" bestFit="true"/>
    <col min="11" max="11" width="13.5390625" customWidth="true" bestFit="true"/>
    <col min="12" max="12" width="15.3828125" customWidth="true" bestFit="true"/>
    <col min="13" max="13" width="14.04296875" customWidth="true" bestFit="true"/>
    <col min="14" max="14" width="47.28125" customWidth="true" bestFit="true"/>
    <col min="15" max="15" width="36.78125" customWidth="true" bestFit="true"/>
    <col min="16" max="16" width="46.5625" customWidth="true" bestFit="true"/>
    <col min="17" max="17" width="36.06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17.5390625" customWidth="true" bestFit="true"/>
    <col min="33" max="33" width="20.13671875" customWidth="true" bestFit="true"/>
    <col min="34" max="34" width="8.0390625" customWidth="true" bestFit="true"/>
    <col min="1" max="1" width="19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90</v>
      </c>
      <c r="K8" t="s" s="4">
        <v>91</v>
      </c>
      <c r="L8" t="s" s="4">
        <v>92</v>
      </c>
      <c r="M8" t="s" s="4">
        <v>93</v>
      </c>
      <c r="N8" t="s" s="4">
        <v>94</v>
      </c>
      <c r="O8" t="s" s="4">
        <v>95</v>
      </c>
      <c r="P8" t="s" s="4">
        <v>96</v>
      </c>
      <c r="Q8" t="s" s="4">
        <v>95</v>
      </c>
      <c r="R8" t="s" s="4">
        <v>97</v>
      </c>
      <c r="S8" t="s" s="4">
        <v>97</v>
      </c>
      <c r="T8" t="s" s="4">
        <v>97</v>
      </c>
      <c r="U8" t="s" s="4">
        <v>97</v>
      </c>
      <c r="V8" t="s" s="4">
        <v>97</v>
      </c>
      <c r="W8" t="s" s="4">
        <v>97</v>
      </c>
      <c r="X8" t="s" s="4">
        <v>97</v>
      </c>
      <c r="Y8" t="s" s="4">
        <v>97</v>
      </c>
      <c r="Z8" t="s" s="4">
        <v>97</v>
      </c>
      <c r="AA8" t="s" s="4">
        <v>97</v>
      </c>
      <c r="AB8" t="s" s="4">
        <v>97</v>
      </c>
      <c r="AC8" t="s" s="4">
        <v>97</v>
      </c>
      <c r="AD8" t="s" s="4">
        <v>97</v>
      </c>
      <c r="AE8" t="s" s="4">
        <v>98</v>
      </c>
      <c r="AF8" t="s" s="4">
        <v>99</v>
      </c>
      <c r="AG8" t="s" s="4">
        <v>99</v>
      </c>
      <c r="AH8" t="s" s="4">
        <v>100</v>
      </c>
    </row>
    <row r="9" ht="45.0" customHeight="true">
      <c r="A9" t="s" s="4">
        <v>101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102</v>
      </c>
      <c r="G9" t="s" s="4">
        <v>103</v>
      </c>
      <c r="H9" t="s" s="4">
        <v>104</v>
      </c>
      <c r="I9" t="s" s="4">
        <v>89</v>
      </c>
      <c r="J9" t="s" s="4">
        <v>105</v>
      </c>
      <c r="K9" t="s" s="4">
        <v>106</v>
      </c>
      <c r="L9" t="s" s="4">
        <v>107</v>
      </c>
      <c r="M9" t="s" s="4">
        <v>93</v>
      </c>
      <c r="N9" t="s" s="4">
        <v>108</v>
      </c>
      <c r="O9" t="s" s="4">
        <v>95</v>
      </c>
      <c r="P9" t="s" s="4">
        <v>109</v>
      </c>
      <c r="Q9" t="s" s="4">
        <v>95</v>
      </c>
      <c r="R9" t="s" s="4">
        <v>110</v>
      </c>
      <c r="S9" t="s" s="4">
        <v>110</v>
      </c>
      <c r="T9" t="s" s="4">
        <v>110</v>
      </c>
      <c r="U9" t="s" s="4">
        <v>110</v>
      </c>
      <c r="V9" t="s" s="4">
        <v>110</v>
      </c>
      <c r="W9" t="s" s="4">
        <v>110</v>
      </c>
      <c r="X9" t="s" s="4">
        <v>110</v>
      </c>
      <c r="Y9" t="s" s="4">
        <v>110</v>
      </c>
      <c r="Z9" t="s" s="4">
        <v>110</v>
      </c>
      <c r="AA9" t="s" s="4">
        <v>110</v>
      </c>
      <c r="AB9" t="s" s="4">
        <v>110</v>
      </c>
      <c r="AC9" t="s" s="4">
        <v>110</v>
      </c>
      <c r="AD9" t="s" s="4">
        <v>110</v>
      </c>
      <c r="AE9" t="s" s="4">
        <v>98</v>
      </c>
      <c r="AF9" t="s" s="4">
        <v>99</v>
      </c>
      <c r="AG9" t="s" s="4">
        <v>99</v>
      </c>
      <c r="AH9" t="s" s="4">
        <v>100</v>
      </c>
    </row>
    <row r="10" ht="45.0" customHeight="true">
      <c r="A10" t="s" s="4">
        <v>111</v>
      </c>
      <c r="B10" t="s" s="4">
        <v>82</v>
      </c>
      <c r="C10" t="s" s="4">
        <v>83</v>
      </c>
      <c r="D10" t="s" s="4">
        <v>84</v>
      </c>
      <c r="E10" t="s" s="4">
        <v>85</v>
      </c>
      <c r="F10" t="s" s="4">
        <v>102</v>
      </c>
      <c r="G10" t="s" s="4">
        <v>103</v>
      </c>
      <c r="H10" t="s" s="4">
        <v>112</v>
      </c>
      <c r="I10" t="s" s="4">
        <v>89</v>
      </c>
      <c r="J10" t="s" s="4">
        <v>113</v>
      </c>
      <c r="K10" t="s" s="4">
        <v>114</v>
      </c>
      <c r="L10" t="s" s="4">
        <v>115</v>
      </c>
      <c r="M10" t="s" s="4">
        <v>93</v>
      </c>
      <c r="N10" t="s" s="4">
        <v>108</v>
      </c>
      <c r="O10" t="s" s="4">
        <v>95</v>
      </c>
      <c r="P10" t="s" s="4">
        <v>109</v>
      </c>
      <c r="Q10" t="s" s="4">
        <v>95</v>
      </c>
      <c r="R10" t="s" s="4">
        <v>116</v>
      </c>
      <c r="S10" t="s" s="4">
        <v>116</v>
      </c>
      <c r="T10" t="s" s="4">
        <v>116</v>
      </c>
      <c r="U10" t="s" s="4">
        <v>116</v>
      </c>
      <c r="V10" t="s" s="4">
        <v>116</v>
      </c>
      <c r="W10" t="s" s="4">
        <v>116</v>
      </c>
      <c r="X10" t="s" s="4">
        <v>116</v>
      </c>
      <c r="Y10" t="s" s="4">
        <v>116</v>
      </c>
      <c r="Z10" t="s" s="4">
        <v>116</v>
      </c>
      <c r="AA10" t="s" s="4">
        <v>116</v>
      </c>
      <c r="AB10" t="s" s="4">
        <v>116</v>
      </c>
      <c r="AC10" t="s" s="4">
        <v>116</v>
      </c>
      <c r="AD10" t="s" s="4">
        <v>116</v>
      </c>
      <c r="AE10" t="s" s="4">
        <v>98</v>
      </c>
      <c r="AF10" t="s" s="4">
        <v>99</v>
      </c>
      <c r="AG10" t="s" s="4">
        <v>99</v>
      </c>
      <c r="AH10" t="s" s="4">
        <v>100</v>
      </c>
    </row>
    <row r="11" ht="45.0" customHeight="true">
      <c r="A11" t="s" s="4">
        <v>117</v>
      </c>
      <c r="B11" t="s" s="4">
        <v>82</v>
      </c>
      <c r="C11" t="s" s="4">
        <v>83</v>
      </c>
      <c r="D11" t="s" s="4">
        <v>84</v>
      </c>
      <c r="E11" t="s" s="4">
        <v>85</v>
      </c>
      <c r="F11" t="s" s="4">
        <v>118</v>
      </c>
      <c r="G11" t="s" s="4">
        <v>119</v>
      </c>
      <c r="H11" t="s" s="4">
        <v>120</v>
      </c>
      <c r="I11" t="s" s="4">
        <v>89</v>
      </c>
      <c r="J11" t="s" s="4">
        <v>121</v>
      </c>
      <c r="K11" t="s" s="4">
        <v>122</v>
      </c>
      <c r="L11" t="s" s="4">
        <v>123</v>
      </c>
      <c r="M11" t="s" s="4">
        <v>124</v>
      </c>
      <c r="N11" t="s" s="4">
        <v>125</v>
      </c>
      <c r="O11" t="s" s="4">
        <v>95</v>
      </c>
      <c r="P11" t="s" s="4">
        <v>126</v>
      </c>
      <c r="Q11" t="s" s="4">
        <v>95</v>
      </c>
      <c r="R11" t="s" s="4">
        <v>127</v>
      </c>
      <c r="S11" t="s" s="4">
        <v>127</v>
      </c>
      <c r="T11" t="s" s="4">
        <v>127</v>
      </c>
      <c r="U11" t="s" s="4">
        <v>127</v>
      </c>
      <c r="V11" t="s" s="4">
        <v>127</v>
      </c>
      <c r="W11" t="s" s="4">
        <v>127</v>
      </c>
      <c r="X11" t="s" s="4">
        <v>127</v>
      </c>
      <c r="Y11" t="s" s="4">
        <v>127</v>
      </c>
      <c r="Z11" t="s" s="4">
        <v>127</v>
      </c>
      <c r="AA11" t="s" s="4">
        <v>127</v>
      </c>
      <c r="AB11" t="s" s="4">
        <v>127</v>
      </c>
      <c r="AC11" t="s" s="4">
        <v>127</v>
      </c>
      <c r="AD11" t="s" s="4">
        <v>127</v>
      </c>
      <c r="AE11" t="s" s="4">
        <v>98</v>
      </c>
      <c r="AF11" t="s" s="4">
        <v>99</v>
      </c>
      <c r="AG11" t="s" s="4">
        <v>99</v>
      </c>
      <c r="AH11" t="s" s="4">
        <v>100</v>
      </c>
    </row>
    <row r="12" ht="45.0" customHeight="true">
      <c r="A12" t="s" s="4">
        <v>128</v>
      </c>
      <c r="B12" t="s" s="4">
        <v>82</v>
      </c>
      <c r="C12" t="s" s="4">
        <v>83</v>
      </c>
      <c r="D12" t="s" s="4">
        <v>84</v>
      </c>
      <c r="E12" t="s" s="4">
        <v>85</v>
      </c>
      <c r="F12" t="s" s="4">
        <v>129</v>
      </c>
      <c r="G12" t="s" s="4">
        <v>130</v>
      </c>
      <c r="H12" t="s" s="4">
        <v>131</v>
      </c>
      <c r="I12" t="s" s="4">
        <v>89</v>
      </c>
      <c r="J12" t="s" s="4">
        <v>132</v>
      </c>
      <c r="K12" t="s" s="4">
        <v>133</v>
      </c>
      <c r="L12" t="s" s="4">
        <v>134</v>
      </c>
      <c r="M12" t="s" s="4">
        <v>124</v>
      </c>
      <c r="N12" t="s" s="4">
        <v>135</v>
      </c>
      <c r="O12" t="s" s="4">
        <v>95</v>
      </c>
      <c r="P12" t="s" s="4">
        <v>136</v>
      </c>
      <c r="Q12" t="s" s="4">
        <v>95</v>
      </c>
      <c r="R12" t="s" s="4">
        <v>137</v>
      </c>
      <c r="S12" t="s" s="4">
        <v>137</v>
      </c>
      <c r="T12" t="s" s="4">
        <v>137</v>
      </c>
      <c r="U12" t="s" s="4">
        <v>137</v>
      </c>
      <c r="V12" t="s" s="4">
        <v>137</v>
      </c>
      <c r="W12" t="s" s="4">
        <v>137</v>
      </c>
      <c r="X12" t="s" s="4">
        <v>137</v>
      </c>
      <c r="Y12" t="s" s="4">
        <v>137</v>
      </c>
      <c r="Z12" t="s" s="4">
        <v>137</v>
      </c>
      <c r="AA12" t="s" s="4">
        <v>137</v>
      </c>
      <c r="AB12" t="s" s="4">
        <v>137</v>
      </c>
      <c r="AC12" t="s" s="4">
        <v>137</v>
      </c>
      <c r="AD12" t="s" s="4">
        <v>137</v>
      </c>
      <c r="AE12" t="s" s="4">
        <v>98</v>
      </c>
      <c r="AF12" t="s" s="4">
        <v>99</v>
      </c>
      <c r="AG12" t="s" s="4">
        <v>99</v>
      </c>
      <c r="AH12" t="s" s="4">
        <v>100</v>
      </c>
    </row>
    <row r="13" ht="45.0" customHeight="true">
      <c r="A13" t="s" s="4">
        <v>138</v>
      </c>
      <c r="B13" t="s" s="4">
        <v>82</v>
      </c>
      <c r="C13" t="s" s="4">
        <v>83</v>
      </c>
      <c r="D13" t="s" s="4">
        <v>84</v>
      </c>
      <c r="E13" t="s" s="4">
        <v>85</v>
      </c>
      <c r="F13" t="s" s="4">
        <v>129</v>
      </c>
      <c r="G13" t="s" s="4">
        <v>130</v>
      </c>
      <c r="H13" t="s" s="4">
        <v>139</v>
      </c>
      <c r="I13" t="s" s="4">
        <v>89</v>
      </c>
      <c r="J13" t="s" s="4">
        <v>140</v>
      </c>
      <c r="K13" t="s" s="4">
        <v>141</v>
      </c>
      <c r="L13" t="s" s="4">
        <v>142</v>
      </c>
      <c r="M13" t="s" s="4">
        <v>93</v>
      </c>
      <c r="N13" t="s" s="4">
        <v>135</v>
      </c>
      <c r="O13" t="s" s="4">
        <v>95</v>
      </c>
      <c r="P13" t="s" s="4">
        <v>136</v>
      </c>
      <c r="Q13" t="s" s="4">
        <v>95</v>
      </c>
      <c r="R13" t="s" s="4">
        <v>143</v>
      </c>
      <c r="S13" t="s" s="4">
        <v>143</v>
      </c>
      <c r="T13" t="s" s="4">
        <v>143</v>
      </c>
      <c r="U13" t="s" s="4">
        <v>143</v>
      </c>
      <c r="V13" t="s" s="4">
        <v>143</v>
      </c>
      <c r="W13" t="s" s="4">
        <v>143</v>
      </c>
      <c r="X13" t="s" s="4">
        <v>143</v>
      </c>
      <c r="Y13" t="s" s="4">
        <v>143</v>
      </c>
      <c r="Z13" t="s" s="4">
        <v>143</v>
      </c>
      <c r="AA13" t="s" s="4">
        <v>143</v>
      </c>
      <c r="AB13" t="s" s="4">
        <v>143</v>
      </c>
      <c r="AC13" t="s" s="4">
        <v>143</v>
      </c>
      <c r="AD13" t="s" s="4">
        <v>143</v>
      </c>
      <c r="AE13" t="s" s="4">
        <v>98</v>
      </c>
      <c r="AF13" t="s" s="4">
        <v>99</v>
      </c>
      <c r="AG13" t="s" s="4">
        <v>99</v>
      </c>
      <c r="AH13" t="s" s="4">
        <v>100</v>
      </c>
    </row>
    <row r="14" ht="45.0" customHeight="true">
      <c r="A14" t="s" s="4">
        <v>144</v>
      </c>
      <c r="B14" t="s" s="4">
        <v>82</v>
      </c>
      <c r="C14" t="s" s="4">
        <v>83</v>
      </c>
      <c r="D14" t="s" s="4">
        <v>84</v>
      </c>
      <c r="E14" t="s" s="4">
        <v>85</v>
      </c>
      <c r="F14" t="s" s="4">
        <v>118</v>
      </c>
      <c r="G14" t="s" s="4">
        <v>119</v>
      </c>
      <c r="H14" t="s" s="4">
        <v>119</v>
      </c>
      <c r="I14" t="s" s="4">
        <v>98</v>
      </c>
      <c r="J14" t="s" s="4">
        <v>145</v>
      </c>
      <c r="K14" t="s" s="4">
        <v>146</v>
      </c>
      <c r="L14" t="s" s="4">
        <v>147</v>
      </c>
      <c r="M14" t="s" s="4">
        <v>124</v>
      </c>
      <c r="N14" t="s" s="4">
        <v>148</v>
      </c>
      <c r="O14" t="s" s="4">
        <v>95</v>
      </c>
      <c r="P14" t="s" s="4">
        <v>149</v>
      </c>
      <c r="Q14" t="s" s="4">
        <v>95</v>
      </c>
      <c r="R14" t="s" s="4">
        <v>150</v>
      </c>
      <c r="S14" t="s" s="4">
        <v>150</v>
      </c>
      <c r="T14" t="s" s="4">
        <v>150</v>
      </c>
      <c r="U14" t="s" s="4">
        <v>150</v>
      </c>
      <c r="V14" t="s" s="4">
        <v>150</v>
      </c>
      <c r="W14" t="s" s="4">
        <v>150</v>
      </c>
      <c r="X14" t="s" s="4">
        <v>150</v>
      </c>
      <c r="Y14" t="s" s="4">
        <v>150</v>
      </c>
      <c r="Z14" t="s" s="4">
        <v>150</v>
      </c>
      <c r="AA14" t="s" s="4">
        <v>150</v>
      </c>
      <c r="AB14" t="s" s="4">
        <v>150</v>
      </c>
      <c r="AC14" t="s" s="4">
        <v>150</v>
      </c>
      <c r="AD14" t="s" s="4">
        <v>150</v>
      </c>
      <c r="AE14" t="s" s="4">
        <v>98</v>
      </c>
      <c r="AF14" t="s" s="4">
        <v>99</v>
      </c>
      <c r="AG14" t="s" s="4">
        <v>99</v>
      </c>
      <c r="AH14" t="s" s="4">
        <v>100</v>
      </c>
    </row>
    <row r="15" ht="45.0" customHeight="true">
      <c r="A15" t="s" s="4">
        <v>151</v>
      </c>
      <c r="B15" t="s" s="4">
        <v>82</v>
      </c>
      <c r="C15" t="s" s="4">
        <v>83</v>
      </c>
      <c r="D15" t="s" s="4">
        <v>84</v>
      </c>
      <c r="E15" t="s" s="4">
        <v>85</v>
      </c>
      <c r="F15" t="s" s="4">
        <v>118</v>
      </c>
      <c r="G15" t="s" s="4">
        <v>119</v>
      </c>
      <c r="H15" t="s" s="4">
        <v>152</v>
      </c>
      <c r="I15" t="s" s="4">
        <v>98</v>
      </c>
      <c r="J15" t="s" s="4">
        <v>153</v>
      </c>
      <c r="K15" t="s" s="4">
        <v>154</v>
      </c>
      <c r="L15" t="s" s="4">
        <v>155</v>
      </c>
      <c r="M15" t="s" s="4">
        <v>93</v>
      </c>
      <c r="N15" t="s" s="4">
        <v>148</v>
      </c>
      <c r="O15" t="s" s="4">
        <v>95</v>
      </c>
      <c r="P15" t="s" s="4">
        <v>149</v>
      </c>
      <c r="Q15" t="s" s="4">
        <v>95</v>
      </c>
      <c r="R15" t="s" s="4">
        <v>156</v>
      </c>
      <c r="S15" t="s" s="4">
        <v>156</v>
      </c>
      <c r="T15" t="s" s="4">
        <v>156</v>
      </c>
      <c r="U15" t="s" s="4">
        <v>156</v>
      </c>
      <c r="V15" t="s" s="4">
        <v>156</v>
      </c>
      <c r="W15" t="s" s="4">
        <v>156</v>
      </c>
      <c r="X15" t="s" s="4">
        <v>156</v>
      </c>
      <c r="Y15" t="s" s="4">
        <v>156</v>
      </c>
      <c r="Z15" t="s" s="4">
        <v>156</v>
      </c>
      <c r="AA15" t="s" s="4">
        <v>156</v>
      </c>
      <c r="AB15" t="s" s="4">
        <v>156</v>
      </c>
      <c r="AC15" t="s" s="4">
        <v>156</v>
      </c>
      <c r="AD15" t="s" s="4">
        <v>156</v>
      </c>
      <c r="AE15" t="s" s="4">
        <v>98</v>
      </c>
      <c r="AF15" t="s" s="4">
        <v>99</v>
      </c>
      <c r="AG15" t="s" s="4">
        <v>99</v>
      </c>
      <c r="AH15" t="s" s="4">
        <v>100</v>
      </c>
    </row>
    <row r="16" ht="45.0" customHeight="true">
      <c r="A16" t="s" s="4">
        <v>157</v>
      </c>
      <c r="B16" t="s" s="4">
        <v>82</v>
      </c>
      <c r="C16" t="s" s="4">
        <v>83</v>
      </c>
      <c r="D16" t="s" s="4">
        <v>84</v>
      </c>
      <c r="E16" t="s" s="4">
        <v>85</v>
      </c>
      <c r="F16" t="s" s="4">
        <v>129</v>
      </c>
      <c r="G16" t="s" s="4">
        <v>130</v>
      </c>
      <c r="H16" t="s" s="4">
        <v>158</v>
      </c>
      <c r="I16" t="s" s="4">
        <v>98</v>
      </c>
      <c r="J16" t="s" s="4">
        <v>159</v>
      </c>
      <c r="K16" t="s" s="4">
        <v>160</v>
      </c>
      <c r="L16" t="s" s="4">
        <v>161</v>
      </c>
      <c r="M16" t="s" s="4">
        <v>93</v>
      </c>
      <c r="N16" t="s" s="4">
        <v>135</v>
      </c>
      <c r="O16" t="s" s="4">
        <v>95</v>
      </c>
      <c r="P16" t="s" s="4">
        <v>136</v>
      </c>
      <c r="Q16" t="s" s="4">
        <v>95</v>
      </c>
      <c r="R16" t="s" s="4">
        <v>162</v>
      </c>
      <c r="S16" t="s" s="4">
        <v>162</v>
      </c>
      <c r="T16" t="s" s="4">
        <v>162</v>
      </c>
      <c r="U16" t="s" s="4">
        <v>162</v>
      </c>
      <c r="V16" t="s" s="4">
        <v>162</v>
      </c>
      <c r="W16" t="s" s="4">
        <v>162</v>
      </c>
      <c r="X16" t="s" s="4">
        <v>162</v>
      </c>
      <c r="Y16" t="s" s="4">
        <v>162</v>
      </c>
      <c r="Z16" t="s" s="4">
        <v>162</v>
      </c>
      <c r="AA16" t="s" s="4">
        <v>162</v>
      </c>
      <c r="AB16" t="s" s="4">
        <v>162</v>
      </c>
      <c r="AC16" t="s" s="4">
        <v>162</v>
      </c>
      <c r="AD16" t="s" s="4">
        <v>162</v>
      </c>
      <c r="AE16" t="s" s="4">
        <v>98</v>
      </c>
      <c r="AF16" t="s" s="4">
        <v>99</v>
      </c>
      <c r="AG16" t="s" s="4">
        <v>99</v>
      </c>
      <c r="AH16" t="s" s="4">
        <v>100</v>
      </c>
    </row>
    <row r="17" ht="45.0" customHeight="true">
      <c r="A17" t="s" s="4">
        <v>163</v>
      </c>
      <c r="B17" t="s" s="4">
        <v>82</v>
      </c>
      <c r="C17" t="s" s="4">
        <v>83</v>
      </c>
      <c r="D17" t="s" s="4">
        <v>84</v>
      </c>
      <c r="E17" t="s" s="4">
        <v>85</v>
      </c>
      <c r="F17" t="s" s="4">
        <v>129</v>
      </c>
      <c r="G17" t="s" s="4">
        <v>130</v>
      </c>
      <c r="H17" t="s" s="4">
        <v>164</v>
      </c>
      <c r="I17" t="s" s="4">
        <v>98</v>
      </c>
      <c r="J17" t="s" s="4">
        <v>165</v>
      </c>
      <c r="K17" t="s" s="4">
        <v>166</v>
      </c>
      <c r="L17" t="s" s="4">
        <v>167</v>
      </c>
      <c r="M17" t="s" s="4">
        <v>124</v>
      </c>
      <c r="N17" t="s" s="4">
        <v>135</v>
      </c>
      <c r="O17" t="s" s="4">
        <v>95</v>
      </c>
      <c r="P17" t="s" s="4">
        <v>136</v>
      </c>
      <c r="Q17" t="s" s="4">
        <v>95</v>
      </c>
      <c r="R17" t="s" s="4">
        <v>168</v>
      </c>
      <c r="S17" t="s" s="4">
        <v>168</v>
      </c>
      <c r="T17" t="s" s="4">
        <v>168</v>
      </c>
      <c r="U17" t="s" s="4">
        <v>168</v>
      </c>
      <c r="V17" t="s" s="4">
        <v>168</v>
      </c>
      <c r="W17" t="s" s="4">
        <v>168</v>
      </c>
      <c r="X17" t="s" s="4">
        <v>168</v>
      </c>
      <c r="Y17" t="s" s="4">
        <v>168</v>
      </c>
      <c r="Z17" t="s" s="4">
        <v>168</v>
      </c>
      <c r="AA17" t="s" s="4">
        <v>168</v>
      </c>
      <c r="AB17" t="s" s="4">
        <v>168</v>
      </c>
      <c r="AC17" t="s" s="4">
        <v>168</v>
      </c>
      <c r="AD17" t="s" s="4">
        <v>168</v>
      </c>
      <c r="AE17" t="s" s="4">
        <v>98</v>
      </c>
      <c r="AF17" t="s" s="4">
        <v>99</v>
      </c>
      <c r="AG17" t="s" s="4">
        <v>99</v>
      </c>
      <c r="AH17" t="s" s="4">
        <v>100</v>
      </c>
    </row>
    <row r="18" ht="45.0" customHeight="true">
      <c r="A18" t="s" s="4">
        <v>169</v>
      </c>
      <c r="B18" t="s" s="4">
        <v>82</v>
      </c>
      <c r="C18" t="s" s="4">
        <v>83</v>
      </c>
      <c r="D18" t="s" s="4">
        <v>84</v>
      </c>
      <c r="E18" t="s" s="4">
        <v>85</v>
      </c>
      <c r="F18" t="s" s="4">
        <v>129</v>
      </c>
      <c r="G18" t="s" s="4">
        <v>130</v>
      </c>
      <c r="H18" t="s" s="4">
        <v>170</v>
      </c>
      <c r="I18" t="s" s="4">
        <v>98</v>
      </c>
      <c r="J18" t="s" s="4">
        <v>171</v>
      </c>
      <c r="K18" t="s" s="4">
        <v>172</v>
      </c>
      <c r="L18" t="s" s="4">
        <v>173</v>
      </c>
      <c r="M18" t="s" s="4">
        <v>124</v>
      </c>
      <c r="N18" t="s" s="4">
        <v>135</v>
      </c>
      <c r="O18" t="s" s="4">
        <v>95</v>
      </c>
      <c r="P18" t="s" s="4">
        <v>136</v>
      </c>
      <c r="Q18" t="s" s="4">
        <v>95</v>
      </c>
      <c r="R18" t="s" s="4">
        <v>174</v>
      </c>
      <c r="S18" t="s" s="4">
        <v>174</v>
      </c>
      <c r="T18" t="s" s="4">
        <v>174</v>
      </c>
      <c r="U18" t="s" s="4">
        <v>174</v>
      </c>
      <c r="V18" t="s" s="4">
        <v>174</v>
      </c>
      <c r="W18" t="s" s="4">
        <v>174</v>
      </c>
      <c r="X18" t="s" s="4">
        <v>174</v>
      </c>
      <c r="Y18" t="s" s="4">
        <v>174</v>
      </c>
      <c r="Z18" t="s" s="4">
        <v>174</v>
      </c>
      <c r="AA18" t="s" s="4">
        <v>174</v>
      </c>
      <c r="AB18" t="s" s="4">
        <v>174</v>
      </c>
      <c r="AC18" t="s" s="4">
        <v>174</v>
      </c>
      <c r="AD18" t="s" s="4">
        <v>174</v>
      </c>
      <c r="AE18" t="s" s="4">
        <v>98</v>
      </c>
      <c r="AF18" t="s" s="4">
        <v>99</v>
      </c>
      <c r="AG18" t="s" s="4">
        <v>99</v>
      </c>
      <c r="AH18" t="s" s="4">
        <v>100</v>
      </c>
    </row>
    <row r="19" ht="45.0" customHeight="true">
      <c r="A19" t="s" s="4">
        <v>175</v>
      </c>
      <c r="B19" t="s" s="4">
        <v>82</v>
      </c>
      <c r="C19" t="s" s="4">
        <v>83</v>
      </c>
      <c r="D19" t="s" s="4">
        <v>84</v>
      </c>
      <c r="E19" t="s" s="4">
        <v>85</v>
      </c>
      <c r="F19" t="s" s="4">
        <v>129</v>
      </c>
      <c r="G19" t="s" s="4">
        <v>130</v>
      </c>
      <c r="H19" t="s" s="4">
        <v>130</v>
      </c>
      <c r="I19" t="s" s="4">
        <v>98</v>
      </c>
      <c r="J19" t="s" s="4">
        <v>176</v>
      </c>
      <c r="K19" t="s" s="4">
        <v>177</v>
      </c>
      <c r="L19" t="s" s="4">
        <v>178</v>
      </c>
      <c r="M19" t="s" s="4">
        <v>124</v>
      </c>
      <c r="N19" t="s" s="4">
        <v>135</v>
      </c>
      <c r="O19" t="s" s="4">
        <v>95</v>
      </c>
      <c r="P19" t="s" s="4">
        <v>136</v>
      </c>
      <c r="Q19" t="s" s="4">
        <v>95</v>
      </c>
      <c r="R19" t="s" s="4">
        <v>179</v>
      </c>
      <c r="S19" t="s" s="4">
        <v>179</v>
      </c>
      <c r="T19" t="s" s="4">
        <v>179</v>
      </c>
      <c r="U19" t="s" s="4">
        <v>179</v>
      </c>
      <c r="V19" t="s" s="4">
        <v>179</v>
      </c>
      <c r="W19" t="s" s="4">
        <v>179</v>
      </c>
      <c r="X19" t="s" s="4">
        <v>179</v>
      </c>
      <c r="Y19" t="s" s="4">
        <v>179</v>
      </c>
      <c r="Z19" t="s" s="4">
        <v>179</v>
      </c>
      <c r="AA19" t="s" s="4">
        <v>179</v>
      </c>
      <c r="AB19" t="s" s="4">
        <v>179</v>
      </c>
      <c r="AC19" t="s" s="4">
        <v>179</v>
      </c>
      <c r="AD19" t="s" s="4">
        <v>179</v>
      </c>
      <c r="AE19" t="s" s="4">
        <v>98</v>
      </c>
      <c r="AF19" t="s" s="4">
        <v>99</v>
      </c>
      <c r="AG19" t="s" s="4">
        <v>99</v>
      </c>
      <c r="AH19" t="s" s="4">
        <v>100</v>
      </c>
    </row>
    <row r="20" ht="45.0" customHeight="true">
      <c r="A20" t="s" s="4">
        <v>180</v>
      </c>
      <c r="B20" t="s" s="4">
        <v>82</v>
      </c>
      <c r="C20" t="s" s="4">
        <v>83</v>
      </c>
      <c r="D20" t="s" s="4">
        <v>84</v>
      </c>
      <c r="E20" t="s" s="4">
        <v>85</v>
      </c>
      <c r="F20" t="s" s="4">
        <v>181</v>
      </c>
      <c r="G20" t="s" s="4">
        <v>182</v>
      </c>
      <c r="H20" t="s" s="4">
        <v>183</v>
      </c>
      <c r="I20" t="s" s="4">
        <v>184</v>
      </c>
      <c r="J20" t="s" s="4">
        <v>185</v>
      </c>
      <c r="K20" t="s" s="4">
        <v>186</v>
      </c>
      <c r="L20" t="s" s="4">
        <v>187</v>
      </c>
      <c r="M20" t="s" s="4">
        <v>93</v>
      </c>
      <c r="N20" t="s" s="4">
        <v>188</v>
      </c>
      <c r="O20" t="s" s="4">
        <v>95</v>
      </c>
      <c r="P20" t="s" s="4">
        <v>189</v>
      </c>
      <c r="Q20" t="s" s="4">
        <v>95</v>
      </c>
      <c r="R20" t="s" s="4">
        <v>190</v>
      </c>
      <c r="S20" t="s" s="4">
        <v>190</v>
      </c>
      <c r="T20" t="s" s="4">
        <v>190</v>
      </c>
      <c r="U20" t="s" s="4">
        <v>190</v>
      </c>
      <c r="V20" t="s" s="4">
        <v>190</v>
      </c>
      <c r="W20" t="s" s="4">
        <v>190</v>
      </c>
      <c r="X20" t="s" s="4">
        <v>190</v>
      </c>
      <c r="Y20" t="s" s="4">
        <v>190</v>
      </c>
      <c r="Z20" t="s" s="4">
        <v>190</v>
      </c>
      <c r="AA20" t="s" s="4">
        <v>190</v>
      </c>
      <c r="AB20" t="s" s="4">
        <v>190</v>
      </c>
      <c r="AC20" t="s" s="4">
        <v>190</v>
      </c>
      <c r="AD20" t="s" s="4">
        <v>190</v>
      </c>
      <c r="AE20" t="s" s="4">
        <v>98</v>
      </c>
      <c r="AF20" t="s" s="4">
        <v>99</v>
      </c>
      <c r="AG20" t="s" s="4">
        <v>99</v>
      </c>
      <c r="AH20" t="s" s="4">
        <v>100</v>
      </c>
    </row>
    <row r="21" ht="45.0" customHeight="true">
      <c r="A21" t="s" s="4">
        <v>191</v>
      </c>
      <c r="B21" t="s" s="4">
        <v>82</v>
      </c>
      <c r="C21" t="s" s="4">
        <v>83</v>
      </c>
      <c r="D21" t="s" s="4">
        <v>84</v>
      </c>
      <c r="E21" t="s" s="4">
        <v>85</v>
      </c>
      <c r="F21" t="s" s="4">
        <v>181</v>
      </c>
      <c r="G21" t="s" s="4">
        <v>182</v>
      </c>
      <c r="H21" t="s" s="4">
        <v>192</v>
      </c>
      <c r="I21" t="s" s="4">
        <v>184</v>
      </c>
      <c r="J21" t="s" s="4">
        <v>193</v>
      </c>
      <c r="K21" t="s" s="4">
        <v>194</v>
      </c>
      <c r="L21" t="s" s="4">
        <v>195</v>
      </c>
      <c r="M21" t="s" s="4">
        <v>93</v>
      </c>
      <c r="N21" t="s" s="4">
        <v>196</v>
      </c>
      <c r="O21" t="s" s="4">
        <v>95</v>
      </c>
      <c r="P21" t="s" s="4">
        <v>197</v>
      </c>
      <c r="Q21" t="s" s="4">
        <v>95</v>
      </c>
      <c r="R21" t="s" s="4">
        <v>198</v>
      </c>
      <c r="S21" t="s" s="4">
        <v>198</v>
      </c>
      <c r="T21" t="s" s="4">
        <v>198</v>
      </c>
      <c r="U21" t="s" s="4">
        <v>198</v>
      </c>
      <c r="V21" t="s" s="4">
        <v>198</v>
      </c>
      <c r="W21" t="s" s="4">
        <v>198</v>
      </c>
      <c r="X21" t="s" s="4">
        <v>198</v>
      </c>
      <c r="Y21" t="s" s="4">
        <v>198</v>
      </c>
      <c r="Z21" t="s" s="4">
        <v>198</v>
      </c>
      <c r="AA21" t="s" s="4">
        <v>198</v>
      </c>
      <c r="AB21" t="s" s="4">
        <v>198</v>
      </c>
      <c r="AC21" t="s" s="4">
        <v>198</v>
      </c>
      <c r="AD21" t="s" s="4">
        <v>198</v>
      </c>
      <c r="AE21" t="s" s="4">
        <v>98</v>
      </c>
      <c r="AF21" t="s" s="4">
        <v>99</v>
      </c>
      <c r="AG21" t="s" s="4">
        <v>99</v>
      </c>
      <c r="AH21" t="s" s="4">
        <v>100</v>
      </c>
    </row>
    <row r="22" ht="45.0" customHeight="true">
      <c r="A22" t="s" s="4">
        <v>199</v>
      </c>
      <c r="B22" t="s" s="4">
        <v>82</v>
      </c>
      <c r="C22" t="s" s="4">
        <v>83</v>
      </c>
      <c r="D22" t="s" s="4">
        <v>84</v>
      </c>
      <c r="E22" t="s" s="4">
        <v>85</v>
      </c>
      <c r="F22" t="s" s="4">
        <v>181</v>
      </c>
      <c r="G22" t="s" s="4">
        <v>182</v>
      </c>
      <c r="H22" t="s" s="4">
        <v>200</v>
      </c>
      <c r="I22" t="s" s="4">
        <v>184</v>
      </c>
      <c r="J22" t="s" s="4">
        <v>201</v>
      </c>
      <c r="K22" t="s" s="4">
        <v>202</v>
      </c>
      <c r="L22" t="s" s="4">
        <v>203</v>
      </c>
      <c r="M22" t="s" s="4">
        <v>124</v>
      </c>
      <c r="N22" t="s" s="4">
        <v>196</v>
      </c>
      <c r="O22" t="s" s="4">
        <v>95</v>
      </c>
      <c r="P22" t="s" s="4">
        <v>197</v>
      </c>
      <c r="Q22" t="s" s="4">
        <v>95</v>
      </c>
      <c r="R22" t="s" s="4">
        <v>204</v>
      </c>
      <c r="S22" t="s" s="4">
        <v>204</v>
      </c>
      <c r="T22" t="s" s="4">
        <v>204</v>
      </c>
      <c r="U22" t="s" s="4">
        <v>204</v>
      </c>
      <c r="V22" t="s" s="4">
        <v>204</v>
      </c>
      <c r="W22" t="s" s="4">
        <v>204</v>
      </c>
      <c r="X22" t="s" s="4">
        <v>204</v>
      </c>
      <c r="Y22" t="s" s="4">
        <v>204</v>
      </c>
      <c r="Z22" t="s" s="4">
        <v>204</v>
      </c>
      <c r="AA22" t="s" s="4">
        <v>204</v>
      </c>
      <c r="AB22" t="s" s="4">
        <v>204</v>
      </c>
      <c r="AC22" t="s" s="4">
        <v>204</v>
      </c>
      <c r="AD22" t="s" s="4">
        <v>204</v>
      </c>
      <c r="AE22" t="s" s="4">
        <v>98</v>
      </c>
      <c r="AF22" t="s" s="4">
        <v>99</v>
      </c>
      <c r="AG22" t="s" s="4">
        <v>99</v>
      </c>
      <c r="AH22" t="s" s="4">
        <v>100</v>
      </c>
    </row>
    <row r="23" ht="45.0" customHeight="true">
      <c r="A23" t="s" s="4">
        <v>205</v>
      </c>
      <c r="B23" t="s" s="4">
        <v>82</v>
      </c>
      <c r="C23" t="s" s="4">
        <v>83</v>
      </c>
      <c r="D23" t="s" s="4">
        <v>84</v>
      </c>
      <c r="E23" t="s" s="4">
        <v>85</v>
      </c>
      <c r="F23" t="s" s="4">
        <v>206</v>
      </c>
      <c r="G23" t="s" s="4">
        <v>207</v>
      </c>
      <c r="H23" t="s" s="4">
        <v>207</v>
      </c>
      <c r="I23" t="s" s="4">
        <v>184</v>
      </c>
      <c r="J23" t="s" s="4">
        <v>208</v>
      </c>
      <c r="K23" t="s" s="4">
        <v>195</v>
      </c>
      <c r="L23" t="s" s="4">
        <v>209</v>
      </c>
      <c r="M23" t="s" s="4">
        <v>93</v>
      </c>
      <c r="N23" t="s" s="4">
        <v>196</v>
      </c>
      <c r="O23" t="s" s="4">
        <v>95</v>
      </c>
      <c r="P23" t="s" s="4">
        <v>197</v>
      </c>
      <c r="Q23" t="s" s="4">
        <v>95</v>
      </c>
      <c r="R23" t="s" s="4">
        <v>210</v>
      </c>
      <c r="S23" t="s" s="4">
        <v>210</v>
      </c>
      <c r="T23" t="s" s="4">
        <v>210</v>
      </c>
      <c r="U23" t="s" s="4">
        <v>210</v>
      </c>
      <c r="V23" t="s" s="4">
        <v>210</v>
      </c>
      <c r="W23" t="s" s="4">
        <v>210</v>
      </c>
      <c r="X23" t="s" s="4">
        <v>210</v>
      </c>
      <c r="Y23" t="s" s="4">
        <v>210</v>
      </c>
      <c r="Z23" t="s" s="4">
        <v>210</v>
      </c>
      <c r="AA23" t="s" s="4">
        <v>210</v>
      </c>
      <c r="AB23" t="s" s="4">
        <v>210</v>
      </c>
      <c r="AC23" t="s" s="4">
        <v>210</v>
      </c>
      <c r="AD23" t="s" s="4">
        <v>210</v>
      </c>
      <c r="AE23" t="s" s="4">
        <v>98</v>
      </c>
      <c r="AF23" t="s" s="4">
        <v>99</v>
      </c>
      <c r="AG23" t="s" s="4">
        <v>99</v>
      </c>
      <c r="AH23" t="s" s="4">
        <v>100</v>
      </c>
    </row>
    <row r="24" ht="45.0" customHeight="true">
      <c r="A24" t="s" s="4">
        <v>211</v>
      </c>
      <c r="B24" t="s" s="4">
        <v>82</v>
      </c>
      <c r="C24" t="s" s="4">
        <v>83</v>
      </c>
      <c r="D24" t="s" s="4">
        <v>84</v>
      </c>
      <c r="E24" t="s" s="4">
        <v>85</v>
      </c>
      <c r="F24" t="s" s="4">
        <v>206</v>
      </c>
      <c r="G24" t="s" s="4">
        <v>207</v>
      </c>
      <c r="H24" t="s" s="4">
        <v>207</v>
      </c>
      <c r="I24" t="s" s="4">
        <v>184</v>
      </c>
      <c r="J24" t="s" s="4">
        <v>212</v>
      </c>
      <c r="K24" t="s" s="4">
        <v>213</v>
      </c>
      <c r="L24" t="s" s="4">
        <v>214</v>
      </c>
      <c r="M24" t="s" s="4">
        <v>124</v>
      </c>
      <c r="N24" t="s" s="4">
        <v>196</v>
      </c>
      <c r="O24" t="s" s="4">
        <v>95</v>
      </c>
      <c r="P24" t="s" s="4">
        <v>197</v>
      </c>
      <c r="Q24" t="s" s="4">
        <v>95</v>
      </c>
      <c r="R24" t="s" s="4">
        <v>215</v>
      </c>
      <c r="S24" t="s" s="4">
        <v>215</v>
      </c>
      <c r="T24" t="s" s="4">
        <v>215</v>
      </c>
      <c r="U24" t="s" s="4">
        <v>215</v>
      </c>
      <c r="V24" t="s" s="4">
        <v>215</v>
      </c>
      <c r="W24" t="s" s="4">
        <v>215</v>
      </c>
      <c r="X24" t="s" s="4">
        <v>215</v>
      </c>
      <c r="Y24" t="s" s="4">
        <v>215</v>
      </c>
      <c r="Z24" t="s" s="4">
        <v>215</v>
      </c>
      <c r="AA24" t="s" s="4">
        <v>215</v>
      </c>
      <c r="AB24" t="s" s="4">
        <v>215</v>
      </c>
      <c r="AC24" t="s" s="4">
        <v>215</v>
      </c>
      <c r="AD24" t="s" s="4">
        <v>215</v>
      </c>
      <c r="AE24" t="s" s="4">
        <v>98</v>
      </c>
      <c r="AF24" t="s" s="4">
        <v>99</v>
      </c>
      <c r="AG24" t="s" s="4">
        <v>99</v>
      </c>
      <c r="AH24" t="s" s="4">
        <v>100</v>
      </c>
    </row>
    <row r="25" ht="45.0" customHeight="true">
      <c r="A25" t="s" s="4">
        <v>216</v>
      </c>
      <c r="B25" t="s" s="4">
        <v>82</v>
      </c>
      <c r="C25" t="s" s="4">
        <v>83</v>
      </c>
      <c r="D25" t="s" s="4">
        <v>84</v>
      </c>
      <c r="E25" t="s" s="4">
        <v>85</v>
      </c>
      <c r="F25" t="s" s="4">
        <v>206</v>
      </c>
      <c r="G25" t="s" s="4">
        <v>207</v>
      </c>
      <c r="H25" t="s" s="4">
        <v>217</v>
      </c>
      <c r="I25" t="s" s="4">
        <v>184</v>
      </c>
      <c r="J25" t="s" s="4">
        <v>218</v>
      </c>
      <c r="K25" t="s" s="4">
        <v>219</v>
      </c>
      <c r="L25" t="s" s="4">
        <v>220</v>
      </c>
      <c r="M25" t="s" s="4">
        <v>93</v>
      </c>
      <c r="N25" t="s" s="4">
        <v>196</v>
      </c>
      <c r="O25" t="s" s="4">
        <v>95</v>
      </c>
      <c r="P25" t="s" s="4">
        <v>197</v>
      </c>
      <c r="Q25" t="s" s="4">
        <v>95</v>
      </c>
      <c r="R25" t="s" s="4">
        <v>221</v>
      </c>
      <c r="S25" t="s" s="4">
        <v>221</v>
      </c>
      <c r="T25" t="s" s="4">
        <v>221</v>
      </c>
      <c r="U25" t="s" s="4">
        <v>221</v>
      </c>
      <c r="V25" t="s" s="4">
        <v>221</v>
      </c>
      <c r="W25" t="s" s="4">
        <v>221</v>
      </c>
      <c r="X25" t="s" s="4">
        <v>221</v>
      </c>
      <c r="Y25" t="s" s="4">
        <v>221</v>
      </c>
      <c r="Z25" t="s" s="4">
        <v>221</v>
      </c>
      <c r="AA25" t="s" s="4">
        <v>221</v>
      </c>
      <c r="AB25" t="s" s="4">
        <v>221</v>
      </c>
      <c r="AC25" t="s" s="4">
        <v>221</v>
      </c>
      <c r="AD25" t="s" s="4">
        <v>221</v>
      </c>
      <c r="AE25" t="s" s="4">
        <v>98</v>
      </c>
      <c r="AF25" t="s" s="4">
        <v>99</v>
      </c>
      <c r="AG25" t="s" s="4">
        <v>99</v>
      </c>
      <c r="AH25" t="s" s="4">
        <v>100</v>
      </c>
    </row>
    <row r="26" ht="45.0" customHeight="true">
      <c r="A26" t="s" s="4">
        <v>222</v>
      </c>
      <c r="B26" t="s" s="4">
        <v>82</v>
      </c>
      <c r="C26" t="s" s="4">
        <v>83</v>
      </c>
      <c r="D26" t="s" s="4">
        <v>84</v>
      </c>
      <c r="E26" t="s" s="4">
        <v>85</v>
      </c>
      <c r="F26" t="s" s="4">
        <v>129</v>
      </c>
      <c r="G26" t="s" s="4">
        <v>130</v>
      </c>
      <c r="H26" t="s" s="4">
        <v>130</v>
      </c>
      <c r="I26" t="s" s="4">
        <v>89</v>
      </c>
      <c r="J26" t="s" s="4">
        <v>223</v>
      </c>
      <c r="K26" t="s" s="4">
        <v>224</v>
      </c>
      <c r="L26" t="s" s="4">
        <v>225</v>
      </c>
      <c r="M26" t="s" s="4">
        <v>93</v>
      </c>
      <c r="N26" t="s" s="4">
        <v>135</v>
      </c>
      <c r="O26" t="s" s="4">
        <v>95</v>
      </c>
      <c r="P26" t="s" s="4">
        <v>136</v>
      </c>
      <c r="Q26" t="s" s="4">
        <v>95</v>
      </c>
      <c r="R26" t="s" s="4">
        <v>226</v>
      </c>
      <c r="S26" t="s" s="4">
        <v>226</v>
      </c>
      <c r="T26" t="s" s="4">
        <v>226</v>
      </c>
      <c r="U26" t="s" s="4">
        <v>226</v>
      </c>
      <c r="V26" t="s" s="4">
        <v>226</v>
      </c>
      <c r="W26" t="s" s="4">
        <v>226</v>
      </c>
      <c r="X26" t="s" s="4">
        <v>226</v>
      </c>
      <c r="Y26" t="s" s="4">
        <v>226</v>
      </c>
      <c r="Z26" t="s" s="4">
        <v>226</v>
      </c>
      <c r="AA26" t="s" s="4">
        <v>226</v>
      </c>
      <c r="AB26" t="s" s="4">
        <v>226</v>
      </c>
      <c r="AC26" t="s" s="4">
        <v>226</v>
      </c>
      <c r="AD26" t="s" s="4">
        <v>226</v>
      </c>
      <c r="AE26" t="s" s="4">
        <v>98</v>
      </c>
      <c r="AF26" t="s" s="4">
        <v>99</v>
      </c>
      <c r="AG26" t="s" s="4">
        <v>99</v>
      </c>
      <c r="AH26" t="s" s="4">
        <v>100</v>
      </c>
    </row>
    <row r="27" ht="45.0" customHeight="true">
      <c r="A27" t="s" s="4">
        <v>227</v>
      </c>
      <c r="B27" t="s" s="4">
        <v>82</v>
      </c>
      <c r="C27" t="s" s="4">
        <v>83</v>
      </c>
      <c r="D27" t="s" s="4">
        <v>84</v>
      </c>
      <c r="E27" t="s" s="4">
        <v>85</v>
      </c>
      <c r="F27" t="s" s="4">
        <v>181</v>
      </c>
      <c r="G27" t="s" s="4">
        <v>182</v>
      </c>
      <c r="H27" t="s" s="4">
        <v>228</v>
      </c>
      <c r="I27" t="s" s="4">
        <v>89</v>
      </c>
      <c r="J27" t="s" s="4">
        <v>229</v>
      </c>
      <c r="K27" t="s" s="4">
        <v>230</v>
      </c>
      <c r="L27" t="s" s="4">
        <v>146</v>
      </c>
      <c r="M27" t="s" s="4">
        <v>124</v>
      </c>
      <c r="N27" t="s" s="4">
        <v>188</v>
      </c>
      <c r="O27" t="s" s="4">
        <v>95</v>
      </c>
      <c r="P27" t="s" s="4">
        <v>189</v>
      </c>
      <c r="Q27" t="s" s="4">
        <v>95</v>
      </c>
      <c r="R27" t="s" s="4">
        <v>231</v>
      </c>
      <c r="S27" t="s" s="4">
        <v>231</v>
      </c>
      <c r="T27" t="s" s="4">
        <v>231</v>
      </c>
      <c r="U27" t="s" s="4">
        <v>231</v>
      </c>
      <c r="V27" t="s" s="4">
        <v>231</v>
      </c>
      <c r="W27" t="s" s="4">
        <v>231</v>
      </c>
      <c r="X27" t="s" s="4">
        <v>231</v>
      </c>
      <c r="Y27" t="s" s="4">
        <v>231</v>
      </c>
      <c r="Z27" t="s" s="4">
        <v>231</v>
      </c>
      <c r="AA27" t="s" s="4">
        <v>231</v>
      </c>
      <c r="AB27" t="s" s="4">
        <v>231</v>
      </c>
      <c r="AC27" t="s" s="4">
        <v>231</v>
      </c>
      <c r="AD27" t="s" s="4">
        <v>231</v>
      </c>
      <c r="AE27" t="s" s="4">
        <v>98</v>
      </c>
      <c r="AF27" t="s" s="4">
        <v>99</v>
      </c>
      <c r="AG27" t="s" s="4">
        <v>99</v>
      </c>
      <c r="AH27" t="s" s="4">
        <v>100</v>
      </c>
    </row>
    <row r="28" ht="45.0" customHeight="true">
      <c r="A28" t="s" s="4">
        <v>232</v>
      </c>
      <c r="B28" t="s" s="4">
        <v>82</v>
      </c>
      <c r="C28" t="s" s="4">
        <v>83</v>
      </c>
      <c r="D28" t="s" s="4">
        <v>84</v>
      </c>
      <c r="E28" t="s" s="4">
        <v>85</v>
      </c>
      <c r="F28" t="s" s="4">
        <v>181</v>
      </c>
      <c r="G28" t="s" s="4">
        <v>182</v>
      </c>
      <c r="H28" t="s" s="4">
        <v>233</v>
      </c>
      <c r="I28" t="s" s="4">
        <v>89</v>
      </c>
      <c r="J28" t="s" s="4">
        <v>234</v>
      </c>
      <c r="K28" t="s" s="4">
        <v>178</v>
      </c>
      <c r="L28" t="s" s="4">
        <v>235</v>
      </c>
      <c r="M28" t="s" s="4">
        <v>93</v>
      </c>
      <c r="N28" t="s" s="4">
        <v>188</v>
      </c>
      <c r="O28" t="s" s="4">
        <v>95</v>
      </c>
      <c r="P28" t="s" s="4">
        <v>189</v>
      </c>
      <c r="Q28" t="s" s="4">
        <v>95</v>
      </c>
      <c r="R28" t="s" s="4">
        <v>236</v>
      </c>
      <c r="S28" t="s" s="4">
        <v>236</v>
      </c>
      <c r="T28" t="s" s="4">
        <v>236</v>
      </c>
      <c r="U28" t="s" s="4">
        <v>236</v>
      </c>
      <c r="V28" t="s" s="4">
        <v>236</v>
      </c>
      <c r="W28" t="s" s="4">
        <v>236</v>
      </c>
      <c r="X28" t="s" s="4">
        <v>236</v>
      </c>
      <c r="Y28" t="s" s="4">
        <v>236</v>
      </c>
      <c r="Z28" t="s" s="4">
        <v>236</v>
      </c>
      <c r="AA28" t="s" s="4">
        <v>236</v>
      </c>
      <c r="AB28" t="s" s="4">
        <v>236</v>
      </c>
      <c r="AC28" t="s" s="4">
        <v>236</v>
      </c>
      <c r="AD28" t="s" s="4">
        <v>236</v>
      </c>
      <c r="AE28" t="s" s="4">
        <v>98</v>
      </c>
      <c r="AF28" t="s" s="4">
        <v>99</v>
      </c>
      <c r="AG28" t="s" s="4">
        <v>99</v>
      </c>
      <c r="AH28" t="s" s="4">
        <v>100</v>
      </c>
    </row>
    <row r="29" ht="45.0" customHeight="true">
      <c r="A29" t="s" s="4">
        <v>237</v>
      </c>
      <c r="B29" t="s" s="4">
        <v>82</v>
      </c>
      <c r="C29" t="s" s="4">
        <v>83</v>
      </c>
      <c r="D29" t="s" s="4">
        <v>84</v>
      </c>
      <c r="E29" t="s" s="4">
        <v>85</v>
      </c>
      <c r="F29" t="s" s="4">
        <v>181</v>
      </c>
      <c r="G29" t="s" s="4">
        <v>182</v>
      </c>
      <c r="H29" t="s" s="4">
        <v>228</v>
      </c>
      <c r="I29" t="s" s="4">
        <v>89</v>
      </c>
      <c r="J29" t="s" s="4">
        <v>238</v>
      </c>
      <c r="K29" t="s" s="4">
        <v>239</v>
      </c>
      <c r="L29" t="s" s="4">
        <v>240</v>
      </c>
      <c r="M29" t="s" s="4">
        <v>93</v>
      </c>
      <c r="N29" t="s" s="4">
        <v>188</v>
      </c>
      <c r="O29" t="s" s="4">
        <v>95</v>
      </c>
      <c r="P29" t="s" s="4">
        <v>189</v>
      </c>
      <c r="Q29" t="s" s="4">
        <v>95</v>
      </c>
      <c r="R29" t="s" s="4">
        <v>241</v>
      </c>
      <c r="S29" t="s" s="4">
        <v>241</v>
      </c>
      <c r="T29" t="s" s="4">
        <v>241</v>
      </c>
      <c r="U29" t="s" s="4">
        <v>241</v>
      </c>
      <c r="V29" t="s" s="4">
        <v>241</v>
      </c>
      <c r="W29" t="s" s="4">
        <v>241</v>
      </c>
      <c r="X29" t="s" s="4">
        <v>241</v>
      </c>
      <c r="Y29" t="s" s="4">
        <v>241</v>
      </c>
      <c r="Z29" t="s" s="4">
        <v>241</v>
      </c>
      <c r="AA29" t="s" s="4">
        <v>241</v>
      </c>
      <c r="AB29" t="s" s="4">
        <v>241</v>
      </c>
      <c r="AC29" t="s" s="4">
        <v>241</v>
      </c>
      <c r="AD29" t="s" s="4">
        <v>241</v>
      </c>
      <c r="AE29" t="s" s="4">
        <v>98</v>
      </c>
      <c r="AF29" t="s" s="4">
        <v>99</v>
      </c>
      <c r="AG29" t="s" s="4">
        <v>99</v>
      </c>
      <c r="AH29" t="s" s="4">
        <v>100</v>
      </c>
    </row>
    <row r="30" ht="45.0" customHeight="true">
      <c r="A30" t="s" s="4">
        <v>242</v>
      </c>
      <c r="B30" t="s" s="4">
        <v>82</v>
      </c>
      <c r="C30" t="s" s="4">
        <v>83</v>
      </c>
      <c r="D30" t="s" s="4">
        <v>84</v>
      </c>
      <c r="E30" t="s" s="4">
        <v>85</v>
      </c>
      <c r="F30" t="s" s="4">
        <v>86</v>
      </c>
      <c r="G30" t="s" s="4">
        <v>87</v>
      </c>
      <c r="H30" t="s" s="4">
        <v>243</v>
      </c>
      <c r="I30" t="s" s="4">
        <v>244</v>
      </c>
      <c r="J30" t="s" s="4">
        <v>245</v>
      </c>
      <c r="K30" t="s" s="4">
        <v>246</v>
      </c>
      <c r="L30" t="s" s="4">
        <v>247</v>
      </c>
      <c r="M30" t="s" s="4">
        <v>124</v>
      </c>
      <c r="N30" t="s" s="4">
        <v>94</v>
      </c>
      <c r="O30" t="s" s="4">
        <v>95</v>
      </c>
      <c r="P30" t="s" s="4">
        <v>96</v>
      </c>
      <c r="Q30" t="s" s="4">
        <v>95</v>
      </c>
      <c r="R30" t="s" s="4">
        <v>248</v>
      </c>
      <c r="S30" t="s" s="4">
        <v>248</v>
      </c>
      <c r="T30" t="s" s="4">
        <v>248</v>
      </c>
      <c r="U30" t="s" s="4">
        <v>248</v>
      </c>
      <c r="V30" t="s" s="4">
        <v>248</v>
      </c>
      <c r="W30" t="s" s="4">
        <v>248</v>
      </c>
      <c r="X30" t="s" s="4">
        <v>248</v>
      </c>
      <c r="Y30" t="s" s="4">
        <v>248</v>
      </c>
      <c r="Z30" t="s" s="4">
        <v>248</v>
      </c>
      <c r="AA30" t="s" s="4">
        <v>248</v>
      </c>
      <c r="AB30" t="s" s="4">
        <v>248</v>
      </c>
      <c r="AC30" t="s" s="4">
        <v>248</v>
      </c>
      <c r="AD30" t="s" s="4">
        <v>248</v>
      </c>
      <c r="AE30" t="s" s="4">
        <v>98</v>
      </c>
      <c r="AF30" t="s" s="4">
        <v>99</v>
      </c>
      <c r="AG30" t="s" s="4">
        <v>99</v>
      </c>
      <c r="AH30" t="s" s="4">
        <v>100</v>
      </c>
    </row>
    <row r="31" ht="45.0" customHeight="true">
      <c r="A31" t="s" s="4">
        <v>249</v>
      </c>
      <c r="B31" t="s" s="4">
        <v>82</v>
      </c>
      <c r="C31" t="s" s="4">
        <v>83</v>
      </c>
      <c r="D31" t="s" s="4">
        <v>84</v>
      </c>
      <c r="E31" t="s" s="4">
        <v>85</v>
      </c>
      <c r="F31" t="s" s="4">
        <v>102</v>
      </c>
      <c r="G31" t="s" s="4">
        <v>103</v>
      </c>
      <c r="H31" t="s" s="4">
        <v>250</v>
      </c>
      <c r="I31" t="s" s="4">
        <v>244</v>
      </c>
      <c r="J31" t="s" s="4">
        <v>251</v>
      </c>
      <c r="K31" t="s" s="4">
        <v>252</v>
      </c>
      <c r="L31" t="s" s="4">
        <v>253</v>
      </c>
      <c r="M31" t="s" s="4">
        <v>124</v>
      </c>
      <c r="N31" t="s" s="4">
        <v>108</v>
      </c>
      <c r="O31" t="s" s="4">
        <v>95</v>
      </c>
      <c r="P31" t="s" s="4">
        <v>109</v>
      </c>
      <c r="Q31" t="s" s="4">
        <v>95</v>
      </c>
      <c r="R31" t="s" s="4">
        <v>254</v>
      </c>
      <c r="S31" t="s" s="4">
        <v>254</v>
      </c>
      <c r="T31" t="s" s="4">
        <v>254</v>
      </c>
      <c r="U31" t="s" s="4">
        <v>254</v>
      </c>
      <c r="V31" t="s" s="4">
        <v>254</v>
      </c>
      <c r="W31" t="s" s="4">
        <v>254</v>
      </c>
      <c r="X31" t="s" s="4">
        <v>254</v>
      </c>
      <c r="Y31" t="s" s="4">
        <v>254</v>
      </c>
      <c r="Z31" t="s" s="4">
        <v>254</v>
      </c>
      <c r="AA31" t="s" s="4">
        <v>254</v>
      </c>
      <c r="AB31" t="s" s="4">
        <v>254</v>
      </c>
      <c r="AC31" t="s" s="4">
        <v>254</v>
      </c>
      <c r="AD31" t="s" s="4">
        <v>254</v>
      </c>
      <c r="AE31" t="s" s="4">
        <v>98</v>
      </c>
      <c r="AF31" t="s" s="4">
        <v>99</v>
      </c>
      <c r="AG31" t="s" s="4">
        <v>99</v>
      </c>
      <c r="AH31" t="s" s="4">
        <v>100</v>
      </c>
    </row>
    <row r="32" ht="45.0" customHeight="true">
      <c r="A32" t="s" s="4">
        <v>255</v>
      </c>
      <c r="B32" t="s" s="4">
        <v>82</v>
      </c>
      <c r="C32" t="s" s="4">
        <v>83</v>
      </c>
      <c r="D32" t="s" s="4">
        <v>84</v>
      </c>
      <c r="E32" t="s" s="4">
        <v>85</v>
      </c>
      <c r="F32" t="s" s="4">
        <v>129</v>
      </c>
      <c r="G32" t="s" s="4">
        <v>130</v>
      </c>
      <c r="H32" t="s" s="4">
        <v>256</v>
      </c>
      <c r="I32" t="s" s="4">
        <v>98</v>
      </c>
      <c r="J32" t="s" s="4">
        <v>257</v>
      </c>
      <c r="K32" t="s" s="4">
        <v>160</v>
      </c>
      <c r="L32" t="s" s="4">
        <v>161</v>
      </c>
      <c r="M32" t="s" s="4">
        <v>93</v>
      </c>
      <c r="N32" t="s" s="4">
        <v>135</v>
      </c>
      <c r="O32" t="s" s="4">
        <v>95</v>
      </c>
      <c r="P32" t="s" s="4">
        <v>136</v>
      </c>
      <c r="Q32" t="s" s="4">
        <v>95</v>
      </c>
      <c r="R32" t="s" s="4">
        <v>258</v>
      </c>
      <c r="S32" t="s" s="4">
        <v>258</v>
      </c>
      <c r="T32" t="s" s="4">
        <v>258</v>
      </c>
      <c r="U32" t="s" s="4">
        <v>258</v>
      </c>
      <c r="V32" t="s" s="4">
        <v>258</v>
      </c>
      <c r="W32" t="s" s="4">
        <v>258</v>
      </c>
      <c r="X32" t="s" s="4">
        <v>258</v>
      </c>
      <c r="Y32" t="s" s="4">
        <v>258</v>
      </c>
      <c r="Z32" t="s" s="4">
        <v>258</v>
      </c>
      <c r="AA32" t="s" s="4">
        <v>258</v>
      </c>
      <c r="AB32" t="s" s="4">
        <v>258</v>
      </c>
      <c r="AC32" t="s" s="4">
        <v>258</v>
      </c>
      <c r="AD32" t="s" s="4">
        <v>258</v>
      </c>
      <c r="AE32" t="s" s="4">
        <v>98</v>
      </c>
      <c r="AF32" t="s" s="4">
        <v>99</v>
      </c>
      <c r="AG32" t="s" s="4">
        <v>99</v>
      </c>
      <c r="AH32" t="s" s="4">
        <v>100</v>
      </c>
    </row>
    <row r="33" ht="45.0" customHeight="true">
      <c r="A33" t="s" s="4">
        <v>259</v>
      </c>
      <c r="B33" t="s" s="4">
        <v>82</v>
      </c>
      <c r="C33" t="s" s="4">
        <v>83</v>
      </c>
      <c r="D33" t="s" s="4">
        <v>84</v>
      </c>
      <c r="E33" t="s" s="4">
        <v>85</v>
      </c>
      <c r="F33" t="s" s="4">
        <v>129</v>
      </c>
      <c r="G33" t="s" s="4">
        <v>130</v>
      </c>
      <c r="H33" t="s" s="4">
        <v>260</v>
      </c>
      <c r="I33" t="s" s="4">
        <v>98</v>
      </c>
      <c r="J33" t="s" s="4">
        <v>261</v>
      </c>
      <c r="K33" t="s" s="4">
        <v>262</v>
      </c>
      <c r="L33" t="s" s="4">
        <v>263</v>
      </c>
      <c r="M33" t="s" s="4">
        <v>124</v>
      </c>
      <c r="N33" t="s" s="4">
        <v>135</v>
      </c>
      <c r="O33" t="s" s="4">
        <v>95</v>
      </c>
      <c r="P33" t="s" s="4">
        <v>136</v>
      </c>
      <c r="Q33" t="s" s="4">
        <v>95</v>
      </c>
      <c r="R33" t="s" s="4">
        <v>264</v>
      </c>
      <c r="S33" t="s" s="4">
        <v>264</v>
      </c>
      <c r="T33" t="s" s="4">
        <v>264</v>
      </c>
      <c r="U33" t="s" s="4">
        <v>264</v>
      </c>
      <c r="V33" t="s" s="4">
        <v>264</v>
      </c>
      <c r="W33" t="s" s="4">
        <v>264</v>
      </c>
      <c r="X33" t="s" s="4">
        <v>264</v>
      </c>
      <c r="Y33" t="s" s="4">
        <v>264</v>
      </c>
      <c r="Z33" t="s" s="4">
        <v>264</v>
      </c>
      <c r="AA33" t="s" s="4">
        <v>264</v>
      </c>
      <c r="AB33" t="s" s="4">
        <v>264</v>
      </c>
      <c r="AC33" t="s" s="4">
        <v>264</v>
      </c>
      <c r="AD33" t="s" s="4">
        <v>264</v>
      </c>
      <c r="AE33" t="s" s="4">
        <v>98</v>
      </c>
      <c r="AF33" t="s" s="4">
        <v>99</v>
      </c>
      <c r="AG33" t="s" s="4">
        <v>99</v>
      </c>
      <c r="AH33" t="s" s="4">
        <v>100</v>
      </c>
    </row>
    <row r="34" ht="45.0" customHeight="true">
      <c r="A34" t="s" s="4">
        <v>265</v>
      </c>
      <c r="B34" t="s" s="4">
        <v>82</v>
      </c>
      <c r="C34" t="s" s="4">
        <v>83</v>
      </c>
      <c r="D34" t="s" s="4">
        <v>84</v>
      </c>
      <c r="E34" t="s" s="4">
        <v>85</v>
      </c>
      <c r="F34" t="s" s="4">
        <v>129</v>
      </c>
      <c r="G34" t="s" s="4">
        <v>130</v>
      </c>
      <c r="H34" t="s" s="4">
        <v>260</v>
      </c>
      <c r="I34" t="s" s="4">
        <v>98</v>
      </c>
      <c r="J34" t="s" s="4">
        <v>266</v>
      </c>
      <c r="K34" t="s" s="4">
        <v>267</v>
      </c>
      <c r="L34" t="s" s="4">
        <v>268</v>
      </c>
      <c r="M34" t="s" s="4">
        <v>124</v>
      </c>
      <c r="N34" t="s" s="4">
        <v>135</v>
      </c>
      <c r="O34" t="s" s="4">
        <v>95</v>
      </c>
      <c r="P34" t="s" s="4">
        <v>136</v>
      </c>
      <c r="Q34" t="s" s="4">
        <v>95</v>
      </c>
      <c r="R34" t="s" s="4">
        <v>269</v>
      </c>
      <c r="S34" t="s" s="4">
        <v>269</v>
      </c>
      <c r="T34" t="s" s="4">
        <v>269</v>
      </c>
      <c r="U34" t="s" s="4">
        <v>269</v>
      </c>
      <c r="V34" t="s" s="4">
        <v>269</v>
      </c>
      <c r="W34" t="s" s="4">
        <v>269</v>
      </c>
      <c r="X34" t="s" s="4">
        <v>269</v>
      </c>
      <c r="Y34" t="s" s="4">
        <v>269</v>
      </c>
      <c r="Z34" t="s" s="4">
        <v>269</v>
      </c>
      <c r="AA34" t="s" s="4">
        <v>269</v>
      </c>
      <c r="AB34" t="s" s="4">
        <v>269</v>
      </c>
      <c r="AC34" t="s" s="4">
        <v>269</v>
      </c>
      <c r="AD34" t="s" s="4">
        <v>269</v>
      </c>
      <c r="AE34" t="s" s="4">
        <v>98</v>
      </c>
      <c r="AF34" t="s" s="4">
        <v>99</v>
      </c>
      <c r="AG34" t="s" s="4">
        <v>99</v>
      </c>
      <c r="AH34" t="s" s="4">
        <v>100</v>
      </c>
    </row>
    <row r="35" ht="45.0" customHeight="true">
      <c r="A35" t="s" s="4">
        <v>270</v>
      </c>
      <c r="B35" t="s" s="4">
        <v>82</v>
      </c>
      <c r="C35" t="s" s="4">
        <v>83</v>
      </c>
      <c r="D35" t="s" s="4">
        <v>84</v>
      </c>
      <c r="E35" t="s" s="4">
        <v>85</v>
      </c>
      <c r="F35" t="s" s="4">
        <v>129</v>
      </c>
      <c r="G35" t="s" s="4">
        <v>130</v>
      </c>
      <c r="H35" t="s" s="4">
        <v>164</v>
      </c>
      <c r="I35" t="s" s="4">
        <v>98</v>
      </c>
      <c r="J35" t="s" s="4">
        <v>271</v>
      </c>
      <c r="K35" t="s" s="4">
        <v>272</v>
      </c>
      <c r="L35" t="s" s="4">
        <v>273</v>
      </c>
      <c r="M35" t="s" s="4">
        <v>93</v>
      </c>
      <c r="N35" t="s" s="4">
        <v>135</v>
      </c>
      <c r="O35" t="s" s="4">
        <v>95</v>
      </c>
      <c r="P35" t="s" s="4">
        <v>136</v>
      </c>
      <c r="Q35" t="s" s="4">
        <v>95</v>
      </c>
      <c r="R35" t="s" s="4">
        <v>274</v>
      </c>
      <c r="S35" t="s" s="4">
        <v>274</v>
      </c>
      <c r="T35" t="s" s="4">
        <v>274</v>
      </c>
      <c r="U35" t="s" s="4">
        <v>274</v>
      </c>
      <c r="V35" t="s" s="4">
        <v>274</v>
      </c>
      <c r="W35" t="s" s="4">
        <v>274</v>
      </c>
      <c r="X35" t="s" s="4">
        <v>274</v>
      </c>
      <c r="Y35" t="s" s="4">
        <v>274</v>
      </c>
      <c r="Z35" t="s" s="4">
        <v>274</v>
      </c>
      <c r="AA35" t="s" s="4">
        <v>274</v>
      </c>
      <c r="AB35" t="s" s="4">
        <v>274</v>
      </c>
      <c r="AC35" t="s" s="4">
        <v>274</v>
      </c>
      <c r="AD35" t="s" s="4">
        <v>274</v>
      </c>
      <c r="AE35" t="s" s="4">
        <v>98</v>
      </c>
      <c r="AF35" t="s" s="4">
        <v>99</v>
      </c>
      <c r="AG35" t="s" s="4">
        <v>99</v>
      </c>
      <c r="AH35" t="s" s="4">
        <v>100</v>
      </c>
    </row>
    <row r="36" ht="45.0" customHeight="true">
      <c r="A36" t="s" s="4">
        <v>275</v>
      </c>
      <c r="B36" t="s" s="4">
        <v>82</v>
      </c>
      <c r="C36" t="s" s="4">
        <v>83</v>
      </c>
      <c r="D36" t="s" s="4">
        <v>84</v>
      </c>
      <c r="E36" t="s" s="4">
        <v>85</v>
      </c>
      <c r="F36" t="s" s="4">
        <v>129</v>
      </c>
      <c r="G36" t="s" s="4">
        <v>130</v>
      </c>
      <c r="H36" t="s" s="4">
        <v>276</v>
      </c>
      <c r="I36" t="s" s="4">
        <v>98</v>
      </c>
      <c r="J36" t="s" s="4">
        <v>277</v>
      </c>
      <c r="K36" t="s" s="4">
        <v>142</v>
      </c>
      <c r="L36" t="s" s="4">
        <v>278</v>
      </c>
      <c r="M36" t="s" s="4">
        <v>93</v>
      </c>
      <c r="N36" t="s" s="4">
        <v>135</v>
      </c>
      <c r="O36" t="s" s="4">
        <v>95</v>
      </c>
      <c r="P36" t="s" s="4">
        <v>136</v>
      </c>
      <c r="Q36" t="s" s="4">
        <v>95</v>
      </c>
      <c r="R36" t="s" s="4">
        <v>279</v>
      </c>
      <c r="S36" t="s" s="4">
        <v>279</v>
      </c>
      <c r="T36" t="s" s="4">
        <v>279</v>
      </c>
      <c r="U36" t="s" s="4">
        <v>279</v>
      </c>
      <c r="V36" t="s" s="4">
        <v>279</v>
      </c>
      <c r="W36" t="s" s="4">
        <v>279</v>
      </c>
      <c r="X36" t="s" s="4">
        <v>279</v>
      </c>
      <c r="Y36" t="s" s="4">
        <v>279</v>
      </c>
      <c r="Z36" t="s" s="4">
        <v>279</v>
      </c>
      <c r="AA36" t="s" s="4">
        <v>279</v>
      </c>
      <c r="AB36" t="s" s="4">
        <v>279</v>
      </c>
      <c r="AC36" t="s" s="4">
        <v>279</v>
      </c>
      <c r="AD36" t="s" s="4">
        <v>279</v>
      </c>
      <c r="AE36" t="s" s="4">
        <v>98</v>
      </c>
      <c r="AF36" t="s" s="4">
        <v>99</v>
      </c>
      <c r="AG36" t="s" s="4">
        <v>99</v>
      </c>
      <c r="AH36" t="s" s="4">
        <v>100</v>
      </c>
    </row>
    <row r="37" ht="45.0" customHeight="true">
      <c r="A37" t="s" s="4">
        <v>280</v>
      </c>
      <c r="B37" t="s" s="4">
        <v>82</v>
      </c>
      <c r="C37" t="s" s="4">
        <v>83</v>
      </c>
      <c r="D37" t="s" s="4">
        <v>84</v>
      </c>
      <c r="E37" t="s" s="4">
        <v>85</v>
      </c>
      <c r="F37" t="s" s="4">
        <v>129</v>
      </c>
      <c r="G37" t="s" s="4">
        <v>130</v>
      </c>
      <c r="H37" t="s" s="4">
        <v>260</v>
      </c>
      <c r="I37" t="s" s="4">
        <v>98</v>
      </c>
      <c r="J37" t="s" s="4">
        <v>281</v>
      </c>
      <c r="K37" t="s" s="4">
        <v>282</v>
      </c>
      <c r="L37" t="s" s="4">
        <v>283</v>
      </c>
      <c r="M37" t="s" s="4">
        <v>124</v>
      </c>
      <c r="N37" t="s" s="4">
        <v>135</v>
      </c>
      <c r="O37" t="s" s="4">
        <v>95</v>
      </c>
      <c r="P37" t="s" s="4">
        <v>136</v>
      </c>
      <c r="Q37" t="s" s="4">
        <v>95</v>
      </c>
      <c r="R37" t="s" s="4">
        <v>284</v>
      </c>
      <c r="S37" t="s" s="4">
        <v>284</v>
      </c>
      <c r="T37" t="s" s="4">
        <v>284</v>
      </c>
      <c r="U37" t="s" s="4">
        <v>284</v>
      </c>
      <c r="V37" t="s" s="4">
        <v>284</v>
      </c>
      <c r="W37" t="s" s="4">
        <v>284</v>
      </c>
      <c r="X37" t="s" s="4">
        <v>284</v>
      </c>
      <c r="Y37" t="s" s="4">
        <v>284</v>
      </c>
      <c r="Z37" t="s" s="4">
        <v>284</v>
      </c>
      <c r="AA37" t="s" s="4">
        <v>284</v>
      </c>
      <c r="AB37" t="s" s="4">
        <v>284</v>
      </c>
      <c r="AC37" t="s" s="4">
        <v>284</v>
      </c>
      <c r="AD37" t="s" s="4">
        <v>284</v>
      </c>
      <c r="AE37" t="s" s="4">
        <v>98</v>
      </c>
      <c r="AF37" t="s" s="4">
        <v>99</v>
      </c>
      <c r="AG37" t="s" s="4">
        <v>99</v>
      </c>
      <c r="AH37" t="s" s="4">
        <v>100</v>
      </c>
    </row>
    <row r="38" ht="45.0" customHeight="true">
      <c r="A38" t="s" s="4">
        <v>285</v>
      </c>
      <c r="B38" t="s" s="4">
        <v>82</v>
      </c>
      <c r="C38" t="s" s="4">
        <v>83</v>
      </c>
      <c r="D38" t="s" s="4">
        <v>84</v>
      </c>
      <c r="E38" t="s" s="4">
        <v>85</v>
      </c>
      <c r="F38" t="s" s="4">
        <v>181</v>
      </c>
      <c r="G38" t="s" s="4">
        <v>182</v>
      </c>
      <c r="H38" t="s" s="4">
        <v>183</v>
      </c>
      <c r="I38" t="s" s="4">
        <v>184</v>
      </c>
      <c r="J38" t="s" s="4">
        <v>286</v>
      </c>
      <c r="K38" t="s" s="4">
        <v>287</v>
      </c>
      <c r="L38" t="s" s="4">
        <v>240</v>
      </c>
      <c r="M38" t="s" s="4">
        <v>93</v>
      </c>
      <c r="N38" t="s" s="4">
        <v>196</v>
      </c>
      <c r="O38" t="s" s="4">
        <v>95</v>
      </c>
      <c r="P38" t="s" s="4">
        <v>197</v>
      </c>
      <c r="Q38" t="s" s="4">
        <v>95</v>
      </c>
      <c r="R38" t="s" s="4">
        <v>288</v>
      </c>
      <c r="S38" t="s" s="4">
        <v>288</v>
      </c>
      <c r="T38" t="s" s="4">
        <v>288</v>
      </c>
      <c r="U38" t="s" s="4">
        <v>288</v>
      </c>
      <c r="V38" t="s" s="4">
        <v>288</v>
      </c>
      <c r="W38" t="s" s="4">
        <v>288</v>
      </c>
      <c r="X38" t="s" s="4">
        <v>288</v>
      </c>
      <c r="Y38" t="s" s="4">
        <v>288</v>
      </c>
      <c r="Z38" t="s" s="4">
        <v>288</v>
      </c>
      <c r="AA38" t="s" s="4">
        <v>288</v>
      </c>
      <c r="AB38" t="s" s="4">
        <v>288</v>
      </c>
      <c r="AC38" t="s" s="4">
        <v>288</v>
      </c>
      <c r="AD38" t="s" s="4">
        <v>288</v>
      </c>
      <c r="AE38" t="s" s="4">
        <v>98</v>
      </c>
      <c r="AF38" t="s" s="4">
        <v>99</v>
      </c>
      <c r="AG38" t="s" s="4">
        <v>99</v>
      </c>
      <c r="AH38" t="s" s="4">
        <v>100</v>
      </c>
    </row>
    <row r="39" ht="45.0" customHeight="true">
      <c r="A39" t="s" s="4">
        <v>289</v>
      </c>
      <c r="B39" t="s" s="4">
        <v>82</v>
      </c>
      <c r="C39" t="s" s="4">
        <v>83</v>
      </c>
      <c r="D39" t="s" s="4">
        <v>84</v>
      </c>
      <c r="E39" t="s" s="4">
        <v>85</v>
      </c>
      <c r="F39" t="s" s="4">
        <v>206</v>
      </c>
      <c r="G39" t="s" s="4">
        <v>207</v>
      </c>
      <c r="H39" t="s" s="4">
        <v>200</v>
      </c>
      <c r="I39" t="s" s="4">
        <v>184</v>
      </c>
      <c r="J39" t="s" s="4">
        <v>290</v>
      </c>
      <c r="K39" t="s" s="4">
        <v>291</v>
      </c>
      <c r="L39" t="s" s="4">
        <v>292</v>
      </c>
      <c r="M39" t="s" s="4">
        <v>93</v>
      </c>
      <c r="N39" t="s" s="4">
        <v>196</v>
      </c>
      <c r="O39" t="s" s="4">
        <v>95</v>
      </c>
      <c r="P39" t="s" s="4">
        <v>197</v>
      </c>
      <c r="Q39" t="s" s="4">
        <v>95</v>
      </c>
      <c r="R39" t="s" s="4">
        <v>293</v>
      </c>
      <c r="S39" t="s" s="4">
        <v>293</v>
      </c>
      <c r="T39" t="s" s="4">
        <v>293</v>
      </c>
      <c r="U39" t="s" s="4">
        <v>293</v>
      </c>
      <c r="V39" t="s" s="4">
        <v>293</v>
      </c>
      <c r="W39" t="s" s="4">
        <v>293</v>
      </c>
      <c r="X39" t="s" s="4">
        <v>293</v>
      </c>
      <c r="Y39" t="s" s="4">
        <v>293</v>
      </c>
      <c r="Z39" t="s" s="4">
        <v>293</v>
      </c>
      <c r="AA39" t="s" s="4">
        <v>293</v>
      </c>
      <c r="AB39" t="s" s="4">
        <v>293</v>
      </c>
      <c r="AC39" t="s" s="4">
        <v>293</v>
      </c>
      <c r="AD39" t="s" s="4">
        <v>293</v>
      </c>
      <c r="AE39" t="s" s="4">
        <v>98</v>
      </c>
      <c r="AF39" t="s" s="4">
        <v>99</v>
      </c>
      <c r="AG39" t="s" s="4">
        <v>99</v>
      </c>
      <c r="AH39" t="s" s="4">
        <v>100</v>
      </c>
    </row>
    <row r="40" ht="45.0" customHeight="true">
      <c r="A40" t="s" s="4">
        <v>294</v>
      </c>
      <c r="B40" t="s" s="4">
        <v>82</v>
      </c>
      <c r="C40" t="s" s="4">
        <v>83</v>
      </c>
      <c r="D40" t="s" s="4">
        <v>84</v>
      </c>
      <c r="E40" t="s" s="4">
        <v>85</v>
      </c>
      <c r="F40" t="s" s="4">
        <v>295</v>
      </c>
      <c r="G40" t="s" s="4">
        <v>296</v>
      </c>
      <c r="H40" t="s" s="4">
        <v>296</v>
      </c>
      <c r="I40" t="s" s="4">
        <v>184</v>
      </c>
      <c r="J40" t="s" s="4">
        <v>297</v>
      </c>
      <c r="K40" t="s" s="4">
        <v>262</v>
      </c>
      <c r="L40" t="s" s="4">
        <v>298</v>
      </c>
      <c r="M40" t="s" s="4">
        <v>124</v>
      </c>
      <c r="N40" t="s" s="4">
        <v>299</v>
      </c>
      <c r="O40" t="s" s="4">
        <v>95</v>
      </c>
      <c r="P40" t="s" s="4">
        <v>300</v>
      </c>
      <c r="Q40" t="s" s="4">
        <v>95</v>
      </c>
      <c r="R40" t="s" s="4">
        <v>301</v>
      </c>
      <c r="S40" t="s" s="4">
        <v>301</v>
      </c>
      <c r="T40" t="s" s="4">
        <v>301</v>
      </c>
      <c r="U40" t="s" s="4">
        <v>301</v>
      </c>
      <c r="V40" t="s" s="4">
        <v>301</v>
      </c>
      <c r="W40" t="s" s="4">
        <v>301</v>
      </c>
      <c r="X40" t="s" s="4">
        <v>301</v>
      </c>
      <c r="Y40" t="s" s="4">
        <v>301</v>
      </c>
      <c r="Z40" t="s" s="4">
        <v>301</v>
      </c>
      <c r="AA40" t="s" s="4">
        <v>301</v>
      </c>
      <c r="AB40" t="s" s="4">
        <v>301</v>
      </c>
      <c r="AC40" t="s" s="4">
        <v>301</v>
      </c>
      <c r="AD40" t="s" s="4">
        <v>301</v>
      </c>
      <c r="AE40" t="s" s="4">
        <v>98</v>
      </c>
      <c r="AF40" t="s" s="4">
        <v>99</v>
      </c>
      <c r="AG40" t="s" s="4">
        <v>99</v>
      </c>
      <c r="AH40" t="s" s="4">
        <v>100</v>
      </c>
    </row>
    <row r="41" ht="45.0" customHeight="true">
      <c r="A41" t="s" s="4">
        <v>302</v>
      </c>
      <c r="B41" t="s" s="4">
        <v>82</v>
      </c>
      <c r="C41" t="s" s="4">
        <v>83</v>
      </c>
      <c r="D41" t="s" s="4">
        <v>84</v>
      </c>
      <c r="E41" t="s" s="4">
        <v>85</v>
      </c>
      <c r="F41" t="s" s="4">
        <v>303</v>
      </c>
      <c r="G41" t="s" s="4">
        <v>304</v>
      </c>
      <c r="H41" t="s" s="4">
        <v>305</v>
      </c>
      <c r="I41" t="s" s="4">
        <v>184</v>
      </c>
      <c r="J41" t="s" s="4">
        <v>306</v>
      </c>
      <c r="K41" t="s" s="4">
        <v>307</v>
      </c>
      <c r="L41" t="s" s="4">
        <v>308</v>
      </c>
      <c r="M41" t="s" s="4">
        <v>93</v>
      </c>
      <c r="N41" t="s" s="4">
        <v>309</v>
      </c>
      <c r="O41" t="s" s="4">
        <v>95</v>
      </c>
      <c r="P41" t="s" s="4">
        <v>310</v>
      </c>
      <c r="Q41" t="s" s="4">
        <v>95</v>
      </c>
      <c r="R41" t="s" s="4">
        <v>311</v>
      </c>
      <c r="S41" t="s" s="4">
        <v>311</v>
      </c>
      <c r="T41" t="s" s="4">
        <v>311</v>
      </c>
      <c r="U41" t="s" s="4">
        <v>311</v>
      </c>
      <c r="V41" t="s" s="4">
        <v>311</v>
      </c>
      <c r="W41" t="s" s="4">
        <v>311</v>
      </c>
      <c r="X41" t="s" s="4">
        <v>311</v>
      </c>
      <c r="Y41" t="s" s="4">
        <v>311</v>
      </c>
      <c r="Z41" t="s" s="4">
        <v>311</v>
      </c>
      <c r="AA41" t="s" s="4">
        <v>311</v>
      </c>
      <c r="AB41" t="s" s="4">
        <v>311</v>
      </c>
      <c r="AC41" t="s" s="4">
        <v>311</v>
      </c>
      <c r="AD41" t="s" s="4">
        <v>311</v>
      </c>
      <c r="AE41" t="s" s="4">
        <v>98</v>
      </c>
      <c r="AF41" t="s" s="4">
        <v>99</v>
      </c>
      <c r="AG41" t="s" s="4">
        <v>99</v>
      </c>
      <c r="AH41" t="s" s="4">
        <v>100</v>
      </c>
    </row>
    <row r="42" ht="45.0" customHeight="true">
      <c r="A42" t="s" s="4">
        <v>312</v>
      </c>
      <c r="B42" t="s" s="4">
        <v>82</v>
      </c>
      <c r="C42" t="s" s="4">
        <v>83</v>
      </c>
      <c r="D42" t="s" s="4">
        <v>84</v>
      </c>
      <c r="E42" t="s" s="4">
        <v>85</v>
      </c>
      <c r="F42" t="s" s="4">
        <v>303</v>
      </c>
      <c r="G42" t="s" s="4">
        <v>304</v>
      </c>
      <c r="H42" t="s" s="4">
        <v>305</v>
      </c>
      <c r="I42" t="s" s="4">
        <v>184</v>
      </c>
      <c r="J42" t="s" s="4">
        <v>313</v>
      </c>
      <c r="K42" t="s" s="4">
        <v>314</v>
      </c>
      <c r="L42" t="s" s="4">
        <v>133</v>
      </c>
      <c r="M42" t="s" s="4">
        <v>93</v>
      </c>
      <c r="N42" t="s" s="4">
        <v>309</v>
      </c>
      <c r="O42" t="s" s="4">
        <v>95</v>
      </c>
      <c r="P42" t="s" s="4">
        <v>310</v>
      </c>
      <c r="Q42" t="s" s="4">
        <v>95</v>
      </c>
      <c r="R42" t="s" s="4">
        <v>315</v>
      </c>
      <c r="S42" t="s" s="4">
        <v>315</v>
      </c>
      <c r="T42" t="s" s="4">
        <v>315</v>
      </c>
      <c r="U42" t="s" s="4">
        <v>315</v>
      </c>
      <c r="V42" t="s" s="4">
        <v>315</v>
      </c>
      <c r="W42" t="s" s="4">
        <v>315</v>
      </c>
      <c r="X42" t="s" s="4">
        <v>315</v>
      </c>
      <c r="Y42" t="s" s="4">
        <v>315</v>
      </c>
      <c r="Z42" t="s" s="4">
        <v>315</v>
      </c>
      <c r="AA42" t="s" s="4">
        <v>315</v>
      </c>
      <c r="AB42" t="s" s="4">
        <v>315</v>
      </c>
      <c r="AC42" t="s" s="4">
        <v>315</v>
      </c>
      <c r="AD42" t="s" s="4">
        <v>315</v>
      </c>
      <c r="AE42" t="s" s="4">
        <v>98</v>
      </c>
      <c r="AF42" t="s" s="4">
        <v>99</v>
      </c>
      <c r="AG42" t="s" s="4">
        <v>99</v>
      </c>
      <c r="AH42" t="s" s="4">
        <v>100</v>
      </c>
    </row>
    <row r="43" ht="45.0" customHeight="true">
      <c r="A43" t="s" s="4">
        <v>316</v>
      </c>
      <c r="B43" t="s" s="4">
        <v>82</v>
      </c>
      <c r="C43" t="s" s="4">
        <v>83</v>
      </c>
      <c r="D43" t="s" s="4">
        <v>84</v>
      </c>
      <c r="E43" t="s" s="4">
        <v>85</v>
      </c>
      <c r="F43" t="s" s="4">
        <v>303</v>
      </c>
      <c r="G43" t="s" s="4">
        <v>304</v>
      </c>
      <c r="H43" t="s" s="4">
        <v>305</v>
      </c>
      <c r="I43" t="s" s="4">
        <v>184</v>
      </c>
      <c r="J43" t="s" s="4">
        <v>317</v>
      </c>
      <c r="K43" t="s" s="4">
        <v>318</v>
      </c>
      <c r="L43" t="s" s="4">
        <v>319</v>
      </c>
      <c r="M43" t="s" s="4">
        <v>93</v>
      </c>
      <c r="N43" t="s" s="4">
        <v>309</v>
      </c>
      <c r="O43" t="s" s="4">
        <v>95</v>
      </c>
      <c r="P43" t="s" s="4">
        <v>310</v>
      </c>
      <c r="Q43" t="s" s="4">
        <v>95</v>
      </c>
      <c r="R43" t="s" s="4">
        <v>320</v>
      </c>
      <c r="S43" t="s" s="4">
        <v>320</v>
      </c>
      <c r="T43" t="s" s="4">
        <v>320</v>
      </c>
      <c r="U43" t="s" s="4">
        <v>320</v>
      </c>
      <c r="V43" t="s" s="4">
        <v>320</v>
      </c>
      <c r="W43" t="s" s="4">
        <v>320</v>
      </c>
      <c r="X43" t="s" s="4">
        <v>320</v>
      </c>
      <c r="Y43" t="s" s="4">
        <v>320</v>
      </c>
      <c r="Z43" t="s" s="4">
        <v>320</v>
      </c>
      <c r="AA43" t="s" s="4">
        <v>320</v>
      </c>
      <c r="AB43" t="s" s="4">
        <v>320</v>
      </c>
      <c r="AC43" t="s" s="4">
        <v>320</v>
      </c>
      <c r="AD43" t="s" s="4">
        <v>320</v>
      </c>
      <c r="AE43" t="s" s="4">
        <v>98</v>
      </c>
      <c r="AF43" t="s" s="4">
        <v>99</v>
      </c>
      <c r="AG43" t="s" s="4">
        <v>99</v>
      </c>
      <c r="AH43" t="s" s="4">
        <v>100</v>
      </c>
    </row>
    <row r="44" ht="45.0" customHeight="true">
      <c r="A44" t="s" s="4">
        <v>321</v>
      </c>
      <c r="B44" t="s" s="4">
        <v>82</v>
      </c>
      <c r="C44" t="s" s="4">
        <v>83</v>
      </c>
      <c r="D44" t="s" s="4">
        <v>84</v>
      </c>
      <c r="E44" t="s" s="4">
        <v>85</v>
      </c>
      <c r="F44" t="s" s="4">
        <v>102</v>
      </c>
      <c r="G44" t="s" s="4">
        <v>103</v>
      </c>
      <c r="H44" t="s" s="4">
        <v>322</v>
      </c>
      <c r="I44" t="s" s="4">
        <v>244</v>
      </c>
      <c r="J44" t="s" s="4">
        <v>323</v>
      </c>
      <c r="K44" t="s" s="4">
        <v>324</v>
      </c>
      <c r="L44" t="s" s="4">
        <v>161</v>
      </c>
      <c r="M44" t="s" s="4">
        <v>93</v>
      </c>
      <c r="N44" t="s" s="4">
        <v>108</v>
      </c>
      <c r="O44" t="s" s="4">
        <v>95</v>
      </c>
      <c r="P44" t="s" s="4">
        <v>109</v>
      </c>
      <c r="Q44" t="s" s="4">
        <v>95</v>
      </c>
      <c r="R44" t="s" s="4">
        <v>325</v>
      </c>
      <c r="S44" t="s" s="4">
        <v>325</v>
      </c>
      <c r="T44" t="s" s="4">
        <v>325</v>
      </c>
      <c r="U44" t="s" s="4">
        <v>325</v>
      </c>
      <c r="V44" t="s" s="4">
        <v>325</v>
      </c>
      <c r="W44" t="s" s="4">
        <v>325</v>
      </c>
      <c r="X44" t="s" s="4">
        <v>325</v>
      </c>
      <c r="Y44" t="s" s="4">
        <v>325</v>
      </c>
      <c r="Z44" t="s" s="4">
        <v>325</v>
      </c>
      <c r="AA44" t="s" s="4">
        <v>325</v>
      </c>
      <c r="AB44" t="s" s="4">
        <v>325</v>
      </c>
      <c r="AC44" t="s" s="4">
        <v>325</v>
      </c>
      <c r="AD44" t="s" s="4">
        <v>325</v>
      </c>
      <c r="AE44" t="s" s="4">
        <v>98</v>
      </c>
      <c r="AF44" t="s" s="4">
        <v>99</v>
      </c>
      <c r="AG44" t="s" s="4">
        <v>99</v>
      </c>
      <c r="AH44" t="s" s="4">
        <v>100</v>
      </c>
    </row>
    <row r="45" ht="45.0" customHeight="true">
      <c r="A45" t="s" s="4">
        <v>326</v>
      </c>
      <c r="B45" t="s" s="4">
        <v>82</v>
      </c>
      <c r="C45" t="s" s="4">
        <v>83</v>
      </c>
      <c r="D45" t="s" s="4">
        <v>84</v>
      </c>
      <c r="E45" t="s" s="4">
        <v>85</v>
      </c>
      <c r="F45" t="s" s="4">
        <v>102</v>
      </c>
      <c r="G45" t="s" s="4">
        <v>103</v>
      </c>
      <c r="H45" t="s" s="4">
        <v>327</v>
      </c>
      <c r="I45" t="s" s="4">
        <v>244</v>
      </c>
      <c r="J45" t="s" s="4">
        <v>328</v>
      </c>
      <c r="K45" t="s" s="4">
        <v>329</v>
      </c>
      <c r="L45" t="s" s="4">
        <v>330</v>
      </c>
      <c r="M45" t="s" s="4">
        <v>93</v>
      </c>
      <c r="N45" t="s" s="4">
        <v>108</v>
      </c>
      <c r="O45" t="s" s="4">
        <v>95</v>
      </c>
      <c r="P45" t="s" s="4">
        <v>109</v>
      </c>
      <c r="Q45" t="s" s="4">
        <v>95</v>
      </c>
      <c r="R45" t="s" s="4">
        <v>331</v>
      </c>
      <c r="S45" t="s" s="4">
        <v>331</v>
      </c>
      <c r="T45" t="s" s="4">
        <v>331</v>
      </c>
      <c r="U45" t="s" s="4">
        <v>331</v>
      </c>
      <c r="V45" t="s" s="4">
        <v>331</v>
      </c>
      <c r="W45" t="s" s="4">
        <v>331</v>
      </c>
      <c r="X45" t="s" s="4">
        <v>331</v>
      </c>
      <c r="Y45" t="s" s="4">
        <v>331</v>
      </c>
      <c r="Z45" t="s" s="4">
        <v>331</v>
      </c>
      <c r="AA45" t="s" s="4">
        <v>331</v>
      </c>
      <c r="AB45" t="s" s="4">
        <v>331</v>
      </c>
      <c r="AC45" t="s" s="4">
        <v>331</v>
      </c>
      <c r="AD45" t="s" s="4">
        <v>331</v>
      </c>
      <c r="AE45" t="s" s="4">
        <v>98</v>
      </c>
      <c r="AF45" t="s" s="4">
        <v>99</v>
      </c>
      <c r="AG45" t="s" s="4">
        <v>99</v>
      </c>
      <c r="AH45" t="s" s="4">
        <v>100</v>
      </c>
    </row>
    <row r="46" ht="45.0" customHeight="true">
      <c r="A46" t="s" s="4">
        <v>332</v>
      </c>
      <c r="B46" t="s" s="4">
        <v>82</v>
      </c>
      <c r="C46" t="s" s="4">
        <v>83</v>
      </c>
      <c r="D46" t="s" s="4">
        <v>84</v>
      </c>
      <c r="E46" t="s" s="4">
        <v>85</v>
      </c>
      <c r="F46" t="s" s="4">
        <v>333</v>
      </c>
      <c r="G46" t="s" s="4">
        <v>334</v>
      </c>
      <c r="H46" t="s" s="4">
        <v>335</v>
      </c>
      <c r="I46" t="s" s="4">
        <v>244</v>
      </c>
      <c r="J46" t="s" s="4">
        <v>336</v>
      </c>
      <c r="K46" t="s" s="4">
        <v>337</v>
      </c>
      <c r="L46" t="s" s="4">
        <v>338</v>
      </c>
      <c r="M46" t="s" s="4">
        <v>124</v>
      </c>
      <c r="N46" t="s" s="4">
        <v>339</v>
      </c>
      <c r="O46" t="s" s="4">
        <v>95</v>
      </c>
      <c r="P46" t="s" s="4">
        <v>340</v>
      </c>
      <c r="Q46" t="s" s="4">
        <v>95</v>
      </c>
      <c r="R46" t="s" s="4">
        <v>341</v>
      </c>
      <c r="S46" t="s" s="4">
        <v>341</v>
      </c>
      <c r="T46" t="s" s="4">
        <v>341</v>
      </c>
      <c r="U46" t="s" s="4">
        <v>341</v>
      </c>
      <c r="V46" t="s" s="4">
        <v>341</v>
      </c>
      <c r="W46" t="s" s="4">
        <v>341</v>
      </c>
      <c r="X46" t="s" s="4">
        <v>341</v>
      </c>
      <c r="Y46" t="s" s="4">
        <v>341</v>
      </c>
      <c r="Z46" t="s" s="4">
        <v>341</v>
      </c>
      <c r="AA46" t="s" s="4">
        <v>341</v>
      </c>
      <c r="AB46" t="s" s="4">
        <v>341</v>
      </c>
      <c r="AC46" t="s" s="4">
        <v>341</v>
      </c>
      <c r="AD46" t="s" s="4">
        <v>341</v>
      </c>
      <c r="AE46" t="s" s="4">
        <v>98</v>
      </c>
      <c r="AF46" t="s" s="4">
        <v>99</v>
      </c>
      <c r="AG46" t="s" s="4">
        <v>99</v>
      </c>
      <c r="AH46" t="s" s="4">
        <v>100</v>
      </c>
    </row>
    <row r="47" ht="45.0" customHeight="true">
      <c r="A47" t="s" s="4">
        <v>342</v>
      </c>
      <c r="B47" t="s" s="4">
        <v>82</v>
      </c>
      <c r="C47" t="s" s="4">
        <v>83</v>
      </c>
      <c r="D47" t="s" s="4">
        <v>84</v>
      </c>
      <c r="E47" t="s" s="4">
        <v>85</v>
      </c>
      <c r="F47" t="s" s="4">
        <v>118</v>
      </c>
      <c r="G47" t="s" s="4">
        <v>119</v>
      </c>
      <c r="H47" t="s" s="4">
        <v>343</v>
      </c>
      <c r="I47" t="s" s="4">
        <v>244</v>
      </c>
      <c r="J47" t="s" s="4">
        <v>344</v>
      </c>
      <c r="K47" t="s" s="4">
        <v>345</v>
      </c>
      <c r="L47" t="s" s="4">
        <v>346</v>
      </c>
      <c r="M47" t="s" s="4">
        <v>93</v>
      </c>
      <c r="N47" t="s" s="4">
        <v>125</v>
      </c>
      <c r="O47" t="s" s="4">
        <v>95</v>
      </c>
      <c r="P47" t="s" s="4">
        <v>126</v>
      </c>
      <c r="Q47" t="s" s="4">
        <v>95</v>
      </c>
      <c r="R47" t="s" s="4">
        <v>347</v>
      </c>
      <c r="S47" t="s" s="4">
        <v>347</v>
      </c>
      <c r="T47" t="s" s="4">
        <v>347</v>
      </c>
      <c r="U47" t="s" s="4">
        <v>347</v>
      </c>
      <c r="V47" t="s" s="4">
        <v>347</v>
      </c>
      <c r="W47" t="s" s="4">
        <v>347</v>
      </c>
      <c r="X47" t="s" s="4">
        <v>347</v>
      </c>
      <c r="Y47" t="s" s="4">
        <v>347</v>
      </c>
      <c r="Z47" t="s" s="4">
        <v>347</v>
      </c>
      <c r="AA47" t="s" s="4">
        <v>347</v>
      </c>
      <c r="AB47" t="s" s="4">
        <v>347</v>
      </c>
      <c r="AC47" t="s" s="4">
        <v>347</v>
      </c>
      <c r="AD47" t="s" s="4">
        <v>347</v>
      </c>
      <c r="AE47" t="s" s="4">
        <v>98</v>
      </c>
      <c r="AF47" t="s" s="4">
        <v>99</v>
      </c>
      <c r="AG47" t="s" s="4">
        <v>99</v>
      </c>
      <c r="AH47" t="s" s="4">
        <v>100</v>
      </c>
    </row>
    <row r="48" ht="45.0" customHeight="true">
      <c r="A48" t="s" s="4">
        <v>348</v>
      </c>
      <c r="B48" t="s" s="4">
        <v>82</v>
      </c>
      <c r="C48" t="s" s="4">
        <v>83</v>
      </c>
      <c r="D48" t="s" s="4">
        <v>84</v>
      </c>
      <c r="E48" t="s" s="4">
        <v>85</v>
      </c>
      <c r="F48" t="s" s="4">
        <v>118</v>
      </c>
      <c r="G48" t="s" s="4">
        <v>119</v>
      </c>
      <c r="H48" t="s" s="4">
        <v>349</v>
      </c>
      <c r="I48" t="s" s="4">
        <v>244</v>
      </c>
      <c r="J48" t="s" s="4">
        <v>350</v>
      </c>
      <c r="K48" t="s" s="4">
        <v>308</v>
      </c>
      <c r="L48" t="s" s="4">
        <v>267</v>
      </c>
      <c r="M48" t="s" s="4">
        <v>124</v>
      </c>
      <c r="N48" t="s" s="4">
        <v>125</v>
      </c>
      <c r="O48" t="s" s="4">
        <v>95</v>
      </c>
      <c r="P48" t="s" s="4">
        <v>126</v>
      </c>
      <c r="Q48" t="s" s="4">
        <v>95</v>
      </c>
      <c r="R48" t="s" s="4">
        <v>351</v>
      </c>
      <c r="S48" t="s" s="4">
        <v>351</v>
      </c>
      <c r="T48" t="s" s="4">
        <v>351</v>
      </c>
      <c r="U48" t="s" s="4">
        <v>351</v>
      </c>
      <c r="V48" t="s" s="4">
        <v>351</v>
      </c>
      <c r="W48" t="s" s="4">
        <v>351</v>
      </c>
      <c r="X48" t="s" s="4">
        <v>351</v>
      </c>
      <c r="Y48" t="s" s="4">
        <v>351</v>
      </c>
      <c r="Z48" t="s" s="4">
        <v>351</v>
      </c>
      <c r="AA48" t="s" s="4">
        <v>351</v>
      </c>
      <c r="AB48" t="s" s="4">
        <v>351</v>
      </c>
      <c r="AC48" t="s" s="4">
        <v>351</v>
      </c>
      <c r="AD48" t="s" s="4">
        <v>351</v>
      </c>
      <c r="AE48" t="s" s="4">
        <v>98</v>
      </c>
      <c r="AF48" t="s" s="4">
        <v>99</v>
      </c>
      <c r="AG48" t="s" s="4">
        <v>99</v>
      </c>
      <c r="AH48" t="s" s="4">
        <v>100</v>
      </c>
    </row>
    <row r="49" ht="45.0" customHeight="true">
      <c r="A49" t="s" s="4">
        <v>352</v>
      </c>
      <c r="B49" t="s" s="4">
        <v>82</v>
      </c>
      <c r="C49" t="s" s="4">
        <v>83</v>
      </c>
      <c r="D49" t="s" s="4">
        <v>84</v>
      </c>
      <c r="E49" t="s" s="4">
        <v>85</v>
      </c>
      <c r="F49" t="s" s="4">
        <v>118</v>
      </c>
      <c r="G49" t="s" s="4">
        <v>119</v>
      </c>
      <c r="H49" t="s" s="4">
        <v>353</v>
      </c>
      <c r="I49" t="s" s="4">
        <v>244</v>
      </c>
      <c r="J49" t="s" s="4">
        <v>354</v>
      </c>
      <c r="K49" t="s" s="4">
        <v>319</v>
      </c>
      <c r="L49" t="s" s="4">
        <v>355</v>
      </c>
      <c r="M49" t="s" s="4">
        <v>93</v>
      </c>
      <c r="N49" t="s" s="4">
        <v>148</v>
      </c>
      <c r="O49" t="s" s="4">
        <v>95</v>
      </c>
      <c r="P49" t="s" s="4">
        <v>149</v>
      </c>
      <c r="Q49" t="s" s="4">
        <v>95</v>
      </c>
      <c r="R49" t="s" s="4">
        <v>356</v>
      </c>
      <c r="S49" t="s" s="4">
        <v>356</v>
      </c>
      <c r="T49" t="s" s="4">
        <v>356</v>
      </c>
      <c r="U49" t="s" s="4">
        <v>356</v>
      </c>
      <c r="V49" t="s" s="4">
        <v>356</v>
      </c>
      <c r="W49" t="s" s="4">
        <v>356</v>
      </c>
      <c r="X49" t="s" s="4">
        <v>356</v>
      </c>
      <c r="Y49" t="s" s="4">
        <v>356</v>
      </c>
      <c r="Z49" t="s" s="4">
        <v>356</v>
      </c>
      <c r="AA49" t="s" s="4">
        <v>356</v>
      </c>
      <c r="AB49" t="s" s="4">
        <v>356</v>
      </c>
      <c r="AC49" t="s" s="4">
        <v>356</v>
      </c>
      <c r="AD49" t="s" s="4">
        <v>356</v>
      </c>
      <c r="AE49" t="s" s="4">
        <v>98</v>
      </c>
      <c r="AF49" t="s" s="4">
        <v>99</v>
      </c>
      <c r="AG49" t="s" s="4">
        <v>99</v>
      </c>
      <c r="AH49" t="s" s="4">
        <v>100</v>
      </c>
    </row>
    <row r="50" ht="45.0" customHeight="true">
      <c r="A50" t="s" s="4">
        <v>357</v>
      </c>
      <c r="B50" t="s" s="4">
        <v>82</v>
      </c>
      <c r="C50" t="s" s="4">
        <v>83</v>
      </c>
      <c r="D50" t="s" s="4">
        <v>84</v>
      </c>
      <c r="E50" t="s" s="4">
        <v>85</v>
      </c>
      <c r="F50" t="s" s="4">
        <v>129</v>
      </c>
      <c r="G50" t="s" s="4">
        <v>130</v>
      </c>
      <c r="H50" t="s" s="4">
        <v>358</v>
      </c>
      <c r="I50" t="s" s="4">
        <v>98</v>
      </c>
      <c r="J50" t="s" s="4">
        <v>359</v>
      </c>
      <c r="K50" t="s" s="4">
        <v>360</v>
      </c>
      <c r="L50" t="s" s="4">
        <v>273</v>
      </c>
      <c r="M50" t="s" s="4">
        <v>93</v>
      </c>
      <c r="N50" t="s" s="4">
        <v>361</v>
      </c>
      <c r="O50" t="s" s="4">
        <v>95</v>
      </c>
      <c r="P50" t="s" s="4">
        <v>362</v>
      </c>
      <c r="Q50" t="s" s="4">
        <v>95</v>
      </c>
      <c r="R50" t="s" s="4">
        <v>363</v>
      </c>
      <c r="S50" t="s" s="4">
        <v>363</v>
      </c>
      <c r="T50" t="s" s="4">
        <v>363</v>
      </c>
      <c r="U50" t="s" s="4">
        <v>363</v>
      </c>
      <c r="V50" t="s" s="4">
        <v>363</v>
      </c>
      <c r="W50" t="s" s="4">
        <v>363</v>
      </c>
      <c r="X50" t="s" s="4">
        <v>363</v>
      </c>
      <c r="Y50" t="s" s="4">
        <v>363</v>
      </c>
      <c r="Z50" t="s" s="4">
        <v>363</v>
      </c>
      <c r="AA50" t="s" s="4">
        <v>363</v>
      </c>
      <c r="AB50" t="s" s="4">
        <v>363</v>
      </c>
      <c r="AC50" t="s" s="4">
        <v>363</v>
      </c>
      <c r="AD50" t="s" s="4">
        <v>363</v>
      </c>
      <c r="AE50" t="s" s="4">
        <v>98</v>
      </c>
      <c r="AF50" t="s" s="4">
        <v>99</v>
      </c>
      <c r="AG50" t="s" s="4">
        <v>99</v>
      </c>
      <c r="AH50" t="s" s="4">
        <v>100</v>
      </c>
    </row>
    <row r="51" ht="45.0" customHeight="true">
      <c r="A51" t="s" s="4">
        <v>364</v>
      </c>
      <c r="B51" t="s" s="4">
        <v>82</v>
      </c>
      <c r="C51" t="s" s="4">
        <v>83</v>
      </c>
      <c r="D51" t="s" s="4">
        <v>84</v>
      </c>
      <c r="E51" t="s" s="4">
        <v>85</v>
      </c>
      <c r="F51" t="s" s="4">
        <v>129</v>
      </c>
      <c r="G51" t="s" s="4">
        <v>130</v>
      </c>
      <c r="H51" t="s" s="4">
        <v>130</v>
      </c>
      <c r="I51" t="s" s="4">
        <v>98</v>
      </c>
      <c r="J51" t="s" s="4">
        <v>365</v>
      </c>
      <c r="K51" t="s" s="4">
        <v>366</v>
      </c>
      <c r="L51" t="s" s="4">
        <v>194</v>
      </c>
      <c r="M51" t="s" s="4">
        <v>93</v>
      </c>
      <c r="N51" t="s" s="4">
        <v>361</v>
      </c>
      <c r="O51" t="s" s="4">
        <v>95</v>
      </c>
      <c r="P51" t="s" s="4">
        <v>362</v>
      </c>
      <c r="Q51" t="s" s="4">
        <v>95</v>
      </c>
      <c r="R51" t="s" s="4">
        <v>367</v>
      </c>
      <c r="S51" t="s" s="4">
        <v>367</v>
      </c>
      <c r="T51" t="s" s="4">
        <v>367</v>
      </c>
      <c r="U51" t="s" s="4">
        <v>367</v>
      </c>
      <c r="V51" t="s" s="4">
        <v>367</v>
      </c>
      <c r="W51" t="s" s="4">
        <v>367</v>
      </c>
      <c r="X51" t="s" s="4">
        <v>367</v>
      </c>
      <c r="Y51" t="s" s="4">
        <v>367</v>
      </c>
      <c r="Z51" t="s" s="4">
        <v>367</v>
      </c>
      <c r="AA51" t="s" s="4">
        <v>367</v>
      </c>
      <c r="AB51" t="s" s="4">
        <v>367</v>
      </c>
      <c r="AC51" t="s" s="4">
        <v>367</v>
      </c>
      <c r="AD51" t="s" s="4">
        <v>367</v>
      </c>
      <c r="AE51" t="s" s="4">
        <v>98</v>
      </c>
      <c r="AF51" t="s" s="4">
        <v>99</v>
      </c>
      <c r="AG51" t="s" s="4">
        <v>99</v>
      </c>
      <c r="AH51" t="s" s="4">
        <v>100</v>
      </c>
    </row>
    <row r="52" ht="45.0" customHeight="true">
      <c r="A52" t="s" s="4">
        <v>368</v>
      </c>
      <c r="B52" t="s" s="4">
        <v>82</v>
      </c>
      <c r="C52" t="s" s="4">
        <v>83</v>
      </c>
      <c r="D52" t="s" s="4">
        <v>84</v>
      </c>
      <c r="E52" t="s" s="4">
        <v>85</v>
      </c>
      <c r="F52" t="s" s="4">
        <v>129</v>
      </c>
      <c r="G52" t="s" s="4">
        <v>130</v>
      </c>
      <c r="H52" t="s" s="4">
        <v>130</v>
      </c>
      <c r="I52" t="s" s="4">
        <v>98</v>
      </c>
      <c r="J52" t="s" s="4">
        <v>369</v>
      </c>
      <c r="K52" t="s" s="4">
        <v>370</v>
      </c>
      <c r="L52" t="s" s="4">
        <v>371</v>
      </c>
      <c r="M52" t="s" s="4">
        <v>124</v>
      </c>
      <c r="N52" t="s" s="4">
        <v>361</v>
      </c>
      <c r="O52" t="s" s="4">
        <v>95</v>
      </c>
      <c r="P52" t="s" s="4">
        <v>362</v>
      </c>
      <c r="Q52" t="s" s="4">
        <v>95</v>
      </c>
      <c r="R52" t="s" s="4">
        <v>372</v>
      </c>
      <c r="S52" t="s" s="4">
        <v>372</v>
      </c>
      <c r="T52" t="s" s="4">
        <v>372</v>
      </c>
      <c r="U52" t="s" s="4">
        <v>372</v>
      </c>
      <c r="V52" t="s" s="4">
        <v>372</v>
      </c>
      <c r="W52" t="s" s="4">
        <v>372</v>
      </c>
      <c r="X52" t="s" s="4">
        <v>372</v>
      </c>
      <c r="Y52" t="s" s="4">
        <v>372</v>
      </c>
      <c r="Z52" t="s" s="4">
        <v>372</v>
      </c>
      <c r="AA52" t="s" s="4">
        <v>372</v>
      </c>
      <c r="AB52" t="s" s="4">
        <v>372</v>
      </c>
      <c r="AC52" t="s" s="4">
        <v>372</v>
      </c>
      <c r="AD52" t="s" s="4">
        <v>372</v>
      </c>
      <c r="AE52" t="s" s="4">
        <v>98</v>
      </c>
      <c r="AF52" t="s" s="4">
        <v>99</v>
      </c>
      <c r="AG52" t="s" s="4">
        <v>99</v>
      </c>
      <c r="AH52" t="s" s="4">
        <v>100</v>
      </c>
    </row>
    <row r="53" ht="45.0" customHeight="true">
      <c r="A53" t="s" s="4">
        <v>373</v>
      </c>
      <c r="B53" t="s" s="4">
        <v>82</v>
      </c>
      <c r="C53" t="s" s="4">
        <v>83</v>
      </c>
      <c r="D53" t="s" s="4">
        <v>84</v>
      </c>
      <c r="E53" t="s" s="4">
        <v>85</v>
      </c>
      <c r="F53" t="s" s="4">
        <v>129</v>
      </c>
      <c r="G53" t="s" s="4">
        <v>130</v>
      </c>
      <c r="H53" t="s" s="4">
        <v>130</v>
      </c>
      <c r="I53" t="s" s="4">
        <v>98</v>
      </c>
      <c r="J53" t="s" s="4">
        <v>374</v>
      </c>
      <c r="K53" t="s" s="4">
        <v>133</v>
      </c>
      <c r="L53" t="s" s="4">
        <v>375</v>
      </c>
      <c r="M53" t="s" s="4">
        <v>124</v>
      </c>
      <c r="N53" t="s" s="4">
        <v>361</v>
      </c>
      <c r="O53" t="s" s="4">
        <v>95</v>
      </c>
      <c r="P53" t="s" s="4">
        <v>362</v>
      </c>
      <c r="Q53" t="s" s="4">
        <v>95</v>
      </c>
      <c r="R53" t="s" s="4">
        <v>376</v>
      </c>
      <c r="S53" t="s" s="4">
        <v>376</v>
      </c>
      <c r="T53" t="s" s="4">
        <v>376</v>
      </c>
      <c r="U53" t="s" s="4">
        <v>376</v>
      </c>
      <c r="V53" t="s" s="4">
        <v>376</v>
      </c>
      <c r="W53" t="s" s="4">
        <v>376</v>
      </c>
      <c r="X53" t="s" s="4">
        <v>376</v>
      </c>
      <c r="Y53" t="s" s="4">
        <v>376</v>
      </c>
      <c r="Z53" t="s" s="4">
        <v>376</v>
      </c>
      <c r="AA53" t="s" s="4">
        <v>376</v>
      </c>
      <c r="AB53" t="s" s="4">
        <v>376</v>
      </c>
      <c r="AC53" t="s" s="4">
        <v>376</v>
      </c>
      <c r="AD53" t="s" s="4">
        <v>376</v>
      </c>
      <c r="AE53" t="s" s="4">
        <v>98</v>
      </c>
      <c r="AF53" t="s" s="4">
        <v>99</v>
      </c>
      <c r="AG53" t="s" s="4">
        <v>99</v>
      </c>
      <c r="AH53" t="s" s="4">
        <v>100</v>
      </c>
    </row>
    <row r="54" ht="45.0" customHeight="true">
      <c r="A54" t="s" s="4">
        <v>377</v>
      </c>
      <c r="B54" t="s" s="4">
        <v>82</v>
      </c>
      <c r="C54" t="s" s="4">
        <v>83</v>
      </c>
      <c r="D54" t="s" s="4">
        <v>84</v>
      </c>
      <c r="E54" t="s" s="4">
        <v>85</v>
      </c>
      <c r="F54" t="s" s="4">
        <v>129</v>
      </c>
      <c r="G54" t="s" s="4">
        <v>130</v>
      </c>
      <c r="H54" t="s" s="4">
        <v>130</v>
      </c>
      <c r="I54" t="s" s="4">
        <v>98</v>
      </c>
      <c r="J54" t="s" s="4">
        <v>378</v>
      </c>
      <c r="K54" t="s" s="4">
        <v>379</v>
      </c>
      <c r="L54" t="s" s="4">
        <v>380</v>
      </c>
      <c r="M54" t="s" s="4">
        <v>93</v>
      </c>
      <c r="N54" t="s" s="4">
        <v>361</v>
      </c>
      <c r="O54" t="s" s="4">
        <v>95</v>
      </c>
      <c r="P54" t="s" s="4">
        <v>362</v>
      </c>
      <c r="Q54" t="s" s="4">
        <v>95</v>
      </c>
      <c r="R54" t="s" s="4">
        <v>381</v>
      </c>
      <c r="S54" t="s" s="4">
        <v>381</v>
      </c>
      <c r="T54" t="s" s="4">
        <v>381</v>
      </c>
      <c r="U54" t="s" s="4">
        <v>381</v>
      </c>
      <c r="V54" t="s" s="4">
        <v>381</v>
      </c>
      <c r="W54" t="s" s="4">
        <v>381</v>
      </c>
      <c r="X54" t="s" s="4">
        <v>381</v>
      </c>
      <c r="Y54" t="s" s="4">
        <v>381</v>
      </c>
      <c r="Z54" t="s" s="4">
        <v>381</v>
      </c>
      <c r="AA54" t="s" s="4">
        <v>381</v>
      </c>
      <c r="AB54" t="s" s="4">
        <v>381</v>
      </c>
      <c r="AC54" t="s" s="4">
        <v>381</v>
      </c>
      <c r="AD54" t="s" s="4">
        <v>381</v>
      </c>
      <c r="AE54" t="s" s="4">
        <v>98</v>
      </c>
      <c r="AF54" t="s" s="4">
        <v>99</v>
      </c>
      <c r="AG54" t="s" s="4">
        <v>99</v>
      </c>
      <c r="AH54" t="s" s="4">
        <v>100</v>
      </c>
    </row>
    <row r="55" ht="45.0" customHeight="true">
      <c r="A55" t="s" s="4">
        <v>382</v>
      </c>
      <c r="B55" t="s" s="4">
        <v>82</v>
      </c>
      <c r="C55" t="s" s="4">
        <v>83</v>
      </c>
      <c r="D55" t="s" s="4">
        <v>84</v>
      </c>
      <c r="E55" t="s" s="4">
        <v>85</v>
      </c>
      <c r="F55" t="s" s="4">
        <v>129</v>
      </c>
      <c r="G55" t="s" s="4">
        <v>130</v>
      </c>
      <c r="H55" t="s" s="4">
        <v>130</v>
      </c>
      <c r="I55" t="s" s="4">
        <v>98</v>
      </c>
      <c r="J55" t="s" s="4">
        <v>383</v>
      </c>
      <c r="K55" t="s" s="4">
        <v>384</v>
      </c>
      <c r="L55" t="s" s="4">
        <v>385</v>
      </c>
      <c r="M55" t="s" s="4">
        <v>124</v>
      </c>
      <c r="N55" t="s" s="4">
        <v>361</v>
      </c>
      <c r="O55" t="s" s="4">
        <v>95</v>
      </c>
      <c r="P55" t="s" s="4">
        <v>362</v>
      </c>
      <c r="Q55" t="s" s="4">
        <v>95</v>
      </c>
      <c r="R55" t="s" s="4">
        <v>386</v>
      </c>
      <c r="S55" t="s" s="4">
        <v>386</v>
      </c>
      <c r="T55" t="s" s="4">
        <v>386</v>
      </c>
      <c r="U55" t="s" s="4">
        <v>386</v>
      </c>
      <c r="V55" t="s" s="4">
        <v>386</v>
      </c>
      <c r="W55" t="s" s="4">
        <v>386</v>
      </c>
      <c r="X55" t="s" s="4">
        <v>386</v>
      </c>
      <c r="Y55" t="s" s="4">
        <v>386</v>
      </c>
      <c r="Z55" t="s" s="4">
        <v>386</v>
      </c>
      <c r="AA55" t="s" s="4">
        <v>386</v>
      </c>
      <c r="AB55" t="s" s="4">
        <v>386</v>
      </c>
      <c r="AC55" t="s" s="4">
        <v>386</v>
      </c>
      <c r="AD55" t="s" s="4">
        <v>386</v>
      </c>
      <c r="AE55" t="s" s="4">
        <v>98</v>
      </c>
      <c r="AF55" t="s" s="4">
        <v>99</v>
      </c>
      <c r="AG55" t="s" s="4">
        <v>99</v>
      </c>
      <c r="AH55" t="s" s="4">
        <v>100</v>
      </c>
    </row>
    <row r="56" ht="45.0" customHeight="true">
      <c r="A56" t="s" s="4">
        <v>387</v>
      </c>
      <c r="B56" t="s" s="4">
        <v>82</v>
      </c>
      <c r="C56" t="s" s="4">
        <v>83</v>
      </c>
      <c r="D56" t="s" s="4">
        <v>84</v>
      </c>
      <c r="E56" t="s" s="4">
        <v>85</v>
      </c>
      <c r="F56" t="s" s="4">
        <v>86</v>
      </c>
      <c r="G56" t="s" s="4">
        <v>87</v>
      </c>
      <c r="H56" t="s" s="4">
        <v>388</v>
      </c>
      <c r="I56" t="s" s="4">
        <v>389</v>
      </c>
      <c r="J56" t="s" s="4">
        <v>390</v>
      </c>
      <c r="K56" t="s" s="4">
        <v>391</v>
      </c>
      <c r="L56" t="s" s="4">
        <v>392</v>
      </c>
      <c r="M56" t="s" s="4">
        <v>93</v>
      </c>
      <c r="N56" t="s" s="4">
        <v>94</v>
      </c>
      <c r="O56" t="s" s="4">
        <v>95</v>
      </c>
      <c r="P56" t="s" s="4">
        <v>96</v>
      </c>
      <c r="Q56" t="s" s="4">
        <v>95</v>
      </c>
      <c r="R56" t="s" s="4">
        <v>393</v>
      </c>
      <c r="S56" t="s" s="4">
        <v>393</v>
      </c>
      <c r="T56" t="s" s="4">
        <v>393</v>
      </c>
      <c r="U56" t="s" s="4">
        <v>393</v>
      </c>
      <c r="V56" t="s" s="4">
        <v>393</v>
      </c>
      <c r="W56" t="s" s="4">
        <v>393</v>
      </c>
      <c r="X56" t="s" s="4">
        <v>393</v>
      </c>
      <c r="Y56" t="s" s="4">
        <v>393</v>
      </c>
      <c r="Z56" t="s" s="4">
        <v>393</v>
      </c>
      <c r="AA56" t="s" s="4">
        <v>393</v>
      </c>
      <c r="AB56" t="s" s="4">
        <v>393</v>
      </c>
      <c r="AC56" t="s" s="4">
        <v>393</v>
      </c>
      <c r="AD56" t="s" s="4">
        <v>393</v>
      </c>
      <c r="AE56" t="s" s="4">
        <v>98</v>
      </c>
      <c r="AF56" t="s" s="4">
        <v>99</v>
      </c>
      <c r="AG56" t="s" s="4">
        <v>99</v>
      </c>
      <c r="AH56" t="s" s="4">
        <v>100</v>
      </c>
    </row>
    <row r="57" ht="45.0" customHeight="true">
      <c r="A57" t="s" s="4">
        <v>394</v>
      </c>
      <c r="B57" t="s" s="4">
        <v>82</v>
      </c>
      <c r="C57" t="s" s="4">
        <v>83</v>
      </c>
      <c r="D57" t="s" s="4">
        <v>84</v>
      </c>
      <c r="E57" t="s" s="4">
        <v>85</v>
      </c>
      <c r="F57" t="s" s="4">
        <v>102</v>
      </c>
      <c r="G57" t="s" s="4">
        <v>103</v>
      </c>
      <c r="H57" t="s" s="4">
        <v>395</v>
      </c>
      <c r="I57" t="s" s="4">
        <v>389</v>
      </c>
      <c r="J57" t="s" s="4">
        <v>396</v>
      </c>
      <c r="K57" t="s" s="4">
        <v>397</v>
      </c>
      <c r="L57" t="s" s="4">
        <v>308</v>
      </c>
      <c r="M57" t="s" s="4">
        <v>93</v>
      </c>
      <c r="N57" t="s" s="4">
        <v>108</v>
      </c>
      <c r="O57" t="s" s="4">
        <v>95</v>
      </c>
      <c r="P57" t="s" s="4">
        <v>109</v>
      </c>
      <c r="Q57" t="s" s="4">
        <v>95</v>
      </c>
      <c r="R57" t="s" s="4">
        <v>398</v>
      </c>
      <c r="S57" t="s" s="4">
        <v>398</v>
      </c>
      <c r="T57" t="s" s="4">
        <v>398</v>
      </c>
      <c r="U57" t="s" s="4">
        <v>398</v>
      </c>
      <c r="V57" t="s" s="4">
        <v>398</v>
      </c>
      <c r="W57" t="s" s="4">
        <v>398</v>
      </c>
      <c r="X57" t="s" s="4">
        <v>398</v>
      </c>
      <c r="Y57" t="s" s="4">
        <v>398</v>
      </c>
      <c r="Z57" t="s" s="4">
        <v>398</v>
      </c>
      <c r="AA57" t="s" s="4">
        <v>398</v>
      </c>
      <c r="AB57" t="s" s="4">
        <v>398</v>
      </c>
      <c r="AC57" t="s" s="4">
        <v>398</v>
      </c>
      <c r="AD57" t="s" s="4">
        <v>398</v>
      </c>
      <c r="AE57" t="s" s="4">
        <v>98</v>
      </c>
      <c r="AF57" t="s" s="4">
        <v>99</v>
      </c>
      <c r="AG57" t="s" s="4">
        <v>99</v>
      </c>
      <c r="AH57" t="s" s="4">
        <v>100</v>
      </c>
    </row>
    <row r="58" ht="45.0" customHeight="true">
      <c r="A58" t="s" s="4">
        <v>399</v>
      </c>
      <c r="B58" t="s" s="4">
        <v>82</v>
      </c>
      <c r="C58" t="s" s="4">
        <v>83</v>
      </c>
      <c r="D58" t="s" s="4">
        <v>84</v>
      </c>
      <c r="E58" t="s" s="4">
        <v>85</v>
      </c>
      <c r="F58" t="s" s="4">
        <v>102</v>
      </c>
      <c r="G58" t="s" s="4">
        <v>103</v>
      </c>
      <c r="H58" t="s" s="4">
        <v>103</v>
      </c>
      <c r="I58" t="s" s="4">
        <v>389</v>
      </c>
      <c r="J58" t="s" s="4">
        <v>400</v>
      </c>
      <c r="K58" t="s" s="4">
        <v>172</v>
      </c>
      <c r="L58" t="s" s="4">
        <v>401</v>
      </c>
      <c r="M58" t="s" s="4">
        <v>93</v>
      </c>
      <c r="N58" t="s" s="4">
        <v>402</v>
      </c>
      <c r="O58" t="s" s="4">
        <v>95</v>
      </c>
      <c r="P58" t="s" s="4">
        <v>403</v>
      </c>
      <c r="Q58" t="s" s="4">
        <v>95</v>
      </c>
      <c r="R58" t="s" s="4">
        <v>404</v>
      </c>
      <c r="S58" t="s" s="4">
        <v>404</v>
      </c>
      <c r="T58" t="s" s="4">
        <v>404</v>
      </c>
      <c r="U58" t="s" s="4">
        <v>404</v>
      </c>
      <c r="V58" t="s" s="4">
        <v>404</v>
      </c>
      <c r="W58" t="s" s="4">
        <v>404</v>
      </c>
      <c r="X58" t="s" s="4">
        <v>404</v>
      </c>
      <c r="Y58" t="s" s="4">
        <v>404</v>
      </c>
      <c r="Z58" t="s" s="4">
        <v>404</v>
      </c>
      <c r="AA58" t="s" s="4">
        <v>404</v>
      </c>
      <c r="AB58" t="s" s="4">
        <v>404</v>
      </c>
      <c r="AC58" t="s" s="4">
        <v>404</v>
      </c>
      <c r="AD58" t="s" s="4">
        <v>404</v>
      </c>
      <c r="AE58" t="s" s="4">
        <v>98</v>
      </c>
      <c r="AF58" t="s" s="4">
        <v>99</v>
      </c>
      <c r="AG58" t="s" s="4">
        <v>99</v>
      </c>
      <c r="AH58" t="s" s="4">
        <v>100</v>
      </c>
    </row>
    <row r="59" ht="45.0" customHeight="true">
      <c r="A59" t="s" s="4">
        <v>405</v>
      </c>
      <c r="B59" t="s" s="4">
        <v>82</v>
      </c>
      <c r="C59" t="s" s="4">
        <v>83</v>
      </c>
      <c r="D59" t="s" s="4">
        <v>84</v>
      </c>
      <c r="E59" t="s" s="4">
        <v>85</v>
      </c>
      <c r="F59" t="s" s="4">
        <v>118</v>
      </c>
      <c r="G59" t="s" s="4">
        <v>119</v>
      </c>
      <c r="H59" t="s" s="4">
        <v>406</v>
      </c>
      <c r="I59" t="s" s="4">
        <v>389</v>
      </c>
      <c r="J59" t="s" s="4">
        <v>407</v>
      </c>
      <c r="K59" t="s" s="4">
        <v>408</v>
      </c>
      <c r="L59" t="s" s="4">
        <v>409</v>
      </c>
      <c r="M59" t="s" s="4">
        <v>93</v>
      </c>
      <c r="N59" t="s" s="4">
        <v>125</v>
      </c>
      <c r="O59" t="s" s="4">
        <v>95</v>
      </c>
      <c r="P59" t="s" s="4">
        <v>126</v>
      </c>
      <c r="Q59" t="s" s="4">
        <v>95</v>
      </c>
      <c r="R59" t="s" s="4">
        <v>410</v>
      </c>
      <c r="S59" t="s" s="4">
        <v>410</v>
      </c>
      <c r="T59" t="s" s="4">
        <v>410</v>
      </c>
      <c r="U59" t="s" s="4">
        <v>410</v>
      </c>
      <c r="V59" t="s" s="4">
        <v>410</v>
      </c>
      <c r="W59" t="s" s="4">
        <v>410</v>
      </c>
      <c r="X59" t="s" s="4">
        <v>410</v>
      </c>
      <c r="Y59" t="s" s="4">
        <v>410</v>
      </c>
      <c r="Z59" t="s" s="4">
        <v>410</v>
      </c>
      <c r="AA59" t="s" s="4">
        <v>410</v>
      </c>
      <c r="AB59" t="s" s="4">
        <v>410</v>
      </c>
      <c r="AC59" t="s" s="4">
        <v>410</v>
      </c>
      <c r="AD59" t="s" s="4">
        <v>410</v>
      </c>
      <c r="AE59" t="s" s="4">
        <v>98</v>
      </c>
      <c r="AF59" t="s" s="4">
        <v>99</v>
      </c>
      <c r="AG59" t="s" s="4">
        <v>99</v>
      </c>
      <c r="AH59" t="s" s="4">
        <v>100</v>
      </c>
    </row>
    <row r="60" ht="45.0" customHeight="true">
      <c r="A60" t="s" s="4">
        <v>411</v>
      </c>
      <c r="B60" t="s" s="4">
        <v>82</v>
      </c>
      <c r="C60" t="s" s="4">
        <v>83</v>
      </c>
      <c r="D60" t="s" s="4">
        <v>84</v>
      </c>
      <c r="E60" t="s" s="4">
        <v>85</v>
      </c>
      <c r="F60" t="s" s="4">
        <v>129</v>
      </c>
      <c r="G60" t="s" s="4">
        <v>130</v>
      </c>
      <c r="H60" t="s" s="4">
        <v>182</v>
      </c>
      <c r="I60" t="s" s="4">
        <v>389</v>
      </c>
      <c r="J60" t="s" s="4">
        <v>412</v>
      </c>
      <c r="K60" t="s" s="4">
        <v>413</v>
      </c>
      <c r="L60" t="s" s="4">
        <v>414</v>
      </c>
      <c r="M60" t="s" s="4">
        <v>124</v>
      </c>
      <c r="N60" t="s" s="4">
        <v>135</v>
      </c>
      <c r="O60" t="s" s="4">
        <v>95</v>
      </c>
      <c r="P60" t="s" s="4">
        <v>136</v>
      </c>
      <c r="Q60" t="s" s="4">
        <v>95</v>
      </c>
      <c r="R60" t="s" s="4">
        <v>415</v>
      </c>
      <c r="S60" t="s" s="4">
        <v>415</v>
      </c>
      <c r="T60" t="s" s="4">
        <v>415</v>
      </c>
      <c r="U60" t="s" s="4">
        <v>415</v>
      </c>
      <c r="V60" t="s" s="4">
        <v>415</v>
      </c>
      <c r="W60" t="s" s="4">
        <v>415</v>
      </c>
      <c r="X60" t="s" s="4">
        <v>415</v>
      </c>
      <c r="Y60" t="s" s="4">
        <v>415</v>
      </c>
      <c r="Z60" t="s" s="4">
        <v>415</v>
      </c>
      <c r="AA60" t="s" s="4">
        <v>415</v>
      </c>
      <c r="AB60" t="s" s="4">
        <v>415</v>
      </c>
      <c r="AC60" t="s" s="4">
        <v>415</v>
      </c>
      <c r="AD60" t="s" s="4">
        <v>415</v>
      </c>
      <c r="AE60" t="s" s="4">
        <v>98</v>
      </c>
      <c r="AF60" t="s" s="4">
        <v>99</v>
      </c>
      <c r="AG60" t="s" s="4">
        <v>99</v>
      </c>
      <c r="AH60" t="s" s="4">
        <v>100</v>
      </c>
    </row>
    <row r="61" ht="45.0" customHeight="true">
      <c r="A61" t="s" s="4">
        <v>416</v>
      </c>
      <c r="B61" t="s" s="4">
        <v>82</v>
      </c>
      <c r="C61" t="s" s="4">
        <v>83</v>
      </c>
      <c r="D61" t="s" s="4">
        <v>84</v>
      </c>
      <c r="E61" t="s" s="4">
        <v>85</v>
      </c>
      <c r="F61" t="s" s="4">
        <v>129</v>
      </c>
      <c r="G61" t="s" s="4">
        <v>130</v>
      </c>
      <c r="H61" t="s" s="4">
        <v>417</v>
      </c>
      <c r="I61" t="s" s="4">
        <v>389</v>
      </c>
      <c r="J61" t="s" s="4">
        <v>105</v>
      </c>
      <c r="K61" t="s" s="4">
        <v>418</v>
      </c>
      <c r="L61" t="s" s="4">
        <v>173</v>
      </c>
      <c r="M61" t="s" s="4">
        <v>93</v>
      </c>
      <c r="N61" t="s" s="4">
        <v>361</v>
      </c>
      <c r="O61" t="s" s="4">
        <v>95</v>
      </c>
      <c r="P61" t="s" s="4">
        <v>362</v>
      </c>
      <c r="Q61" t="s" s="4">
        <v>95</v>
      </c>
      <c r="R61" t="s" s="4">
        <v>419</v>
      </c>
      <c r="S61" t="s" s="4">
        <v>419</v>
      </c>
      <c r="T61" t="s" s="4">
        <v>419</v>
      </c>
      <c r="U61" t="s" s="4">
        <v>419</v>
      </c>
      <c r="V61" t="s" s="4">
        <v>419</v>
      </c>
      <c r="W61" t="s" s="4">
        <v>419</v>
      </c>
      <c r="X61" t="s" s="4">
        <v>419</v>
      </c>
      <c r="Y61" t="s" s="4">
        <v>419</v>
      </c>
      <c r="Z61" t="s" s="4">
        <v>419</v>
      </c>
      <c r="AA61" t="s" s="4">
        <v>419</v>
      </c>
      <c r="AB61" t="s" s="4">
        <v>419</v>
      </c>
      <c r="AC61" t="s" s="4">
        <v>419</v>
      </c>
      <c r="AD61" t="s" s="4">
        <v>419</v>
      </c>
      <c r="AE61" t="s" s="4">
        <v>98</v>
      </c>
      <c r="AF61" t="s" s="4">
        <v>99</v>
      </c>
      <c r="AG61" t="s" s="4">
        <v>99</v>
      </c>
      <c r="AH61" t="s" s="4">
        <v>100</v>
      </c>
    </row>
    <row r="62" ht="45.0" customHeight="true">
      <c r="A62" t="s" s="4">
        <v>420</v>
      </c>
      <c r="B62" t="s" s="4">
        <v>82</v>
      </c>
      <c r="C62" t="s" s="4">
        <v>83</v>
      </c>
      <c r="D62" t="s" s="4">
        <v>84</v>
      </c>
      <c r="E62" t="s" s="4">
        <v>85</v>
      </c>
      <c r="F62" t="s" s="4">
        <v>129</v>
      </c>
      <c r="G62" t="s" s="4">
        <v>130</v>
      </c>
      <c r="H62" t="s" s="4">
        <v>130</v>
      </c>
      <c r="I62" t="s" s="4">
        <v>244</v>
      </c>
      <c r="J62" t="s" s="4">
        <v>421</v>
      </c>
      <c r="K62" t="s" s="4">
        <v>422</v>
      </c>
      <c r="L62" t="s" s="4">
        <v>423</v>
      </c>
      <c r="M62" t="s" s="4">
        <v>124</v>
      </c>
      <c r="N62" t="s" s="4">
        <v>135</v>
      </c>
      <c r="O62" t="s" s="4">
        <v>95</v>
      </c>
      <c r="P62" t="s" s="4">
        <v>136</v>
      </c>
      <c r="Q62" t="s" s="4">
        <v>95</v>
      </c>
      <c r="R62" t="s" s="4">
        <v>424</v>
      </c>
      <c r="S62" t="s" s="4">
        <v>424</v>
      </c>
      <c r="T62" t="s" s="4">
        <v>424</v>
      </c>
      <c r="U62" t="s" s="4">
        <v>424</v>
      </c>
      <c r="V62" t="s" s="4">
        <v>424</v>
      </c>
      <c r="W62" t="s" s="4">
        <v>424</v>
      </c>
      <c r="X62" t="s" s="4">
        <v>424</v>
      </c>
      <c r="Y62" t="s" s="4">
        <v>424</v>
      </c>
      <c r="Z62" t="s" s="4">
        <v>424</v>
      </c>
      <c r="AA62" t="s" s="4">
        <v>424</v>
      </c>
      <c r="AB62" t="s" s="4">
        <v>424</v>
      </c>
      <c r="AC62" t="s" s="4">
        <v>424</v>
      </c>
      <c r="AD62" t="s" s="4">
        <v>424</v>
      </c>
      <c r="AE62" t="s" s="4">
        <v>98</v>
      </c>
      <c r="AF62" t="s" s="4">
        <v>99</v>
      </c>
      <c r="AG62" t="s" s="4">
        <v>99</v>
      </c>
      <c r="AH62" t="s" s="4">
        <v>100</v>
      </c>
    </row>
    <row r="63" ht="45.0" customHeight="true">
      <c r="A63" t="s" s="4">
        <v>425</v>
      </c>
      <c r="B63" t="s" s="4">
        <v>82</v>
      </c>
      <c r="C63" t="s" s="4">
        <v>83</v>
      </c>
      <c r="D63" t="s" s="4">
        <v>84</v>
      </c>
      <c r="E63" t="s" s="4">
        <v>85</v>
      </c>
      <c r="F63" t="s" s="4">
        <v>129</v>
      </c>
      <c r="G63" t="s" s="4">
        <v>130</v>
      </c>
      <c r="H63" t="s" s="4">
        <v>130</v>
      </c>
      <c r="I63" t="s" s="4">
        <v>244</v>
      </c>
      <c r="J63" t="s" s="4">
        <v>426</v>
      </c>
      <c r="K63" t="s" s="4">
        <v>427</v>
      </c>
      <c r="L63" t="s" s="4">
        <v>428</v>
      </c>
      <c r="M63" t="s" s="4">
        <v>124</v>
      </c>
      <c r="N63" t="s" s="4">
        <v>361</v>
      </c>
      <c r="O63" t="s" s="4">
        <v>95</v>
      </c>
      <c r="P63" t="s" s="4">
        <v>362</v>
      </c>
      <c r="Q63" t="s" s="4">
        <v>95</v>
      </c>
      <c r="R63" t="s" s="4">
        <v>429</v>
      </c>
      <c r="S63" t="s" s="4">
        <v>429</v>
      </c>
      <c r="T63" t="s" s="4">
        <v>429</v>
      </c>
      <c r="U63" t="s" s="4">
        <v>429</v>
      </c>
      <c r="V63" t="s" s="4">
        <v>429</v>
      </c>
      <c r="W63" t="s" s="4">
        <v>429</v>
      </c>
      <c r="X63" t="s" s="4">
        <v>429</v>
      </c>
      <c r="Y63" t="s" s="4">
        <v>429</v>
      </c>
      <c r="Z63" t="s" s="4">
        <v>429</v>
      </c>
      <c r="AA63" t="s" s="4">
        <v>429</v>
      </c>
      <c r="AB63" t="s" s="4">
        <v>429</v>
      </c>
      <c r="AC63" t="s" s="4">
        <v>429</v>
      </c>
      <c r="AD63" t="s" s="4">
        <v>429</v>
      </c>
      <c r="AE63" t="s" s="4">
        <v>98</v>
      </c>
      <c r="AF63" t="s" s="4">
        <v>99</v>
      </c>
      <c r="AG63" t="s" s="4">
        <v>99</v>
      </c>
      <c r="AH63" t="s" s="4">
        <v>100</v>
      </c>
    </row>
    <row r="64" ht="45.0" customHeight="true">
      <c r="A64" t="s" s="4">
        <v>430</v>
      </c>
      <c r="B64" t="s" s="4">
        <v>82</v>
      </c>
      <c r="C64" t="s" s="4">
        <v>83</v>
      </c>
      <c r="D64" t="s" s="4">
        <v>84</v>
      </c>
      <c r="E64" t="s" s="4">
        <v>85</v>
      </c>
      <c r="F64" t="s" s="4">
        <v>129</v>
      </c>
      <c r="G64" t="s" s="4">
        <v>130</v>
      </c>
      <c r="H64" t="s" s="4">
        <v>130</v>
      </c>
      <c r="I64" t="s" s="4">
        <v>244</v>
      </c>
      <c r="J64" t="s" s="4">
        <v>431</v>
      </c>
      <c r="K64" t="s" s="4">
        <v>432</v>
      </c>
      <c r="L64" t="s" s="4">
        <v>433</v>
      </c>
      <c r="M64" t="s" s="4">
        <v>93</v>
      </c>
      <c r="N64" t="s" s="4">
        <v>361</v>
      </c>
      <c r="O64" t="s" s="4">
        <v>95</v>
      </c>
      <c r="P64" t="s" s="4">
        <v>362</v>
      </c>
      <c r="Q64" t="s" s="4">
        <v>95</v>
      </c>
      <c r="R64" t="s" s="4">
        <v>434</v>
      </c>
      <c r="S64" t="s" s="4">
        <v>434</v>
      </c>
      <c r="T64" t="s" s="4">
        <v>434</v>
      </c>
      <c r="U64" t="s" s="4">
        <v>434</v>
      </c>
      <c r="V64" t="s" s="4">
        <v>434</v>
      </c>
      <c r="W64" t="s" s="4">
        <v>434</v>
      </c>
      <c r="X64" t="s" s="4">
        <v>434</v>
      </c>
      <c r="Y64" t="s" s="4">
        <v>434</v>
      </c>
      <c r="Z64" t="s" s="4">
        <v>434</v>
      </c>
      <c r="AA64" t="s" s="4">
        <v>434</v>
      </c>
      <c r="AB64" t="s" s="4">
        <v>434</v>
      </c>
      <c r="AC64" t="s" s="4">
        <v>434</v>
      </c>
      <c r="AD64" t="s" s="4">
        <v>434</v>
      </c>
      <c r="AE64" t="s" s="4">
        <v>98</v>
      </c>
      <c r="AF64" t="s" s="4">
        <v>99</v>
      </c>
      <c r="AG64" t="s" s="4">
        <v>99</v>
      </c>
      <c r="AH64" t="s" s="4">
        <v>100</v>
      </c>
    </row>
    <row r="65" ht="45.0" customHeight="true">
      <c r="A65" t="s" s="4">
        <v>435</v>
      </c>
      <c r="B65" t="s" s="4">
        <v>82</v>
      </c>
      <c r="C65" t="s" s="4">
        <v>83</v>
      </c>
      <c r="D65" t="s" s="4">
        <v>84</v>
      </c>
      <c r="E65" t="s" s="4">
        <v>85</v>
      </c>
      <c r="F65" t="s" s="4">
        <v>129</v>
      </c>
      <c r="G65" t="s" s="4">
        <v>130</v>
      </c>
      <c r="H65" t="s" s="4">
        <v>130</v>
      </c>
      <c r="I65" t="s" s="4">
        <v>244</v>
      </c>
      <c r="J65" t="s" s="4">
        <v>436</v>
      </c>
      <c r="K65" t="s" s="4">
        <v>437</v>
      </c>
      <c r="L65" t="s" s="4">
        <v>438</v>
      </c>
      <c r="M65" t="s" s="4">
        <v>124</v>
      </c>
      <c r="N65" t="s" s="4">
        <v>361</v>
      </c>
      <c r="O65" t="s" s="4">
        <v>95</v>
      </c>
      <c r="P65" t="s" s="4">
        <v>362</v>
      </c>
      <c r="Q65" t="s" s="4">
        <v>95</v>
      </c>
      <c r="R65" t="s" s="4">
        <v>439</v>
      </c>
      <c r="S65" t="s" s="4">
        <v>439</v>
      </c>
      <c r="T65" t="s" s="4">
        <v>439</v>
      </c>
      <c r="U65" t="s" s="4">
        <v>439</v>
      </c>
      <c r="V65" t="s" s="4">
        <v>439</v>
      </c>
      <c r="W65" t="s" s="4">
        <v>439</v>
      </c>
      <c r="X65" t="s" s="4">
        <v>439</v>
      </c>
      <c r="Y65" t="s" s="4">
        <v>439</v>
      </c>
      <c r="Z65" t="s" s="4">
        <v>439</v>
      </c>
      <c r="AA65" t="s" s="4">
        <v>439</v>
      </c>
      <c r="AB65" t="s" s="4">
        <v>439</v>
      </c>
      <c r="AC65" t="s" s="4">
        <v>439</v>
      </c>
      <c r="AD65" t="s" s="4">
        <v>439</v>
      </c>
      <c r="AE65" t="s" s="4">
        <v>98</v>
      </c>
      <c r="AF65" t="s" s="4">
        <v>99</v>
      </c>
      <c r="AG65" t="s" s="4">
        <v>99</v>
      </c>
      <c r="AH65" t="s" s="4">
        <v>100</v>
      </c>
    </row>
    <row r="66" ht="45.0" customHeight="true">
      <c r="A66" t="s" s="4">
        <v>440</v>
      </c>
      <c r="B66" t="s" s="4">
        <v>82</v>
      </c>
      <c r="C66" t="s" s="4">
        <v>83</v>
      </c>
      <c r="D66" t="s" s="4">
        <v>84</v>
      </c>
      <c r="E66" t="s" s="4">
        <v>85</v>
      </c>
      <c r="F66" t="s" s="4">
        <v>129</v>
      </c>
      <c r="G66" t="s" s="4">
        <v>130</v>
      </c>
      <c r="H66" t="s" s="4">
        <v>441</v>
      </c>
      <c r="I66" t="s" s="4">
        <v>244</v>
      </c>
      <c r="J66" t="s" s="4">
        <v>442</v>
      </c>
      <c r="K66" t="s" s="4">
        <v>443</v>
      </c>
      <c r="L66" t="s" s="4">
        <v>443</v>
      </c>
      <c r="M66" t="s" s="4">
        <v>93</v>
      </c>
      <c r="N66" t="s" s="4">
        <v>361</v>
      </c>
      <c r="O66" t="s" s="4">
        <v>95</v>
      </c>
      <c r="P66" t="s" s="4">
        <v>362</v>
      </c>
      <c r="Q66" t="s" s="4">
        <v>95</v>
      </c>
      <c r="R66" t="s" s="4">
        <v>444</v>
      </c>
      <c r="S66" t="s" s="4">
        <v>444</v>
      </c>
      <c r="T66" t="s" s="4">
        <v>444</v>
      </c>
      <c r="U66" t="s" s="4">
        <v>444</v>
      </c>
      <c r="V66" t="s" s="4">
        <v>444</v>
      </c>
      <c r="W66" t="s" s="4">
        <v>444</v>
      </c>
      <c r="X66" t="s" s="4">
        <v>444</v>
      </c>
      <c r="Y66" t="s" s="4">
        <v>444</v>
      </c>
      <c r="Z66" t="s" s="4">
        <v>444</v>
      </c>
      <c r="AA66" t="s" s="4">
        <v>444</v>
      </c>
      <c r="AB66" t="s" s="4">
        <v>444</v>
      </c>
      <c r="AC66" t="s" s="4">
        <v>444</v>
      </c>
      <c r="AD66" t="s" s="4">
        <v>444</v>
      </c>
      <c r="AE66" t="s" s="4">
        <v>98</v>
      </c>
      <c r="AF66" t="s" s="4">
        <v>99</v>
      </c>
      <c r="AG66" t="s" s="4">
        <v>99</v>
      </c>
      <c r="AH66" t="s" s="4">
        <v>100</v>
      </c>
    </row>
    <row r="67" ht="45.0" customHeight="true">
      <c r="A67" t="s" s="4">
        <v>445</v>
      </c>
      <c r="B67" t="s" s="4">
        <v>82</v>
      </c>
      <c r="C67" t="s" s="4">
        <v>83</v>
      </c>
      <c r="D67" t="s" s="4">
        <v>84</v>
      </c>
      <c r="E67" t="s" s="4">
        <v>85</v>
      </c>
      <c r="F67" t="s" s="4">
        <v>181</v>
      </c>
      <c r="G67" t="s" s="4">
        <v>182</v>
      </c>
      <c r="H67" t="s" s="4">
        <v>446</v>
      </c>
      <c r="I67" t="s" s="4">
        <v>244</v>
      </c>
      <c r="J67" t="s" s="4">
        <v>447</v>
      </c>
      <c r="K67" t="s" s="4">
        <v>448</v>
      </c>
      <c r="L67" t="s" s="4">
        <v>195</v>
      </c>
      <c r="M67" t="s" s="4">
        <v>124</v>
      </c>
      <c r="N67" t="s" s="4">
        <v>188</v>
      </c>
      <c r="O67" t="s" s="4">
        <v>95</v>
      </c>
      <c r="P67" t="s" s="4">
        <v>189</v>
      </c>
      <c r="Q67" t="s" s="4">
        <v>95</v>
      </c>
      <c r="R67" t="s" s="4">
        <v>449</v>
      </c>
      <c r="S67" t="s" s="4">
        <v>449</v>
      </c>
      <c r="T67" t="s" s="4">
        <v>449</v>
      </c>
      <c r="U67" t="s" s="4">
        <v>449</v>
      </c>
      <c r="V67" t="s" s="4">
        <v>449</v>
      </c>
      <c r="W67" t="s" s="4">
        <v>449</v>
      </c>
      <c r="X67" t="s" s="4">
        <v>449</v>
      </c>
      <c r="Y67" t="s" s="4">
        <v>449</v>
      </c>
      <c r="Z67" t="s" s="4">
        <v>449</v>
      </c>
      <c r="AA67" t="s" s="4">
        <v>449</v>
      </c>
      <c r="AB67" t="s" s="4">
        <v>449</v>
      </c>
      <c r="AC67" t="s" s="4">
        <v>449</v>
      </c>
      <c r="AD67" t="s" s="4">
        <v>449</v>
      </c>
      <c r="AE67" t="s" s="4">
        <v>98</v>
      </c>
      <c r="AF67" t="s" s="4">
        <v>99</v>
      </c>
      <c r="AG67" t="s" s="4">
        <v>99</v>
      </c>
      <c r="AH67" t="s" s="4">
        <v>100</v>
      </c>
    </row>
    <row r="68" ht="45.0" customHeight="true">
      <c r="A68" t="s" s="4">
        <v>450</v>
      </c>
      <c r="B68" t="s" s="4">
        <v>82</v>
      </c>
      <c r="C68" t="s" s="4">
        <v>83</v>
      </c>
      <c r="D68" t="s" s="4">
        <v>84</v>
      </c>
      <c r="E68" t="s" s="4">
        <v>85</v>
      </c>
      <c r="F68" t="s" s="4">
        <v>129</v>
      </c>
      <c r="G68" t="s" s="4">
        <v>130</v>
      </c>
      <c r="H68" t="s" s="4">
        <v>164</v>
      </c>
      <c r="I68" t="s" s="4">
        <v>98</v>
      </c>
      <c r="J68" t="s" s="4">
        <v>451</v>
      </c>
      <c r="K68" t="s" s="4">
        <v>452</v>
      </c>
      <c r="L68" t="s" s="4">
        <v>141</v>
      </c>
      <c r="M68" t="s" s="4">
        <v>93</v>
      </c>
      <c r="N68" t="s" s="4">
        <v>361</v>
      </c>
      <c r="O68" t="s" s="4">
        <v>95</v>
      </c>
      <c r="P68" t="s" s="4">
        <v>362</v>
      </c>
      <c r="Q68" t="s" s="4">
        <v>95</v>
      </c>
      <c r="R68" t="s" s="4">
        <v>453</v>
      </c>
      <c r="S68" t="s" s="4">
        <v>453</v>
      </c>
      <c r="T68" t="s" s="4">
        <v>453</v>
      </c>
      <c r="U68" t="s" s="4">
        <v>453</v>
      </c>
      <c r="V68" t="s" s="4">
        <v>453</v>
      </c>
      <c r="W68" t="s" s="4">
        <v>453</v>
      </c>
      <c r="X68" t="s" s="4">
        <v>453</v>
      </c>
      <c r="Y68" t="s" s="4">
        <v>453</v>
      </c>
      <c r="Z68" t="s" s="4">
        <v>453</v>
      </c>
      <c r="AA68" t="s" s="4">
        <v>453</v>
      </c>
      <c r="AB68" t="s" s="4">
        <v>453</v>
      </c>
      <c r="AC68" t="s" s="4">
        <v>453</v>
      </c>
      <c r="AD68" t="s" s="4">
        <v>453</v>
      </c>
      <c r="AE68" t="s" s="4">
        <v>98</v>
      </c>
      <c r="AF68" t="s" s="4">
        <v>99</v>
      </c>
      <c r="AG68" t="s" s="4">
        <v>99</v>
      </c>
      <c r="AH68" t="s" s="4">
        <v>100</v>
      </c>
    </row>
    <row r="69" ht="45.0" customHeight="true">
      <c r="A69" t="s" s="4">
        <v>454</v>
      </c>
      <c r="B69" t="s" s="4">
        <v>82</v>
      </c>
      <c r="C69" t="s" s="4">
        <v>83</v>
      </c>
      <c r="D69" t="s" s="4">
        <v>84</v>
      </c>
      <c r="E69" t="s" s="4">
        <v>85</v>
      </c>
      <c r="F69" t="s" s="4">
        <v>129</v>
      </c>
      <c r="G69" t="s" s="4">
        <v>130</v>
      </c>
      <c r="H69" t="s" s="4">
        <v>130</v>
      </c>
      <c r="I69" t="s" s="4">
        <v>98</v>
      </c>
      <c r="J69" t="s" s="4">
        <v>455</v>
      </c>
      <c r="K69" t="s" s="4">
        <v>456</v>
      </c>
      <c r="L69" t="s" s="4">
        <v>457</v>
      </c>
      <c r="M69" t="s" s="4">
        <v>124</v>
      </c>
      <c r="N69" t="s" s="4">
        <v>361</v>
      </c>
      <c r="O69" t="s" s="4">
        <v>95</v>
      </c>
      <c r="P69" t="s" s="4">
        <v>362</v>
      </c>
      <c r="Q69" t="s" s="4">
        <v>95</v>
      </c>
      <c r="R69" t="s" s="4">
        <v>458</v>
      </c>
      <c r="S69" t="s" s="4">
        <v>458</v>
      </c>
      <c r="T69" t="s" s="4">
        <v>458</v>
      </c>
      <c r="U69" t="s" s="4">
        <v>458</v>
      </c>
      <c r="V69" t="s" s="4">
        <v>458</v>
      </c>
      <c r="W69" t="s" s="4">
        <v>458</v>
      </c>
      <c r="X69" t="s" s="4">
        <v>458</v>
      </c>
      <c r="Y69" t="s" s="4">
        <v>458</v>
      </c>
      <c r="Z69" t="s" s="4">
        <v>458</v>
      </c>
      <c r="AA69" t="s" s="4">
        <v>458</v>
      </c>
      <c r="AB69" t="s" s="4">
        <v>458</v>
      </c>
      <c r="AC69" t="s" s="4">
        <v>458</v>
      </c>
      <c r="AD69" t="s" s="4">
        <v>458</v>
      </c>
      <c r="AE69" t="s" s="4">
        <v>98</v>
      </c>
      <c r="AF69" t="s" s="4">
        <v>99</v>
      </c>
      <c r="AG69" t="s" s="4">
        <v>99</v>
      </c>
      <c r="AH69" t="s" s="4">
        <v>100</v>
      </c>
    </row>
    <row r="70" ht="45.0" customHeight="true">
      <c r="A70" t="s" s="4">
        <v>459</v>
      </c>
      <c r="B70" t="s" s="4">
        <v>82</v>
      </c>
      <c r="C70" t="s" s="4">
        <v>83</v>
      </c>
      <c r="D70" t="s" s="4">
        <v>84</v>
      </c>
      <c r="E70" t="s" s="4">
        <v>85</v>
      </c>
      <c r="F70" t="s" s="4">
        <v>129</v>
      </c>
      <c r="G70" t="s" s="4">
        <v>130</v>
      </c>
      <c r="H70" t="s" s="4">
        <v>460</v>
      </c>
      <c r="I70" t="s" s="4">
        <v>98</v>
      </c>
      <c r="J70" t="s" s="4">
        <v>461</v>
      </c>
      <c r="K70" t="s" s="4">
        <v>462</v>
      </c>
      <c r="L70" t="s" s="4">
        <v>194</v>
      </c>
      <c r="M70" t="s" s="4">
        <v>124</v>
      </c>
      <c r="N70" t="s" s="4">
        <v>361</v>
      </c>
      <c r="O70" t="s" s="4">
        <v>95</v>
      </c>
      <c r="P70" t="s" s="4">
        <v>362</v>
      </c>
      <c r="Q70" t="s" s="4">
        <v>95</v>
      </c>
      <c r="R70" t="s" s="4">
        <v>463</v>
      </c>
      <c r="S70" t="s" s="4">
        <v>463</v>
      </c>
      <c r="T70" t="s" s="4">
        <v>463</v>
      </c>
      <c r="U70" t="s" s="4">
        <v>463</v>
      </c>
      <c r="V70" t="s" s="4">
        <v>463</v>
      </c>
      <c r="W70" t="s" s="4">
        <v>463</v>
      </c>
      <c r="X70" t="s" s="4">
        <v>463</v>
      </c>
      <c r="Y70" t="s" s="4">
        <v>463</v>
      </c>
      <c r="Z70" t="s" s="4">
        <v>463</v>
      </c>
      <c r="AA70" t="s" s="4">
        <v>463</v>
      </c>
      <c r="AB70" t="s" s="4">
        <v>463</v>
      </c>
      <c r="AC70" t="s" s="4">
        <v>463</v>
      </c>
      <c r="AD70" t="s" s="4">
        <v>463</v>
      </c>
      <c r="AE70" t="s" s="4">
        <v>98</v>
      </c>
      <c r="AF70" t="s" s="4">
        <v>99</v>
      </c>
      <c r="AG70" t="s" s="4">
        <v>99</v>
      </c>
      <c r="AH70" t="s" s="4">
        <v>100</v>
      </c>
    </row>
    <row r="71" ht="45.0" customHeight="true">
      <c r="A71" t="s" s="4">
        <v>464</v>
      </c>
      <c r="B71" t="s" s="4">
        <v>82</v>
      </c>
      <c r="C71" t="s" s="4">
        <v>83</v>
      </c>
      <c r="D71" t="s" s="4">
        <v>84</v>
      </c>
      <c r="E71" t="s" s="4">
        <v>85</v>
      </c>
      <c r="F71" t="s" s="4">
        <v>206</v>
      </c>
      <c r="G71" t="s" s="4">
        <v>207</v>
      </c>
      <c r="H71" t="s" s="4">
        <v>207</v>
      </c>
      <c r="I71" t="s" s="4">
        <v>98</v>
      </c>
      <c r="J71" t="s" s="4">
        <v>465</v>
      </c>
      <c r="K71" t="s" s="4">
        <v>466</v>
      </c>
      <c r="L71" t="s" s="4">
        <v>467</v>
      </c>
      <c r="M71" t="s" s="4">
        <v>93</v>
      </c>
      <c r="N71" t="s" s="4">
        <v>188</v>
      </c>
      <c r="O71" t="s" s="4">
        <v>95</v>
      </c>
      <c r="P71" t="s" s="4">
        <v>189</v>
      </c>
      <c r="Q71" t="s" s="4">
        <v>95</v>
      </c>
      <c r="R71" t="s" s="4">
        <v>468</v>
      </c>
      <c r="S71" t="s" s="4">
        <v>468</v>
      </c>
      <c r="T71" t="s" s="4">
        <v>468</v>
      </c>
      <c r="U71" t="s" s="4">
        <v>468</v>
      </c>
      <c r="V71" t="s" s="4">
        <v>468</v>
      </c>
      <c r="W71" t="s" s="4">
        <v>468</v>
      </c>
      <c r="X71" t="s" s="4">
        <v>468</v>
      </c>
      <c r="Y71" t="s" s="4">
        <v>468</v>
      </c>
      <c r="Z71" t="s" s="4">
        <v>468</v>
      </c>
      <c r="AA71" t="s" s="4">
        <v>468</v>
      </c>
      <c r="AB71" t="s" s="4">
        <v>468</v>
      </c>
      <c r="AC71" t="s" s="4">
        <v>468</v>
      </c>
      <c r="AD71" t="s" s="4">
        <v>468</v>
      </c>
      <c r="AE71" t="s" s="4">
        <v>98</v>
      </c>
      <c r="AF71" t="s" s="4">
        <v>99</v>
      </c>
      <c r="AG71" t="s" s="4">
        <v>99</v>
      </c>
      <c r="AH71" t="s" s="4">
        <v>100</v>
      </c>
    </row>
    <row r="72" ht="45.0" customHeight="true">
      <c r="A72" t="s" s="4">
        <v>469</v>
      </c>
      <c r="B72" t="s" s="4">
        <v>82</v>
      </c>
      <c r="C72" t="s" s="4">
        <v>83</v>
      </c>
      <c r="D72" t="s" s="4">
        <v>84</v>
      </c>
      <c r="E72" t="s" s="4">
        <v>85</v>
      </c>
      <c r="F72" t="s" s="4">
        <v>206</v>
      </c>
      <c r="G72" t="s" s="4">
        <v>207</v>
      </c>
      <c r="H72" t="s" s="4">
        <v>207</v>
      </c>
      <c r="I72" t="s" s="4">
        <v>98</v>
      </c>
      <c r="J72" t="s" s="4">
        <v>470</v>
      </c>
      <c r="K72" t="s" s="4">
        <v>471</v>
      </c>
      <c r="L72" t="s" s="4">
        <v>472</v>
      </c>
      <c r="M72" t="s" s="4">
        <v>93</v>
      </c>
      <c r="N72" t="s" s="4">
        <v>188</v>
      </c>
      <c r="O72" t="s" s="4">
        <v>95</v>
      </c>
      <c r="P72" t="s" s="4">
        <v>189</v>
      </c>
      <c r="Q72" t="s" s="4">
        <v>95</v>
      </c>
      <c r="R72" t="s" s="4">
        <v>473</v>
      </c>
      <c r="S72" t="s" s="4">
        <v>473</v>
      </c>
      <c r="T72" t="s" s="4">
        <v>473</v>
      </c>
      <c r="U72" t="s" s="4">
        <v>473</v>
      </c>
      <c r="V72" t="s" s="4">
        <v>473</v>
      </c>
      <c r="W72" t="s" s="4">
        <v>473</v>
      </c>
      <c r="X72" t="s" s="4">
        <v>473</v>
      </c>
      <c r="Y72" t="s" s="4">
        <v>473</v>
      </c>
      <c r="Z72" t="s" s="4">
        <v>473</v>
      </c>
      <c r="AA72" t="s" s="4">
        <v>473</v>
      </c>
      <c r="AB72" t="s" s="4">
        <v>473</v>
      </c>
      <c r="AC72" t="s" s="4">
        <v>473</v>
      </c>
      <c r="AD72" t="s" s="4">
        <v>473</v>
      </c>
      <c r="AE72" t="s" s="4">
        <v>98</v>
      </c>
      <c r="AF72" t="s" s="4">
        <v>99</v>
      </c>
      <c r="AG72" t="s" s="4">
        <v>99</v>
      </c>
      <c r="AH72" t="s" s="4">
        <v>100</v>
      </c>
    </row>
    <row r="73" ht="45.0" customHeight="true">
      <c r="A73" t="s" s="4">
        <v>474</v>
      </c>
      <c r="B73" t="s" s="4">
        <v>82</v>
      </c>
      <c r="C73" t="s" s="4">
        <v>83</v>
      </c>
      <c r="D73" t="s" s="4">
        <v>84</v>
      </c>
      <c r="E73" t="s" s="4">
        <v>85</v>
      </c>
      <c r="F73" t="s" s="4">
        <v>206</v>
      </c>
      <c r="G73" t="s" s="4">
        <v>207</v>
      </c>
      <c r="H73" t="s" s="4">
        <v>207</v>
      </c>
      <c r="I73" t="s" s="4">
        <v>98</v>
      </c>
      <c r="J73" t="s" s="4">
        <v>475</v>
      </c>
      <c r="K73" t="s" s="4">
        <v>476</v>
      </c>
      <c r="L73" t="s" s="4">
        <v>477</v>
      </c>
      <c r="M73" t="s" s="4">
        <v>93</v>
      </c>
      <c r="N73" t="s" s="4">
        <v>188</v>
      </c>
      <c r="O73" t="s" s="4">
        <v>95</v>
      </c>
      <c r="P73" t="s" s="4">
        <v>189</v>
      </c>
      <c r="Q73" t="s" s="4">
        <v>95</v>
      </c>
      <c r="R73" t="s" s="4">
        <v>478</v>
      </c>
      <c r="S73" t="s" s="4">
        <v>478</v>
      </c>
      <c r="T73" t="s" s="4">
        <v>478</v>
      </c>
      <c r="U73" t="s" s="4">
        <v>478</v>
      </c>
      <c r="V73" t="s" s="4">
        <v>478</v>
      </c>
      <c r="W73" t="s" s="4">
        <v>478</v>
      </c>
      <c r="X73" t="s" s="4">
        <v>478</v>
      </c>
      <c r="Y73" t="s" s="4">
        <v>478</v>
      </c>
      <c r="Z73" t="s" s="4">
        <v>478</v>
      </c>
      <c r="AA73" t="s" s="4">
        <v>478</v>
      </c>
      <c r="AB73" t="s" s="4">
        <v>478</v>
      </c>
      <c r="AC73" t="s" s="4">
        <v>478</v>
      </c>
      <c r="AD73" t="s" s="4">
        <v>478</v>
      </c>
      <c r="AE73" t="s" s="4">
        <v>98</v>
      </c>
      <c r="AF73" t="s" s="4">
        <v>99</v>
      </c>
      <c r="AG73" t="s" s="4">
        <v>99</v>
      </c>
      <c r="AH73" t="s" s="4">
        <v>100</v>
      </c>
    </row>
    <row r="74" ht="45.0" customHeight="true">
      <c r="A74" t="s" s="4">
        <v>479</v>
      </c>
      <c r="B74" t="s" s="4">
        <v>82</v>
      </c>
      <c r="C74" t="s" s="4">
        <v>83</v>
      </c>
      <c r="D74" t="s" s="4">
        <v>84</v>
      </c>
      <c r="E74" t="s" s="4">
        <v>85</v>
      </c>
      <c r="F74" t="s" s="4">
        <v>206</v>
      </c>
      <c r="G74" t="s" s="4">
        <v>207</v>
      </c>
      <c r="H74" t="s" s="4">
        <v>207</v>
      </c>
      <c r="I74" t="s" s="4">
        <v>389</v>
      </c>
      <c r="J74" t="s" s="4">
        <v>480</v>
      </c>
      <c r="K74" t="s" s="4">
        <v>413</v>
      </c>
      <c r="L74" t="s" s="4">
        <v>272</v>
      </c>
      <c r="M74" t="s" s="4">
        <v>93</v>
      </c>
      <c r="N74" t="s" s="4">
        <v>188</v>
      </c>
      <c r="O74" t="s" s="4">
        <v>95</v>
      </c>
      <c r="P74" t="s" s="4">
        <v>189</v>
      </c>
      <c r="Q74" t="s" s="4">
        <v>95</v>
      </c>
      <c r="R74" t="s" s="4">
        <v>481</v>
      </c>
      <c r="S74" t="s" s="4">
        <v>481</v>
      </c>
      <c r="T74" t="s" s="4">
        <v>481</v>
      </c>
      <c r="U74" t="s" s="4">
        <v>481</v>
      </c>
      <c r="V74" t="s" s="4">
        <v>481</v>
      </c>
      <c r="W74" t="s" s="4">
        <v>481</v>
      </c>
      <c r="X74" t="s" s="4">
        <v>481</v>
      </c>
      <c r="Y74" t="s" s="4">
        <v>481</v>
      </c>
      <c r="Z74" t="s" s="4">
        <v>481</v>
      </c>
      <c r="AA74" t="s" s="4">
        <v>481</v>
      </c>
      <c r="AB74" t="s" s="4">
        <v>481</v>
      </c>
      <c r="AC74" t="s" s="4">
        <v>481</v>
      </c>
      <c r="AD74" t="s" s="4">
        <v>481</v>
      </c>
      <c r="AE74" t="s" s="4">
        <v>98</v>
      </c>
      <c r="AF74" t="s" s="4">
        <v>99</v>
      </c>
      <c r="AG74" t="s" s="4">
        <v>99</v>
      </c>
      <c r="AH74" t="s" s="4">
        <v>100</v>
      </c>
    </row>
    <row r="75" ht="45.0" customHeight="true">
      <c r="A75" t="s" s="4">
        <v>482</v>
      </c>
      <c r="B75" t="s" s="4">
        <v>82</v>
      </c>
      <c r="C75" t="s" s="4">
        <v>83</v>
      </c>
      <c r="D75" t="s" s="4">
        <v>84</v>
      </c>
      <c r="E75" t="s" s="4">
        <v>85</v>
      </c>
      <c r="F75" t="s" s="4">
        <v>181</v>
      </c>
      <c r="G75" t="s" s="4">
        <v>182</v>
      </c>
      <c r="H75" t="s" s="4">
        <v>182</v>
      </c>
      <c r="I75" t="s" s="4">
        <v>389</v>
      </c>
      <c r="J75" t="s" s="4">
        <v>483</v>
      </c>
      <c r="K75" t="s" s="4">
        <v>220</v>
      </c>
      <c r="L75" t="s" s="4">
        <v>195</v>
      </c>
      <c r="M75" t="s" s="4">
        <v>93</v>
      </c>
      <c r="N75" t="s" s="4">
        <v>188</v>
      </c>
      <c r="O75" t="s" s="4">
        <v>95</v>
      </c>
      <c r="P75" t="s" s="4">
        <v>189</v>
      </c>
      <c r="Q75" t="s" s="4">
        <v>95</v>
      </c>
      <c r="R75" t="s" s="4">
        <v>484</v>
      </c>
      <c r="S75" t="s" s="4">
        <v>484</v>
      </c>
      <c r="T75" t="s" s="4">
        <v>484</v>
      </c>
      <c r="U75" t="s" s="4">
        <v>484</v>
      </c>
      <c r="V75" t="s" s="4">
        <v>484</v>
      </c>
      <c r="W75" t="s" s="4">
        <v>484</v>
      </c>
      <c r="X75" t="s" s="4">
        <v>484</v>
      </c>
      <c r="Y75" t="s" s="4">
        <v>484</v>
      </c>
      <c r="Z75" t="s" s="4">
        <v>484</v>
      </c>
      <c r="AA75" t="s" s="4">
        <v>484</v>
      </c>
      <c r="AB75" t="s" s="4">
        <v>484</v>
      </c>
      <c r="AC75" t="s" s="4">
        <v>484</v>
      </c>
      <c r="AD75" t="s" s="4">
        <v>484</v>
      </c>
      <c r="AE75" t="s" s="4">
        <v>98</v>
      </c>
      <c r="AF75" t="s" s="4">
        <v>99</v>
      </c>
      <c r="AG75" t="s" s="4">
        <v>99</v>
      </c>
      <c r="AH75" t="s" s="4">
        <v>100</v>
      </c>
    </row>
    <row r="76" ht="45.0" customHeight="true">
      <c r="A76" t="s" s="4">
        <v>485</v>
      </c>
      <c r="B76" t="s" s="4">
        <v>82</v>
      </c>
      <c r="C76" t="s" s="4">
        <v>83</v>
      </c>
      <c r="D76" t="s" s="4">
        <v>84</v>
      </c>
      <c r="E76" t="s" s="4">
        <v>85</v>
      </c>
      <c r="F76" t="s" s="4">
        <v>206</v>
      </c>
      <c r="G76" t="s" s="4">
        <v>207</v>
      </c>
      <c r="H76" t="s" s="4">
        <v>207</v>
      </c>
      <c r="I76" t="s" s="4">
        <v>389</v>
      </c>
      <c r="J76" t="s" s="4">
        <v>486</v>
      </c>
      <c r="K76" t="s" s="4">
        <v>422</v>
      </c>
      <c r="L76" t="s" s="4">
        <v>487</v>
      </c>
      <c r="M76" t="s" s="4">
        <v>93</v>
      </c>
      <c r="N76" t="s" s="4">
        <v>188</v>
      </c>
      <c r="O76" t="s" s="4">
        <v>95</v>
      </c>
      <c r="P76" t="s" s="4">
        <v>189</v>
      </c>
      <c r="Q76" t="s" s="4">
        <v>95</v>
      </c>
      <c r="R76" t="s" s="4">
        <v>488</v>
      </c>
      <c r="S76" t="s" s="4">
        <v>488</v>
      </c>
      <c r="T76" t="s" s="4">
        <v>488</v>
      </c>
      <c r="U76" t="s" s="4">
        <v>488</v>
      </c>
      <c r="V76" t="s" s="4">
        <v>488</v>
      </c>
      <c r="W76" t="s" s="4">
        <v>488</v>
      </c>
      <c r="X76" t="s" s="4">
        <v>488</v>
      </c>
      <c r="Y76" t="s" s="4">
        <v>488</v>
      </c>
      <c r="Z76" t="s" s="4">
        <v>488</v>
      </c>
      <c r="AA76" t="s" s="4">
        <v>488</v>
      </c>
      <c r="AB76" t="s" s="4">
        <v>488</v>
      </c>
      <c r="AC76" t="s" s="4">
        <v>488</v>
      </c>
      <c r="AD76" t="s" s="4">
        <v>488</v>
      </c>
      <c r="AE76" t="s" s="4">
        <v>98</v>
      </c>
      <c r="AF76" t="s" s="4">
        <v>99</v>
      </c>
      <c r="AG76" t="s" s="4">
        <v>99</v>
      </c>
      <c r="AH76" t="s" s="4">
        <v>100</v>
      </c>
    </row>
    <row r="77" ht="45.0" customHeight="true">
      <c r="A77" t="s" s="4">
        <v>489</v>
      </c>
      <c r="B77" t="s" s="4">
        <v>82</v>
      </c>
      <c r="C77" t="s" s="4">
        <v>83</v>
      </c>
      <c r="D77" t="s" s="4">
        <v>84</v>
      </c>
      <c r="E77" t="s" s="4">
        <v>85</v>
      </c>
      <c r="F77" t="s" s="4">
        <v>181</v>
      </c>
      <c r="G77" t="s" s="4">
        <v>182</v>
      </c>
      <c r="H77" t="s" s="4">
        <v>182</v>
      </c>
      <c r="I77" t="s" s="4">
        <v>389</v>
      </c>
      <c r="J77" t="s" s="4">
        <v>490</v>
      </c>
      <c r="K77" t="s" s="4">
        <v>491</v>
      </c>
      <c r="L77" t="s" s="4">
        <v>314</v>
      </c>
      <c r="M77" t="s" s="4">
        <v>93</v>
      </c>
      <c r="N77" t="s" s="4">
        <v>188</v>
      </c>
      <c r="O77" t="s" s="4">
        <v>95</v>
      </c>
      <c r="P77" t="s" s="4">
        <v>189</v>
      </c>
      <c r="Q77" t="s" s="4">
        <v>95</v>
      </c>
      <c r="R77" t="s" s="4">
        <v>492</v>
      </c>
      <c r="S77" t="s" s="4">
        <v>492</v>
      </c>
      <c r="T77" t="s" s="4">
        <v>492</v>
      </c>
      <c r="U77" t="s" s="4">
        <v>492</v>
      </c>
      <c r="V77" t="s" s="4">
        <v>492</v>
      </c>
      <c r="W77" t="s" s="4">
        <v>492</v>
      </c>
      <c r="X77" t="s" s="4">
        <v>492</v>
      </c>
      <c r="Y77" t="s" s="4">
        <v>492</v>
      </c>
      <c r="Z77" t="s" s="4">
        <v>492</v>
      </c>
      <c r="AA77" t="s" s="4">
        <v>492</v>
      </c>
      <c r="AB77" t="s" s="4">
        <v>492</v>
      </c>
      <c r="AC77" t="s" s="4">
        <v>492</v>
      </c>
      <c r="AD77" t="s" s="4">
        <v>492</v>
      </c>
      <c r="AE77" t="s" s="4">
        <v>98</v>
      </c>
      <c r="AF77" t="s" s="4">
        <v>99</v>
      </c>
      <c r="AG77" t="s" s="4">
        <v>99</v>
      </c>
      <c r="AH77" t="s" s="4">
        <v>100</v>
      </c>
    </row>
    <row r="78" ht="45.0" customHeight="true">
      <c r="A78" t="s" s="4">
        <v>493</v>
      </c>
      <c r="B78" t="s" s="4">
        <v>82</v>
      </c>
      <c r="C78" t="s" s="4">
        <v>83</v>
      </c>
      <c r="D78" t="s" s="4">
        <v>84</v>
      </c>
      <c r="E78" t="s" s="4">
        <v>85</v>
      </c>
      <c r="F78" t="s" s="4">
        <v>494</v>
      </c>
      <c r="G78" t="s" s="4">
        <v>495</v>
      </c>
      <c r="H78" t="s" s="4">
        <v>496</v>
      </c>
      <c r="I78" t="s" s="4">
        <v>389</v>
      </c>
      <c r="J78" t="s" s="4">
        <v>497</v>
      </c>
      <c r="K78" t="s" s="4">
        <v>443</v>
      </c>
      <c r="L78" t="s" s="4">
        <v>498</v>
      </c>
      <c r="M78" t="s" s="4">
        <v>124</v>
      </c>
      <c r="N78" t="s" s="4">
        <v>188</v>
      </c>
      <c r="O78" t="s" s="4">
        <v>95</v>
      </c>
      <c r="P78" t="s" s="4">
        <v>189</v>
      </c>
      <c r="Q78" t="s" s="4">
        <v>95</v>
      </c>
      <c r="R78" t="s" s="4">
        <v>499</v>
      </c>
      <c r="S78" t="s" s="4">
        <v>499</v>
      </c>
      <c r="T78" t="s" s="4">
        <v>499</v>
      </c>
      <c r="U78" t="s" s="4">
        <v>499</v>
      </c>
      <c r="V78" t="s" s="4">
        <v>499</v>
      </c>
      <c r="W78" t="s" s="4">
        <v>499</v>
      </c>
      <c r="X78" t="s" s="4">
        <v>499</v>
      </c>
      <c r="Y78" t="s" s="4">
        <v>499</v>
      </c>
      <c r="Z78" t="s" s="4">
        <v>499</v>
      </c>
      <c r="AA78" t="s" s="4">
        <v>499</v>
      </c>
      <c r="AB78" t="s" s="4">
        <v>499</v>
      </c>
      <c r="AC78" t="s" s="4">
        <v>499</v>
      </c>
      <c r="AD78" t="s" s="4">
        <v>499</v>
      </c>
      <c r="AE78" t="s" s="4">
        <v>98</v>
      </c>
      <c r="AF78" t="s" s="4">
        <v>99</v>
      </c>
      <c r="AG78" t="s" s="4">
        <v>99</v>
      </c>
      <c r="AH78" t="s" s="4">
        <v>100</v>
      </c>
    </row>
    <row r="79" ht="45.0" customHeight="true">
      <c r="A79" t="s" s="4">
        <v>500</v>
      </c>
      <c r="B79" t="s" s="4">
        <v>82</v>
      </c>
      <c r="C79" t="s" s="4">
        <v>83</v>
      </c>
      <c r="D79" t="s" s="4">
        <v>84</v>
      </c>
      <c r="E79" t="s" s="4">
        <v>85</v>
      </c>
      <c r="F79" t="s" s="4">
        <v>501</v>
      </c>
      <c r="G79" t="s" s="4">
        <v>502</v>
      </c>
      <c r="H79" t="s" s="4">
        <v>503</v>
      </c>
      <c r="I79" t="s" s="4">
        <v>389</v>
      </c>
      <c r="J79" t="s" s="4">
        <v>504</v>
      </c>
      <c r="K79" t="s" s="4">
        <v>505</v>
      </c>
      <c r="L79" t="s" s="4">
        <v>506</v>
      </c>
      <c r="M79" t="s" s="4">
        <v>93</v>
      </c>
      <c r="N79" t="s" s="4">
        <v>188</v>
      </c>
      <c r="O79" t="s" s="4">
        <v>95</v>
      </c>
      <c r="P79" t="s" s="4">
        <v>189</v>
      </c>
      <c r="Q79" t="s" s="4">
        <v>95</v>
      </c>
      <c r="R79" t="s" s="4">
        <v>507</v>
      </c>
      <c r="S79" t="s" s="4">
        <v>507</v>
      </c>
      <c r="T79" t="s" s="4">
        <v>507</v>
      </c>
      <c r="U79" t="s" s="4">
        <v>507</v>
      </c>
      <c r="V79" t="s" s="4">
        <v>507</v>
      </c>
      <c r="W79" t="s" s="4">
        <v>507</v>
      </c>
      <c r="X79" t="s" s="4">
        <v>507</v>
      </c>
      <c r="Y79" t="s" s="4">
        <v>507</v>
      </c>
      <c r="Z79" t="s" s="4">
        <v>507</v>
      </c>
      <c r="AA79" t="s" s="4">
        <v>507</v>
      </c>
      <c r="AB79" t="s" s="4">
        <v>507</v>
      </c>
      <c r="AC79" t="s" s="4">
        <v>507</v>
      </c>
      <c r="AD79" t="s" s="4">
        <v>507</v>
      </c>
      <c r="AE79" t="s" s="4">
        <v>98</v>
      </c>
      <c r="AF79" t="s" s="4">
        <v>99</v>
      </c>
      <c r="AG79" t="s" s="4">
        <v>99</v>
      </c>
      <c r="AH79" t="s" s="4">
        <v>100</v>
      </c>
    </row>
    <row r="80" ht="45.0" customHeight="true">
      <c r="A80" t="s" s="4">
        <v>508</v>
      </c>
      <c r="B80" t="s" s="4">
        <v>82</v>
      </c>
      <c r="C80" t="s" s="4">
        <v>83</v>
      </c>
      <c r="D80" t="s" s="4">
        <v>84</v>
      </c>
      <c r="E80" t="s" s="4">
        <v>85</v>
      </c>
      <c r="F80" t="s" s="4">
        <v>181</v>
      </c>
      <c r="G80" t="s" s="4">
        <v>182</v>
      </c>
      <c r="H80" t="s" s="4">
        <v>182</v>
      </c>
      <c r="I80" t="s" s="4">
        <v>244</v>
      </c>
      <c r="J80" t="s" s="4">
        <v>509</v>
      </c>
      <c r="K80" t="s" s="4">
        <v>510</v>
      </c>
      <c r="L80" t="s" s="4">
        <v>511</v>
      </c>
      <c r="M80" t="s" s="4">
        <v>124</v>
      </c>
      <c r="N80" t="s" s="4">
        <v>196</v>
      </c>
      <c r="O80" t="s" s="4">
        <v>95</v>
      </c>
      <c r="P80" t="s" s="4">
        <v>197</v>
      </c>
      <c r="Q80" t="s" s="4">
        <v>95</v>
      </c>
      <c r="R80" t="s" s="4">
        <v>512</v>
      </c>
      <c r="S80" t="s" s="4">
        <v>512</v>
      </c>
      <c r="T80" t="s" s="4">
        <v>512</v>
      </c>
      <c r="U80" t="s" s="4">
        <v>512</v>
      </c>
      <c r="V80" t="s" s="4">
        <v>512</v>
      </c>
      <c r="W80" t="s" s="4">
        <v>512</v>
      </c>
      <c r="X80" t="s" s="4">
        <v>512</v>
      </c>
      <c r="Y80" t="s" s="4">
        <v>512</v>
      </c>
      <c r="Z80" t="s" s="4">
        <v>512</v>
      </c>
      <c r="AA80" t="s" s="4">
        <v>512</v>
      </c>
      <c r="AB80" t="s" s="4">
        <v>512</v>
      </c>
      <c r="AC80" t="s" s="4">
        <v>512</v>
      </c>
      <c r="AD80" t="s" s="4">
        <v>512</v>
      </c>
      <c r="AE80" t="s" s="4">
        <v>98</v>
      </c>
      <c r="AF80" t="s" s="4">
        <v>99</v>
      </c>
      <c r="AG80" t="s" s="4">
        <v>99</v>
      </c>
      <c r="AH80" t="s" s="4">
        <v>100</v>
      </c>
    </row>
    <row r="81" ht="45.0" customHeight="true">
      <c r="A81" t="s" s="4">
        <v>513</v>
      </c>
      <c r="B81" t="s" s="4">
        <v>82</v>
      </c>
      <c r="C81" t="s" s="4">
        <v>83</v>
      </c>
      <c r="D81" t="s" s="4">
        <v>84</v>
      </c>
      <c r="E81" t="s" s="4">
        <v>85</v>
      </c>
      <c r="F81" t="s" s="4">
        <v>206</v>
      </c>
      <c r="G81" t="s" s="4">
        <v>207</v>
      </c>
      <c r="H81" t="s" s="4">
        <v>207</v>
      </c>
      <c r="I81" t="s" s="4">
        <v>244</v>
      </c>
      <c r="J81" t="s" s="4">
        <v>514</v>
      </c>
      <c r="K81" t="s" s="4">
        <v>515</v>
      </c>
      <c r="L81" t="s" s="4">
        <v>516</v>
      </c>
      <c r="M81" t="s" s="4">
        <v>124</v>
      </c>
      <c r="N81" t="s" s="4">
        <v>196</v>
      </c>
      <c r="O81" t="s" s="4">
        <v>95</v>
      </c>
      <c r="P81" t="s" s="4">
        <v>197</v>
      </c>
      <c r="Q81" t="s" s="4">
        <v>95</v>
      </c>
      <c r="R81" t="s" s="4">
        <v>517</v>
      </c>
      <c r="S81" t="s" s="4">
        <v>517</v>
      </c>
      <c r="T81" t="s" s="4">
        <v>517</v>
      </c>
      <c r="U81" t="s" s="4">
        <v>517</v>
      </c>
      <c r="V81" t="s" s="4">
        <v>517</v>
      </c>
      <c r="W81" t="s" s="4">
        <v>517</v>
      </c>
      <c r="X81" t="s" s="4">
        <v>517</v>
      </c>
      <c r="Y81" t="s" s="4">
        <v>517</v>
      </c>
      <c r="Z81" t="s" s="4">
        <v>517</v>
      </c>
      <c r="AA81" t="s" s="4">
        <v>517</v>
      </c>
      <c r="AB81" t="s" s="4">
        <v>517</v>
      </c>
      <c r="AC81" t="s" s="4">
        <v>517</v>
      </c>
      <c r="AD81" t="s" s="4">
        <v>517</v>
      </c>
      <c r="AE81" t="s" s="4">
        <v>98</v>
      </c>
      <c r="AF81" t="s" s="4">
        <v>99</v>
      </c>
      <c r="AG81" t="s" s="4">
        <v>99</v>
      </c>
      <c r="AH81" t="s" s="4">
        <v>100</v>
      </c>
    </row>
    <row r="82" ht="45.0" customHeight="true">
      <c r="A82" t="s" s="4">
        <v>518</v>
      </c>
      <c r="B82" t="s" s="4">
        <v>82</v>
      </c>
      <c r="C82" t="s" s="4">
        <v>83</v>
      </c>
      <c r="D82" t="s" s="4">
        <v>84</v>
      </c>
      <c r="E82" t="s" s="4">
        <v>85</v>
      </c>
      <c r="F82" t="s" s="4">
        <v>86</v>
      </c>
      <c r="G82" t="s" s="4">
        <v>87</v>
      </c>
      <c r="H82" t="s" s="4">
        <v>519</v>
      </c>
      <c r="I82" t="s" s="4">
        <v>520</v>
      </c>
      <c r="J82" t="s" s="4">
        <v>521</v>
      </c>
      <c r="K82" t="s" s="4">
        <v>522</v>
      </c>
      <c r="L82" t="s" s="4">
        <v>142</v>
      </c>
      <c r="M82" t="s" s="4">
        <v>93</v>
      </c>
      <c r="N82" t="s" s="4">
        <v>94</v>
      </c>
      <c r="O82" t="s" s="4">
        <v>95</v>
      </c>
      <c r="P82" t="s" s="4">
        <v>96</v>
      </c>
      <c r="Q82" t="s" s="4">
        <v>95</v>
      </c>
      <c r="R82" t="s" s="4">
        <v>523</v>
      </c>
      <c r="S82" t="s" s="4">
        <v>523</v>
      </c>
      <c r="T82" t="s" s="4">
        <v>523</v>
      </c>
      <c r="U82" t="s" s="4">
        <v>523</v>
      </c>
      <c r="V82" t="s" s="4">
        <v>523</v>
      </c>
      <c r="W82" t="s" s="4">
        <v>523</v>
      </c>
      <c r="X82" t="s" s="4">
        <v>523</v>
      </c>
      <c r="Y82" t="s" s="4">
        <v>523</v>
      </c>
      <c r="Z82" t="s" s="4">
        <v>523</v>
      </c>
      <c r="AA82" t="s" s="4">
        <v>523</v>
      </c>
      <c r="AB82" t="s" s="4">
        <v>523</v>
      </c>
      <c r="AC82" t="s" s="4">
        <v>523</v>
      </c>
      <c r="AD82" t="s" s="4">
        <v>523</v>
      </c>
      <c r="AE82" t="s" s="4">
        <v>98</v>
      </c>
      <c r="AF82" t="s" s="4">
        <v>99</v>
      </c>
      <c r="AG82" t="s" s="4">
        <v>99</v>
      </c>
      <c r="AH82" t="s" s="4">
        <v>100</v>
      </c>
    </row>
    <row r="83" ht="45.0" customHeight="true">
      <c r="A83" t="s" s="4">
        <v>524</v>
      </c>
      <c r="B83" t="s" s="4">
        <v>82</v>
      </c>
      <c r="C83" t="s" s="4">
        <v>83</v>
      </c>
      <c r="D83" t="s" s="4">
        <v>84</v>
      </c>
      <c r="E83" t="s" s="4">
        <v>85</v>
      </c>
      <c r="F83" t="s" s="4">
        <v>102</v>
      </c>
      <c r="G83" t="s" s="4">
        <v>103</v>
      </c>
      <c r="H83" t="s" s="4">
        <v>525</v>
      </c>
      <c r="I83" t="s" s="4">
        <v>520</v>
      </c>
      <c r="J83" t="s" s="4">
        <v>526</v>
      </c>
      <c r="K83" t="s" s="4">
        <v>527</v>
      </c>
      <c r="L83" t="s" s="4">
        <v>528</v>
      </c>
      <c r="M83" t="s" s="4">
        <v>93</v>
      </c>
      <c r="N83" t="s" s="4">
        <v>108</v>
      </c>
      <c r="O83" t="s" s="4">
        <v>95</v>
      </c>
      <c r="P83" t="s" s="4">
        <v>109</v>
      </c>
      <c r="Q83" t="s" s="4">
        <v>95</v>
      </c>
      <c r="R83" t="s" s="4">
        <v>529</v>
      </c>
      <c r="S83" t="s" s="4">
        <v>529</v>
      </c>
      <c r="T83" t="s" s="4">
        <v>529</v>
      </c>
      <c r="U83" t="s" s="4">
        <v>529</v>
      </c>
      <c r="V83" t="s" s="4">
        <v>529</v>
      </c>
      <c r="W83" t="s" s="4">
        <v>529</v>
      </c>
      <c r="X83" t="s" s="4">
        <v>529</v>
      </c>
      <c r="Y83" t="s" s="4">
        <v>529</v>
      </c>
      <c r="Z83" t="s" s="4">
        <v>529</v>
      </c>
      <c r="AA83" t="s" s="4">
        <v>529</v>
      </c>
      <c r="AB83" t="s" s="4">
        <v>529</v>
      </c>
      <c r="AC83" t="s" s="4">
        <v>529</v>
      </c>
      <c r="AD83" t="s" s="4">
        <v>529</v>
      </c>
      <c r="AE83" t="s" s="4">
        <v>98</v>
      </c>
      <c r="AF83" t="s" s="4">
        <v>99</v>
      </c>
      <c r="AG83" t="s" s="4">
        <v>99</v>
      </c>
      <c r="AH83" t="s" s="4">
        <v>100</v>
      </c>
    </row>
    <row r="84" ht="45.0" customHeight="true">
      <c r="A84" t="s" s="4">
        <v>530</v>
      </c>
      <c r="B84" t="s" s="4">
        <v>82</v>
      </c>
      <c r="C84" t="s" s="4">
        <v>83</v>
      </c>
      <c r="D84" t="s" s="4">
        <v>84</v>
      </c>
      <c r="E84" t="s" s="4">
        <v>85</v>
      </c>
      <c r="F84" t="s" s="4">
        <v>102</v>
      </c>
      <c r="G84" t="s" s="4">
        <v>103</v>
      </c>
      <c r="H84" t="s" s="4">
        <v>531</v>
      </c>
      <c r="I84" t="s" s="4">
        <v>520</v>
      </c>
      <c r="J84" t="s" s="4">
        <v>532</v>
      </c>
      <c r="K84" t="s" s="4">
        <v>533</v>
      </c>
      <c r="L84" t="s" s="4">
        <v>252</v>
      </c>
      <c r="M84" t="s" s="4">
        <v>93</v>
      </c>
      <c r="N84" t="s" s="4">
        <v>108</v>
      </c>
      <c r="O84" t="s" s="4">
        <v>95</v>
      </c>
      <c r="P84" t="s" s="4">
        <v>109</v>
      </c>
      <c r="Q84" t="s" s="4">
        <v>95</v>
      </c>
      <c r="R84" t="s" s="4">
        <v>534</v>
      </c>
      <c r="S84" t="s" s="4">
        <v>534</v>
      </c>
      <c r="T84" t="s" s="4">
        <v>534</v>
      </c>
      <c r="U84" t="s" s="4">
        <v>534</v>
      </c>
      <c r="V84" t="s" s="4">
        <v>534</v>
      </c>
      <c r="W84" t="s" s="4">
        <v>534</v>
      </c>
      <c r="X84" t="s" s="4">
        <v>534</v>
      </c>
      <c r="Y84" t="s" s="4">
        <v>534</v>
      </c>
      <c r="Z84" t="s" s="4">
        <v>534</v>
      </c>
      <c r="AA84" t="s" s="4">
        <v>534</v>
      </c>
      <c r="AB84" t="s" s="4">
        <v>534</v>
      </c>
      <c r="AC84" t="s" s="4">
        <v>534</v>
      </c>
      <c r="AD84" t="s" s="4">
        <v>534</v>
      </c>
      <c r="AE84" t="s" s="4">
        <v>98</v>
      </c>
      <c r="AF84" t="s" s="4">
        <v>99</v>
      </c>
      <c r="AG84" t="s" s="4">
        <v>99</v>
      </c>
      <c r="AH84" t="s" s="4">
        <v>100</v>
      </c>
    </row>
    <row r="85" ht="45.0" customHeight="true">
      <c r="A85" t="s" s="4">
        <v>535</v>
      </c>
      <c r="B85" t="s" s="4">
        <v>82</v>
      </c>
      <c r="C85" t="s" s="4">
        <v>83</v>
      </c>
      <c r="D85" t="s" s="4">
        <v>84</v>
      </c>
      <c r="E85" t="s" s="4">
        <v>85</v>
      </c>
      <c r="F85" t="s" s="4">
        <v>333</v>
      </c>
      <c r="G85" t="s" s="4">
        <v>334</v>
      </c>
      <c r="H85" t="s" s="4">
        <v>536</v>
      </c>
      <c r="I85" t="s" s="4">
        <v>520</v>
      </c>
      <c r="J85" t="s" s="4">
        <v>537</v>
      </c>
      <c r="K85" t="s" s="4">
        <v>107</v>
      </c>
      <c r="L85" t="s" s="4">
        <v>107</v>
      </c>
      <c r="M85" t="s" s="4">
        <v>124</v>
      </c>
      <c r="N85" t="s" s="4">
        <v>339</v>
      </c>
      <c r="O85" t="s" s="4">
        <v>95</v>
      </c>
      <c r="P85" t="s" s="4">
        <v>340</v>
      </c>
      <c r="Q85" t="s" s="4">
        <v>95</v>
      </c>
      <c r="R85" t="s" s="4">
        <v>538</v>
      </c>
      <c r="S85" t="s" s="4">
        <v>538</v>
      </c>
      <c r="T85" t="s" s="4">
        <v>538</v>
      </c>
      <c r="U85" t="s" s="4">
        <v>538</v>
      </c>
      <c r="V85" t="s" s="4">
        <v>538</v>
      </c>
      <c r="W85" t="s" s="4">
        <v>538</v>
      </c>
      <c r="X85" t="s" s="4">
        <v>538</v>
      </c>
      <c r="Y85" t="s" s="4">
        <v>538</v>
      </c>
      <c r="Z85" t="s" s="4">
        <v>538</v>
      </c>
      <c r="AA85" t="s" s="4">
        <v>538</v>
      </c>
      <c r="AB85" t="s" s="4">
        <v>538</v>
      </c>
      <c r="AC85" t="s" s="4">
        <v>538</v>
      </c>
      <c r="AD85" t="s" s="4">
        <v>538</v>
      </c>
      <c r="AE85" t="s" s="4">
        <v>98</v>
      </c>
      <c r="AF85" t="s" s="4">
        <v>99</v>
      </c>
      <c r="AG85" t="s" s="4">
        <v>99</v>
      </c>
      <c r="AH85" t="s" s="4">
        <v>100</v>
      </c>
    </row>
    <row r="86" ht="45.0" customHeight="true">
      <c r="A86" t="s" s="4">
        <v>539</v>
      </c>
      <c r="B86" t="s" s="4">
        <v>82</v>
      </c>
      <c r="C86" t="s" s="4">
        <v>83</v>
      </c>
      <c r="D86" t="s" s="4">
        <v>84</v>
      </c>
      <c r="E86" t="s" s="4">
        <v>85</v>
      </c>
      <c r="F86" t="s" s="4">
        <v>206</v>
      </c>
      <c r="G86" t="s" s="4">
        <v>207</v>
      </c>
      <c r="H86" t="s" s="4">
        <v>540</v>
      </c>
      <c r="I86" t="s" s="4">
        <v>98</v>
      </c>
      <c r="J86" t="s" s="4">
        <v>541</v>
      </c>
      <c r="K86" t="s" s="4">
        <v>224</v>
      </c>
      <c r="L86" t="s" s="4">
        <v>167</v>
      </c>
      <c r="M86" t="s" s="4">
        <v>124</v>
      </c>
      <c r="N86" t="s" s="4">
        <v>188</v>
      </c>
      <c r="O86" t="s" s="4">
        <v>95</v>
      </c>
      <c r="P86" t="s" s="4">
        <v>189</v>
      </c>
      <c r="Q86" t="s" s="4">
        <v>95</v>
      </c>
      <c r="R86" t="s" s="4">
        <v>542</v>
      </c>
      <c r="S86" t="s" s="4">
        <v>542</v>
      </c>
      <c r="T86" t="s" s="4">
        <v>542</v>
      </c>
      <c r="U86" t="s" s="4">
        <v>542</v>
      </c>
      <c r="V86" t="s" s="4">
        <v>542</v>
      </c>
      <c r="W86" t="s" s="4">
        <v>542</v>
      </c>
      <c r="X86" t="s" s="4">
        <v>542</v>
      </c>
      <c r="Y86" t="s" s="4">
        <v>542</v>
      </c>
      <c r="Z86" t="s" s="4">
        <v>542</v>
      </c>
      <c r="AA86" t="s" s="4">
        <v>542</v>
      </c>
      <c r="AB86" t="s" s="4">
        <v>542</v>
      </c>
      <c r="AC86" t="s" s="4">
        <v>542</v>
      </c>
      <c r="AD86" t="s" s="4">
        <v>542</v>
      </c>
      <c r="AE86" t="s" s="4">
        <v>98</v>
      </c>
      <c r="AF86" t="s" s="4">
        <v>99</v>
      </c>
      <c r="AG86" t="s" s="4">
        <v>99</v>
      </c>
      <c r="AH86" t="s" s="4">
        <v>100</v>
      </c>
    </row>
    <row r="87" ht="45.0" customHeight="true">
      <c r="A87" t="s" s="4">
        <v>543</v>
      </c>
      <c r="B87" t="s" s="4">
        <v>82</v>
      </c>
      <c r="C87" t="s" s="4">
        <v>83</v>
      </c>
      <c r="D87" t="s" s="4">
        <v>84</v>
      </c>
      <c r="E87" t="s" s="4">
        <v>85</v>
      </c>
      <c r="F87" t="s" s="4">
        <v>181</v>
      </c>
      <c r="G87" t="s" s="4">
        <v>182</v>
      </c>
      <c r="H87" t="s" s="4">
        <v>544</v>
      </c>
      <c r="I87" t="s" s="4">
        <v>98</v>
      </c>
      <c r="J87" t="s" s="4">
        <v>545</v>
      </c>
      <c r="K87" t="s" s="4">
        <v>546</v>
      </c>
      <c r="L87" t="s" s="4">
        <v>547</v>
      </c>
      <c r="M87" t="s" s="4">
        <v>124</v>
      </c>
      <c r="N87" t="s" s="4">
        <v>188</v>
      </c>
      <c r="O87" t="s" s="4">
        <v>95</v>
      </c>
      <c r="P87" t="s" s="4">
        <v>189</v>
      </c>
      <c r="Q87" t="s" s="4">
        <v>95</v>
      </c>
      <c r="R87" t="s" s="4">
        <v>548</v>
      </c>
      <c r="S87" t="s" s="4">
        <v>548</v>
      </c>
      <c r="T87" t="s" s="4">
        <v>548</v>
      </c>
      <c r="U87" t="s" s="4">
        <v>548</v>
      </c>
      <c r="V87" t="s" s="4">
        <v>548</v>
      </c>
      <c r="W87" t="s" s="4">
        <v>548</v>
      </c>
      <c r="X87" t="s" s="4">
        <v>548</v>
      </c>
      <c r="Y87" t="s" s="4">
        <v>548</v>
      </c>
      <c r="Z87" t="s" s="4">
        <v>548</v>
      </c>
      <c r="AA87" t="s" s="4">
        <v>548</v>
      </c>
      <c r="AB87" t="s" s="4">
        <v>548</v>
      </c>
      <c r="AC87" t="s" s="4">
        <v>548</v>
      </c>
      <c r="AD87" t="s" s="4">
        <v>548</v>
      </c>
      <c r="AE87" t="s" s="4">
        <v>98</v>
      </c>
      <c r="AF87" t="s" s="4">
        <v>99</v>
      </c>
      <c r="AG87" t="s" s="4">
        <v>99</v>
      </c>
      <c r="AH87" t="s" s="4">
        <v>100</v>
      </c>
    </row>
    <row r="88" ht="45.0" customHeight="true">
      <c r="A88" t="s" s="4">
        <v>549</v>
      </c>
      <c r="B88" t="s" s="4">
        <v>82</v>
      </c>
      <c r="C88" t="s" s="4">
        <v>83</v>
      </c>
      <c r="D88" t="s" s="4">
        <v>84</v>
      </c>
      <c r="E88" t="s" s="4">
        <v>85</v>
      </c>
      <c r="F88" t="s" s="4">
        <v>181</v>
      </c>
      <c r="G88" t="s" s="4">
        <v>182</v>
      </c>
      <c r="H88" t="s" s="4">
        <v>550</v>
      </c>
      <c r="I88" t="s" s="4">
        <v>98</v>
      </c>
      <c r="J88" t="s" s="4">
        <v>551</v>
      </c>
      <c r="K88" t="s" s="4">
        <v>552</v>
      </c>
      <c r="L88" t="s" s="4">
        <v>283</v>
      </c>
      <c r="M88" t="s" s="4">
        <v>124</v>
      </c>
      <c r="N88" t="s" s="4">
        <v>188</v>
      </c>
      <c r="O88" t="s" s="4">
        <v>95</v>
      </c>
      <c r="P88" t="s" s="4">
        <v>189</v>
      </c>
      <c r="Q88" t="s" s="4">
        <v>95</v>
      </c>
      <c r="R88" t="s" s="4">
        <v>553</v>
      </c>
      <c r="S88" t="s" s="4">
        <v>553</v>
      </c>
      <c r="T88" t="s" s="4">
        <v>553</v>
      </c>
      <c r="U88" t="s" s="4">
        <v>553</v>
      </c>
      <c r="V88" t="s" s="4">
        <v>553</v>
      </c>
      <c r="W88" t="s" s="4">
        <v>553</v>
      </c>
      <c r="X88" t="s" s="4">
        <v>553</v>
      </c>
      <c r="Y88" t="s" s="4">
        <v>553</v>
      </c>
      <c r="Z88" t="s" s="4">
        <v>553</v>
      </c>
      <c r="AA88" t="s" s="4">
        <v>553</v>
      </c>
      <c r="AB88" t="s" s="4">
        <v>553</v>
      </c>
      <c r="AC88" t="s" s="4">
        <v>553</v>
      </c>
      <c r="AD88" t="s" s="4">
        <v>553</v>
      </c>
      <c r="AE88" t="s" s="4">
        <v>98</v>
      </c>
      <c r="AF88" t="s" s="4">
        <v>99</v>
      </c>
      <c r="AG88" t="s" s="4">
        <v>99</v>
      </c>
      <c r="AH88" t="s" s="4">
        <v>100</v>
      </c>
    </row>
    <row r="89" ht="45.0" customHeight="true">
      <c r="A89" t="s" s="4">
        <v>554</v>
      </c>
      <c r="B89" t="s" s="4">
        <v>82</v>
      </c>
      <c r="C89" t="s" s="4">
        <v>83</v>
      </c>
      <c r="D89" t="s" s="4">
        <v>84</v>
      </c>
      <c r="E89" t="s" s="4">
        <v>85</v>
      </c>
      <c r="F89" t="s" s="4">
        <v>181</v>
      </c>
      <c r="G89" t="s" s="4">
        <v>182</v>
      </c>
      <c r="H89" t="s" s="4">
        <v>555</v>
      </c>
      <c r="I89" t="s" s="4">
        <v>98</v>
      </c>
      <c r="J89" t="s" s="4">
        <v>556</v>
      </c>
      <c r="K89" t="s" s="4">
        <v>557</v>
      </c>
      <c r="L89" t="s" s="4">
        <v>558</v>
      </c>
      <c r="M89" t="s" s="4">
        <v>93</v>
      </c>
      <c r="N89" t="s" s="4">
        <v>188</v>
      </c>
      <c r="O89" t="s" s="4">
        <v>95</v>
      </c>
      <c r="P89" t="s" s="4">
        <v>189</v>
      </c>
      <c r="Q89" t="s" s="4">
        <v>95</v>
      </c>
      <c r="R89" t="s" s="4">
        <v>559</v>
      </c>
      <c r="S89" t="s" s="4">
        <v>559</v>
      </c>
      <c r="T89" t="s" s="4">
        <v>559</v>
      </c>
      <c r="U89" t="s" s="4">
        <v>559</v>
      </c>
      <c r="V89" t="s" s="4">
        <v>559</v>
      </c>
      <c r="W89" t="s" s="4">
        <v>559</v>
      </c>
      <c r="X89" t="s" s="4">
        <v>559</v>
      </c>
      <c r="Y89" t="s" s="4">
        <v>559</v>
      </c>
      <c r="Z89" t="s" s="4">
        <v>559</v>
      </c>
      <c r="AA89" t="s" s="4">
        <v>559</v>
      </c>
      <c r="AB89" t="s" s="4">
        <v>559</v>
      </c>
      <c r="AC89" t="s" s="4">
        <v>559</v>
      </c>
      <c r="AD89" t="s" s="4">
        <v>559</v>
      </c>
      <c r="AE89" t="s" s="4">
        <v>98</v>
      </c>
      <c r="AF89" t="s" s="4">
        <v>99</v>
      </c>
      <c r="AG89" t="s" s="4">
        <v>99</v>
      </c>
      <c r="AH89" t="s" s="4">
        <v>100</v>
      </c>
    </row>
    <row r="90" ht="45.0" customHeight="true">
      <c r="A90" t="s" s="4">
        <v>560</v>
      </c>
      <c r="B90" t="s" s="4">
        <v>82</v>
      </c>
      <c r="C90" t="s" s="4">
        <v>83</v>
      </c>
      <c r="D90" t="s" s="4">
        <v>84</v>
      </c>
      <c r="E90" t="s" s="4">
        <v>85</v>
      </c>
      <c r="F90" t="s" s="4">
        <v>181</v>
      </c>
      <c r="G90" t="s" s="4">
        <v>182</v>
      </c>
      <c r="H90" t="s" s="4">
        <v>561</v>
      </c>
      <c r="I90" t="s" s="4">
        <v>98</v>
      </c>
      <c r="J90" t="s" s="4">
        <v>562</v>
      </c>
      <c r="K90" t="s" s="4">
        <v>563</v>
      </c>
      <c r="L90" t="s" s="4">
        <v>564</v>
      </c>
      <c r="M90" t="s" s="4">
        <v>124</v>
      </c>
      <c r="N90" t="s" s="4">
        <v>188</v>
      </c>
      <c r="O90" t="s" s="4">
        <v>95</v>
      </c>
      <c r="P90" t="s" s="4">
        <v>189</v>
      </c>
      <c r="Q90" t="s" s="4">
        <v>95</v>
      </c>
      <c r="R90" t="s" s="4">
        <v>565</v>
      </c>
      <c r="S90" t="s" s="4">
        <v>565</v>
      </c>
      <c r="T90" t="s" s="4">
        <v>565</v>
      </c>
      <c r="U90" t="s" s="4">
        <v>565</v>
      </c>
      <c r="V90" t="s" s="4">
        <v>565</v>
      </c>
      <c r="W90" t="s" s="4">
        <v>565</v>
      </c>
      <c r="X90" t="s" s="4">
        <v>565</v>
      </c>
      <c r="Y90" t="s" s="4">
        <v>565</v>
      </c>
      <c r="Z90" t="s" s="4">
        <v>565</v>
      </c>
      <c r="AA90" t="s" s="4">
        <v>565</v>
      </c>
      <c r="AB90" t="s" s="4">
        <v>565</v>
      </c>
      <c r="AC90" t="s" s="4">
        <v>565</v>
      </c>
      <c r="AD90" t="s" s="4">
        <v>565</v>
      </c>
      <c r="AE90" t="s" s="4">
        <v>98</v>
      </c>
      <c r="AF90" t="s" s="4">
        <v>99</v>
      </c>
      <c r="AG90" t="s" s="4">
        <v>99</v>
      </c>
      <c r="AH90" t="s" s="4">
        <v>100</v>
      </c>
    </row>
    <row r="91" ht="45.0" customHeight="true">
      <c r="A91" t="s" s="4">
        <v>566</v>
      </c>
      <c r="B91" t="s" s="4">
        <v>82</v>
      </c>
      <c r="C91" t="s" s="4">
        <v>83</v>
      </c>
      <c r="D91" t="s" s="4">
        <v>84</v>
      </c>
      <c r="E91" t="s" s="4">
        <v>85</v>
      </c>
      <c r="F91" t="s" s="4">
        <v>181</v>
      </c>
      <c r="G91" t="s" s="4">
        <v>182</v>
      </c>
      <c r="H91" t="s" s="4">
        <v>561</v>
      </c>
      <c r="I91" t="s" s="4">
        <v>98</v>
      </c>
      <c r="J91" t="s" s="4">
        <v>567</v>
      </c>
      <c r="K91" t="s" s="4">
        <v>568</v>
      </c>
      <c r="L91" t="s" s="4">
        <v>569</v>
      </c>
      <c r="M91" t="s" s="4">
        <v>124</v>
      </c>
      <c r="N91" t="s" s="4">
        <v>196</v>
      </c>
      <c r="O91" t="s" s="4">
        <v>95</v>
      </c>
      <c r="P91" t="s" s="4">
        <v>197</v>
      </c>
      <c r="Q91" t="s" s="4">
        <v>95</v>
      </c>
      <c r="R91" t="s" s="4">
        <v>570</v>
      </c>
      <c r="S91" t="s" s="4">
        <v>570</v>
      </c>
      <c r="T91" t="s" s="4">
        <v>570</v>
      </c>
      <c r="U91" t="s" s="4">
        <v>570</v>
      </c>
      <c r="V91" t="s" s="4">
        <v>570</v>
      </c>
      <c r="W91" t="s" s="4">
        <v>570</v>
      </c>
      <c r="X91" t="s" s="4">
        <v>570</v>
      </c>
      <c r="Y91" t="s" s="4">
        <v>570</v>
      </c>
      <c r="Z91" t="s" s="4">
        <v>570</v>
      </c>
      <c r="AA91" t="s" s="4">
        <v>570</v>
      </c>
      <c r="AB91" t="s" s="4">
        <v>570</v>
      </c>
      <c r="AC91" t="s" s="4">
        <v>570</v>
      </c>
      <c r="AD91" t="s" s="4">
        <v>570</v>
      </c>
      <c r="AE91" t="s" s="4">
        <v>98</v>
      </c>
      <c r="AF91" t="s" s="4">
        <v>99</v>
      </c>
      <c r="AG91" t="s" s="4">
        <v>99</v>
      </c>
      <c r="AH91" t="s" s="4">
        <v>100</v>
      </c>
    </row>
    <row r="92" ht="45.0" customHeight="true">
      <c r="A92" t="s" s="4">
        <v>571</v>
      </c>
      <c r="B92" t="s" s="4">
        <v>82</v>
      </c>
      <c r="C92" t="s" s="4">
        <v>83</v>
      </c>
      <c r="D92" t="s" s="4">
        <v>84</v>
      </c>
      <c r="E92" t="s" s="4">
        <v>85</v>
      </c>
      <c r="F92" t="s" s="4">
        <v>494</v>
      </c>
      <c r="G92" t="s" s="4">
        <v>495</v>
      </c>
      <c r="H92" t="s" s="4">
        <v>495</v>
      </c>
      <c r="I92" t="s" s="4">
        <v>389</v>
      </c>
      <c r="J92" t="s" s="4">
        <v>572</v>
      </c>
      <c r="K92" t="s" s="4">
        <v>194</v>
      </c>
      <c r="L92" t="s" s="4">
        <v>573</v>
      </c>
      <c r="M92" t="s" s="4">
        <v>124</v>
      </c>
      <c r="N92" t="s" s="4">
        <v>188</v>
      </c>
      <c r="O92" t="s" s="4">
        <v>95</v>
      </c>
      <c r="P92" t="s" s="4">
        <v>189</v>
      </c>
      <c r="Q92" t="s" s="4">
        <v>95</v>
      </c>
      <c r="R92" t="s" s="4">
        <v>574</v>
      </c>
      <c r="S92" t="s" s="4">
        <v>574</v>
      </c>
      <c r="T92" t="s" s="4">
        <v>574</v>
      </c>
      <c r="U92" t="s" s="4">
        <v>574</v>
      </c>
      <c r="V92" t="s" s="4">
        <v>574</v>
      </c>
      <c r="W92" t="s" s="4">
        <v>574</v>
      </c>
      <c r="X92" t="s" s="4">
        <v>574</v>
      </c>
      <c r="Y92" t="s" s="4">
        <v>574</v>
      </c>
      <c r="Z92" t="s" s="4">
        <v>574</v>
      </c>
      <c r="AA92" t="s" s="4">
        <v>574</v>
      </c>
      <c r="AB92" t="s" s="4">
        <v>574</v>
      </c>
      <c r="AC92" t="s" s="4">
        <v>574</v>
      </c>
      <c r="AD92" t="s" s="4">
        <v>574</v>
      </c>
      <c r="AE92" t="s" s="4">
        <v>98</v>
      </c>
      <c r="AF92" t="s" s="4">
        <v>99</v>
      </c>
      <c r="AG92" t="s" s="4">
        <v>99</v>
      </c>
      <c r="AH92" t="s" s="4">
        <v>100</v>
      </c>
    </row>
    <row r="93" ht="45.0" customHeight="true">
      <c r="A93" t="s" s="4">
        <v>575</v>
      </c>
      <c r="B93" t="s" s="4">
        <v>82</v>
      </c>
      <c r="C93" t="s" s="4">
        <v>83</v>
      </c>
      <c r="D93" t="s" s="4">
        <v>84</v>
      </c>
      <c r="E93" t="s" s="4">
        <v>85</v>
      </c>
      <c r="F93" t="s" s="4">
        <v>576</v>
      </c>
      <c r="G93" t="s" s="4">
        <v>577</v>
      </c>
      <c r="H93" t="s" s="4">
        <v>406</v>
      </c>
      <c r="I93" t="s" s="4">
        <v>389</v>
      </c>
      <c r="J93" t="s" s="4">
        <v>578</v>
      </c>
      <c r="K93" t="s" s="4">
        <v>224</v>
      </c>
      <c r="L93" t="s" s="4">
        <v>579</v>
      </c>
      <c r="M93" t="s" s="4">
        <v>93</v>
      </c>
      <c r="N93" t="s" s="4">
        <v>188</v>
      </c>
      <c r="O93" t="s" s="4">
        <v>95</v>
      </c>
      <c r="P93" t="s" s="4">
        <v>189</v>
      </c>
      <c r="Q93" t="s" s="4">
        <v>95</v>
      </c>
      <c r="R93" t="s" s="4">
        <v>580</v>
      </c>
      <c r="S93" t="s" s="4">
        <v>580</v>
      </c>
      <c r="T93" t="s" s="4">
        <v>580</v>
      </c>
      <c r="U93" t="s" s="4">
        <v>580</v>
      </c>
      <c r="V93" t="s" s="4">
        <v>580</v>
      </c>
      <c r="W93" t="s" s="4">
        <v>580</v>
      </c>
      <c r="X93" t="s" s="4">
        <v>580</v>
      </c>
      <c r="Y93" t="s" s="4">
        <v>580</v>
      </c>
      <c r="Z93" t="s" s="4">
        <v>580</v>
      </c>
      <c r="AA93" t="s" s="4">
        <v>580</v>
      </c>
      <c r="AB93" t="s" s="4">
        <v>580</v>
      </c>
      <c r="AC93" t="s" s="4">
        <v>580</v>
      </c>
      <c r="AD93" t="s" s="4">
        <v>580</v>
      </c>
      <c r="AE93" t="s" s="4">
        <v>98</v>
      </c>
      <c r="AF93" t="s" s="4">
        <v>99</v>
      </c>
      <c r="AG93" t="s" s="4">
        <v>99</v>
      </c>
      <c r="AH93" t="s" s="4">
        <v>100</v>
      </c>
    </row>
    <row r="94" ht="45.0" customHeight="true">
      <c r="A94" t="s" s="4">
        <v>581</v>
      </c>
      <c r="B94" t="s" s="4">
        <v>82</v>
      </c>
      <c r="C94" t="s" s="4">
        <v>83</v>
      </c>
      <c r="D94" t="s" s="4">
        <v>84</v>
      </c>
      <c r="E94" t="s" s="4">
        <v>85</v>
      </c>
      <c r="F94" t="s" s="4">
        <v>206</v>
      </c>
      <c r="G94" t="s" s="4">
        <v>207</v>
      </c>
      <c r="H94" t="s" s="4">
        <v>207</v>
      </c>
      <c r="I94" t="s" s="4">
        <v>389</v>
      </c>
      <c r="J94" t="s" s="4">
        <v>582</v>
      </c>
      <c r="K94" t="s" s="4">
        <v>448</v>
      </c>
      <c r="L94" t="s" s="4">
        <v>291</v>
      </c>
      <c r="M94" t="s" s="4">
        <v>124</v>
      </c>
      <c r="N94" t="s" s="4">
        <v>188</v>
      </c>
      <c r="O94" t="s" s="4">
        <v>95</v>
      </c>
      <c r="P94" t="s" s="4">
        <v>189</v>
      </c>
      <c r="Q94" t="s" s="4">
        <v>95</v>
      </c>
      <c r="R94" t="s" s="4">
        <v>583</v>
      </c>
      <c r="S94" t="s" s="4">
        <v>583</v>
      </c>
      <c r="T94" t="s" s="4">
        <v>583</v>
      </c>
      <c r="U94" t="s" s="4">
        <v>583</v>
      </c>
      <c r="V94" t="s" s="4">
        <v>583</v>
      </c>
      <c r="W94" t="s" s="4">
        <v>583</v>
      </c>
      <c r="X94" t="s" s="4">
        <v>583</v>
      </c>
      <c r="Y94" t="s" s="4">
        <v>583</v>
      </c>
      <c r="Z94" t="s" s="4">
        <v>583</v>
      </c>
      <c r="AA94" t="s" s="4">
        <v>583</v>
      </c>
      <c r="AB94" t="s" s="4">
        <v>583</v>
      </c>
      <c r="AC94" t="s" s="4">
        <v>583</v>
      </c>
      <c r="AD94" t="s" s="4">
        <v>583</v>
      </c>
      <c r="AE94" t="s" s="4">
        <v>98</v>
      </c>
      <c r="AF94" t="s" s="4">
        <v>99</v>
      </c>
      <c r="AG94" t="s" s="4">
        <v>99</v>
      </c>
      <c r="AH94" t="s" s="4">
        <v>100</v>
      </c>
    </row>
    <row r="95" ht="45.0" customHeight="true">
      <c r="A95" t="s" s="4">
        <v>584</v>
      </c>
      <c r="B95" t="s" s="4">
        <v>82</v>
      </c>
      <c r="C95" t="s" s="4">
        <v>83</v>
      </c>
      <c r="D95" t="s" s="4">
        <v>84</v>
      </c>
      <c r="E95" t="s" s="4">
        <v>85</v>
      </c>
      <c r="F95" t="s" s="4">
        <v>585</v>
      </c>
      <c r="G95" t="s" s="4">
        <v>586</v>
      </c>
      <c r="H95" t="s" s="4">
        <v>406</v>
      </c>
      <c r="I95" t="s" s="4">
        <v>389</v>
      </c>
      <c r="J95" t="s" s="4">
        <v>587</v>
      </c>
      <c r="K95" t="s" s="4">
        <v>443</v>
      </c>
      <c r="L95" t="s" s="4">
        <v>438</v>
      </c>
      <c r="M95" t="s" s="4">
        <v>93</v>
      </c>
      <c r="N95" t="s" s="4">
        <v>196</v>
      </c>
      <c r="O95" t="s" s="4">
        <v>95</v>
      </c>
      <c r="P95" t="s" s="4">
        <v>197</v>
      </c>
      <c r="Q95" t="s" s="4">
        <v>95</v>
      </c>
      <c r="R95" t="s" s="4">
        <v>588</v>
      </c>
      <c r="S95" t="s" s="4">
        <v>588</v>
      </c>
      <c r="T95" t="s" s="4">
        <v>588</v>
      </c>
      <c r="U95" t="s" s="4">
        <v>588</v>
      </c>
      <c r="V95" t="s" s="4">
        <v>588</v>
      </c>
      <c r="W95" t="s" s="4">
        <v>588</v>
      </c>
      <c r="X95" t="s" s="4">
        <v>588</v>
      </c>
      <c r="Y95" t="s" s="4">
        <v>588</v>
      </c>
      <c r="Z95" t="s" s="4">
        <v>588</v>
      </c>
      <c r="AA95" t="s" s="4">
        <v>588</v>
      </c>
      <c r="AB95" t="s" s="4">
        <v>588</v>
      </c>
      <c r="AC95" t="s" s="4">
        <v>588</v>
      </c>
      <c r="AD95" t="s" s="4">
        <v>588</v>
      </c>
      <c r="AE95" t="s" s="4">
        <v>98</v>
      </c>
      <c r="AF95" t="s" s="4">
        <v>99</v>
      </c>
      <c r="AG95" t="s" s="4">
        <v>99</v>
      </c>
      <c r="AH95" t="s" s="4">
        <v>100</v>
      </c>
    </row>
    <row r="96" ht="45.0" customHeight="true">
      <c r="A96" t="s" s="4">
        <v>589</v>
      </c>
      <c r="B96" t="s" s="4">
        <v>82</v>
      </c>
      <c r="C96" t="s" s="4">
        <v>83</v>
      </c>
      <c r="D96" t="s" s="4">
        <v>84</v>
      </c>
      <c r="E96" t="s" s="4">
        <v>85</v>
      </c>
      <c r="F96" t="s" s="4">
        <v>206</v>
      </c>
      <c r="G96" t="s" s="4">
        <v>207</v>
      </c>
      <c r="H96" t="s" s="4">
        <v>590</v>
      </c>
      <c r="I96" t="s" s="4">
        <v>389</v>
      </c>
      <c r="J96" t="s" s="4">
        <v>591</v>
      </c>
      <c r="K96" t="s" s="4">
        <v>592</v>
      </c>
      <c r="L96" t="s" s="4">
        <v>592</v>
      </c>
      <c r="M96" t="s" s="4">
        <v>93</v>
      </c>
      <c r="N96" t="s" s="4">
        <v>196</v>
      </c>
      <c r="O96" t="s" s="4">
        <v>95</v>
      </c>
      <c r="P96" t="s" s="4">
        <v>197</v>
      </c>
      <c r="Q96" t="s" s="4">
        <v>95</v>
      </c>
      <c r="R96" t="s" s="4">
        <v>593</v>
      </c>
      <c r="S96" t="s" s="4">
        <v>593</v>
      </c>
      <c r="T96" t="s" s="4">
        <v>593</v>
      </c>
      <c r="U96" t="s" s="4">
        <v>593</v>
      </c>
      <c r="V96" t="s" s="4">
        <v>593</v>
      </c>
      <c r="W96" t="s" s="4">
        <v>593</v>
      </c>
      <c r="X96" t="s" s="4">
        <v>593</v>
      </c>
      <c r="Y96" t="s" s="4">
        <v>593</v>
      </c>
      <c r="Z96" t="s" s="4">
        <v>593</v>
      </c>
      <c r="AA96" t="s" s="4">
        <v>593</v>
      </c>
      <c r="AB96" t="s" s="4">
        <v>593</v>
      </c>
      <c r="AC96" t="s" s="4">
        <v>593</v>
      </c>
      <c r="AD96" t="s" s="4">
        <v>593</v>
      </c>
      <c r="AE96" t="s" s="4">
        <v>98</v>
      </c>
      <c r="AF96" t="s" s="4">
        <v>99</v>
      </c>
      <c r="AG96" t="s" s="4">
        <v>99</v>
      </c>
      <c r="AH96" t="s" s="4">
        <v>100</v>
      </c>
    </row>
    <row r="97" ht="45.0" customHeight="true">
      <c r="A97" t="s" s="4">
        <v>594</v>
      </c>
      <c r="B97" t="s" s="4">
        <v>82</v>
      </c>
      <c r="C97" t="s" s="4">
        <v>83</v>
      </c>
      <c r="D97" t="s" s="4">
        <v>84</v>
      </c>
      <c r="E97" t="s" s="4">
        <v>85</v>
      </c>
      <c r="F97" t="s" s="4">
        <v>595</v>
      </c>
      <c r="G97" t="s" s="4">
        <v>596</v>
      </c>
      <c r="H97" t="s" s="4">
        <v>597</v>
      </c>
      <c r="I97" t="s" s="4">
        <v>389</v>
      </c>
      <c r="J97" t="s" s="4">
        <v>598</v>
      </c>
      <c r="K97" t="s" s="4">
        <v>462</v>
      </c>
      <c r="L97" t="s" s="4">
        <v>599</v>
      </c>
      <c r="M97" t="s" s="4">
        <v>93</v>
      </c>
      <c r="N97" t="s" s="4">
        <v>196</v>
      </c>
      <c r="O97" t="s" s="4">
        <v>95</v>
      </c>
      <c r="P97" t="s" s="4">
        <v>197</v>
      </c>
      <c r="Q97" t="s" s="4">
        <v>95</v>
      </c>
      <c r="R97" t="s" s="4">
        <v>600</v>
      </c>
      <c r="S97" t="s" s="4">
        <v>600</v>
      </c>
      <c r="T97" t="s" s="4">
        <v>600</v>
      </c>
      <c r="U97" t="s" s="4">
        <v>600</v>
      </c>
      <c r="V97" t="s" s="4">
        <v>600</v>
      </c>
      <c r="W97" t="s" s="4">
        <v>600</v>
      </c>
      <c r="X97" t="s" s="4">
        <v>600</v>
      </c>
      <c r="Y97" t="s" s="4">
        <v>600</v>
      </c>
      <c r="Z97" t="s" s="4">
        <v>600</v>
      </c>
      <c r="AA97" t="s" s="4">
        <v>600</v>
      </c>
      <c r="AB97" t="s" s="4">
        <v>600</v>
      </c>
      <c r="AC97" t="s" s="4">
        <v>600</v>
      </c>
      <c r="AD97" t="s" s="4">
        <v>600</v>
      </c>
      <c r="AE97" t="s" s="4">
        <v>98</v>
      </c>
      <c r="AF97" t="s" s="4">
        <v>99</v>
      </c>
      <c r="AG97" t="s" s="4">
        <v>99</v>
      </c>
      <c r="AH97" t="s" s="4">
        <v>100</v>
      </c>
    </row>
    <row r="98" ht="45.0" customHeight="true">
      <c r="A98" t="s" s="4">
        <v>601</v>
      </c>
      <c r="B98" t="s" s="4">
        <v>82</v>
      </c>
      <c r="C98" t="s" s="4">
        <v>83</v>
      </c>
      <c r="D98" t="s" s="4">
        <v>84</v>
      </c>
      <c r="E98" t="s" s="4">
        <v>85</v>
      </c>
      <c r="F98" t="s" s="4">
        <v>333</v>
      </c>
      <c r="G98" t="s" s="4">
        <v>334</v>
      </c>
      <c r="H98" t="s" s="4">
        <v>602</v>
      </c>
      <c r="I98" t="s" s="4">
        <v>520</v>
      </c>
      <c r="J98" t="s" s="4">
        <v>603</v>
      </c>
      <c r="K98" t="s" s="4">
        <v>604</v>
      </c>
      <c r="L98" t="s" s="4">
        <v>366</v>
      </c>
      <c r="M98" t="s" s="4">
        <v>124</v>
      </c>
      <c r="N98" t="s" s="4">
        <v>339</v>
      </c>
      <c r="O98" t="s" s="4">
        <v>95</v>
      </c>
      <c r="P98" t="s" s="4">
        <v>340</v>
      </c>
      <c r="Q98" t="s" s="4">
        <v>95</v>
      </c>
      <c r="R98" t="s" s="4">
        <v>605</v>
      </c>
      <c r="S98" t="s" s="4">
        <v>605</v>
      </c>
      <c r="T98" t="s" s="4">
        <v>605</v>
      </c>
      <c r="U98" t="s" s="4">
        <v>605</v>
      </c>
      <c r="V98" t="s" s="4">
        <v>605</v>
      </c>
      <c r="W98" t="s" s="4">
        <v>605</v>
      </c>
      <c r="X98" t="s" s="4">
        <v>605</v>
      </c>
      <c r="Y98" t="s" s="4">
        <v>605</v>
      </c>
      <c r="Z98" t="s" s="4">
        <v>605</v>
      </c>
      <c r="AA98" t="s" s="4">
        <v>605</v>
      </c>
      <c r="AB98" t="s" s="4">
        <v>605</v>
      </c>
      <c r="AC98" t="s" s="4">
        <v>605</v>
      </c>
      <c r="AD98" t="s" s="4">
        <v>605</v>
      </c>
      <c r="AE98" t="s" s="4">
        <v>98</v>
      </c>
      <c r="AF98" t="s" s="4">
        <v>99</v>
      </c>
      <c r="AG98" t="s" s="4">
        <v>99</v>
      </c>
      <c r="AH98" t="s" s="4">
        <v>100</v>
      </c>
    </row>
    <row r="99" ht="45.0" customHeight="true">
      <c r="A99" t="s" s="4">
        <v>606</v>
      </c>
      <c r="B99" t="s" s="4">
        <v>82</v>
      </c>
      <c r="C99" t="s" s="4">
        <v>83</v>
      </c>
      <c r="D99" t="s" s="4">
        <v>84</v>
      </c>
      <c r="E99" t="s" s="4">
        <v>85</v>
      </c>
      <c r="F99" t="s" s="4">
        <v>129</v>
      </c>
      <c r="G99" t="s" s="4">
        <v>130</v>
      </c>
      <c r="H99" t="s" s="4">
        <v>130</v>
      </c>
      <c r="I99" t="s" s="4">
        <v>520</v>
      </c>
      <c r="J99" t="s" s="4">
        <v>607</v>
      </c>
      <c r="K99" t="s" s="4">
        <v>471</v>
      </c>
      <c r="L99" t="s" s="4">
        <v>608</v>
      </c>
      <c r="M99" t="s" s="4">
        <v>93</v>
      </c>
      <c r="N99" t="s" s="4">
        <v>361</v>
      </c>
      <c r="O99" t="s" s="4">
        <v>95</v>
      </c>
      <c r="P99" t="s" s="4">
        <v>362</v>
      </c>
      <c r="Q99" t="s" s="4">
        <v>95</v>
      </c>
      <c r="R99" t="s" s="4">
        <v>609</v>
      </c>
      <c r="S99" t="s" s="4">
        <v>609</v>
      </c>
      <c r="T99" t="s" s="4">
        <v>609</v>
      </c>
      <c r="U99" t="s" s="4">
        <v>609</v>
      </c>
      <c r="V99" t="s" s="4">
        <v>609</v>
      </c>
      <c r="W99" t="s" s="4">
        <v>609</v>
      </c>
      <c r="X99" t="s" s="4">
        <v>609</v>
      </c>
      <c r="Y99" t="s" s="4">
        <v>609</v>
      </c>
      <c r="Z99" t="s" s="4">
        <v>609</v>
      </c>
      <c r="AA99" t="s" s="4">
        <v>609</v>
      </c>
      <c r="AB99" t="s" s="4">
        <v>609</v>
      </c>
      <c r="AC99" t="s" s="4">
        <v>609</v>
      </c>
      <c r="AD99" t="s" s="4">
        <v>609</v>
      </c>
      <c r="AE99" t="s" s="4">
        <v>98</v>
      </c>
      <c r="AF99" t="s" s="4">
        <v>99</v>
      </c>
      <c r="AG99" t="s" s="4">
        <v>99</v>
      </c>
      <c r="AH99" t="s" s="4">
        <v>100</v>
      </c>
    </row>
    <row r="100" ht="45.0" customHeight="true">
      <c r="A100" t="s" s="4">
        <v>610</v>
      </c>
      <c r="B100" t="s" s="4">
        <v>82</v>
      </c>
      <c r="C100" t="s" s="4">
        <v>83</v>
      </c>
      <c r="D100" t="s" s="4">
        <v>84</v>
      </c>
      <c r="E100" t="s" s="4">
        <v>85</v>
      </c>
      <c r="F100" t="s" s="4">
        <v>206</v>
      </c>
      <c r="G100" t="s" s="4">
        <v>207</v>
      </c>
      <c r="H100" t="s" s="4">
        <v>130</v>
      </c>
      <c r="I100" t="s" s="4">
        <v>520</v>
      </c>
      <c r="J100" t="s" s="4">
        <v>611</v>
      </c>
      <c r="K100" t="s" s="4">
        <v>612</v>
      </c>
      <c r="L100" t="s" s="4">
        <v>613</v>
      </c>
      <c r="M100" t="s" s="4">
        <v>124</v>
      </c>
      <c r="N100" t="s" s="4">
        <v>188</v>
      </c>
      <c r="O100" t="s" s="4">
        <v>95</v>
      </c>
      <c r="P100" t="s" s="4">
        <v>189</v>
      </c>
      <c r="Q100" t="s" s="4">
        <v>95</v>
      </c>
      <c r="R100" t="s" s="4">
        <v>614</v>
      </c>
      <c r="S100" t="s" s="4">
        <v>614</v>
      </c>
      <c r="T100" t="s" s="4">
        <v>614</v>
      </c>
      <c r="U100" t="s" s="4">
        <v>614</v>
      </c>
      <c r="V100" t="s" s="4">
        <v>614</v>
      </c>
      <c r="W100" t="s" s="4">
        <v>614</v>
      </c>
      <c r="X100" t="s" s="4">
        <v>614</v>
      </c>
      <c r="Y100" t="s" s="4">
        <v>614</v>
      </c>
      <c r="Z100" t="s" s="4">
        <v>614</v>
      </c>
      <c r="AA100" t="s" s="4">
        <v>614</v>
      </c>
      <c r="AB100" t="s" s="4">
        <v>614</v>
      </c>
      <c r="AC100" t="s" s="4">
        <v>614</v>
      </c>
      <c r="AD100" t="s" s="4">
        <v>614</v>
      </c>
      <c r="AE100" t="s" s="4">
        <v>98</v>
      </c>
      <c r="AF100" t="s" s="4">
        <v>99</v>
      </c>
      <c r="AG100" t="s" s="4">
        <v>99</v>
      </c>
      <c r="AH100" t="s" s="4">
        <v>100</v>
      </c>
    </row>
    <row r="101" ht="45.0" customHeight="true">
      <c r="A101" t="s" s="4">
        <v>615</v>
      </c>
      <c r="B101" t="s" s="4">
        <v>82</v>
      </c>
      <c r="C101" t="s" s="4">
        <v>83</v>
      </c>
      <c r="D101" t="s" s="4">
        <v>84</v>
      </c>
      <c r="E101" t="s" s="4">
        <v>85</v>
      </c>
      <c r="F101" t="s" s="4">
        <v>616</v>
      </c>
      <c r="G101" t="s" s="4">
        <v>617</v>
      </c>
      <c r="H101" t="s" s="4">
        <v>618</v>
      </c>
      <c r="I101" t="s" s="4">
        <v>520</v>
      </c>
      <c r="J101" t="s" s="4">
        <v>619</v>
      </c>
      <c r="K101" t="s" s="4">
        <v>172</v>
      </c>
      <c r="L101" t="s" s="4">
        <v>620</v>
      </c>
      <c r="M101" t="s" s="4">
        <v>93</v>
      </c>
      <c r="N101" t="s" s="4">
        <v>196</v>
      </c>
      <c r="O101" t="s" s="4">
        <v>95</v>
      </c>
      <c r="P101" t="s" s="4">
        <v>197</v>
      </c>
      <c r="Q101" t="s" s="4">
        <v>95</v>
      </c>
      <c r="R101" t="s" s="4">
        <v>621</v>
      </c>
      <c r="S101" t="s" s="4">
        <v>621</v>
      </c>
      <c r="T101" t="s" s="4">
        <v>621</v>
      </c>
      <c r="U101" t="s" s="4">
        <v>621</v>
      </c>
      <c r="V101" t="s" s="4">
        <v>621</v>
      </c>
      <c r="W101" t="s" s="4">
        <v>621</v>
      </c>
      <c r="X101" t="s" s="4">
        <v>621</v>
      </c>
      <c r="Y101" t="s" s="4">
        <v>621</v>
      </c>
      <c r="Z101" t="s" s="4">
        <v>621</v>
      </c>
      <c r="AA101" t="s" s="4">
        <v>621</v>
      </c>
      <c r="AB101" t="s" s="4">
        <v>621</v>
      </c>
      <c r="AC101" t="s" s="4">
        <v>621</v>
      </c>
      <c r="AD101" t="s" s="4">
        <v>621</v>
      </c>
      <c r="AE101" t="s" s="4">
        <v>98</v>
      </c>
      <c r="AF101" t="s" s="4">
        <v>99</v>
      </c>
      <c r="AG101" t="s" s="4">
        <v>99</v>
      </c>
      <c r="AH101" t="s" s="4">
        <v>100</v>
      </c>
    </row>
    <row r="102" ht="45.0" customHeight="true">
      <c r="A102" t="s" s="4">
        <v>622</v>
      </c>
      <c r="B102" t="s" s="4">
        <v>82</v>
      </c>
      <c r="C102" t="s" s="4">
        <v>83</v>
      </c>
      <c r="D102" t="s" s="4">
        <v>84</v>
      </c>
      <c r="E102" t="s" s="4">
        <v>85</v>
      </c>
      <c r="F102" t="s" s="4">
        <v>623</v>
      </c>
      <c r="G102" t="s" s="4">
        <v>624</v>
      </c>
      <c r="H102" t="s" s="4">
        <v>103</v>
      </c>
      <c r="I102" t="s" s="4">
        <v>625</v>
      </c>
      <c r="J102" t="s" s="4">
        <v>626</v>
      </c>
      <c r="K102" t="s" s="4">
        <v>491</v>
      </c>
      <c r="L102" t="s" s="4">
        <v>172</v>
      </c>
      <c r="M102" t="s" s="4">
        <v>93</v>
      </c>
      <c r="N102" t="s" s="4">
        <v>94</v>
      </c>
      <c r="O102" t="s" s="4">
        <v>95</v>
      </c>
      <c r="P102" t="s" s="4">
        <v>96</v>
      </c>
      <c r="Q102" t="s" s="4">
        <v>95</v>
      </c>
      <c r="R102" t="s" s="4">
        <v>627</v>
      </c>
      <c r="S102" t="s" s="4">
        <v>627</v>
      </c>
      <c r="T102" t="s" s="4">
        <v>627</v>
      </c>
      <c r="U102" t="s" s="4">
        <v>627</v>
      </c>
      <c r="V102" t="s" s="4">
        <v>627</v>
      </c>
      <c r="W102" t="s" s="4">
        <v>627</v>
      </c>
      <c r="X102" t="s" s="4">
        <v>627</v>
      </c>
      <c r="Y102" t="s" s="4">
        <v>627</v>
      </c>
      <c r="Z102" t="s" s="4">
        <v>627</v>
      </c>
      <c r="AA102" t="s" s="4">
        <v>627</v>
      </c>
      <c r="AB102" t="s" s="4">
        <v>627</v>
      </c>
      <c r="AC102" t="s" s="4">
        <v>627</v>
      </c>
      <c r="AD102" t="s" s="4">
        <v>627</v>
      </c>
      <c r="AE102" t="s" s="4">
        <v>98</v>
      </c>
      <c r="AF102" t="s" s="4">
        <v>99</v>
      </c>
      <c r="AG102" t="s" s="4">
        <v>99</v>
      </c>
      <c r="AH102" t="s" s="4">
        <v>100</v>
      </c>
    </row>
    <row r="103" ht="45.0" customHeight="true">
      <c r="A103" t="s" s="4">
        <v>628</v>
      </c>
      <c r="B103" t="s" s="4">
        <v>82</v>
      </c>
      <c r="C103" t="s" s="4">
        <v>83</v>
      </c>
      <c r="D103" t="s" s="4">
        <v>84</v>
      </c>
      <c r="E103" t="s" s="4">
        <v>85</v>
      </c>
      <c r="F103" t="s" s="4">
        <v>333</v>
      </c>
      <c r="G103" t="s" s="4">
        <v>334</v>
      </c>
      <c r="H103" t="s" s="4">
        <v>334</v>
      </c>
      <c r="I103" t="s" s="4">
        <v>625</v>
      </c>
      <c r="J103" t="s" s="4">
        <v>629</v>
      </c>
      <c r="K103" t="s" s="4">
        <v>630</v>
      </c>
      <c r="L103" t="s" s="4">
        <v>631</v>
      </c>
      <c r="M103" t="s" s="4">
        <v>93</v>
      </c>
      <c r="N103" t="s" s="4">
        <v>632</v>
      </c>
      <c r="O103" t="s" s="4">
        <v>95</v>
      </c>
      <c r="P103" t="s" s="4">
        <v>633</v>
      </c>
      <c r="Q103" t="s" s="4">
        <v>95</v>
      </c>
      <c r="R103" t="s" s="4">
        <v>634</v>
      </c>
      <c r="S103" t="s" s="4">
        <v>634</v>
      </c>
      <c r="T103" t="s" s="4">
        <v>634</v>
      </c>
      <c r="U103" t="s" s="4">
        <v>634</v>
      </c>
      <c r="V103" t="s" s="4">
        <v>634</v>
      </c>
      <c r="W103" t="s" s="4">
        <v>634</v>
      </c>
      <c r="X103" t="s" s="4">
        <v>634</v>
      </c>
      <c r="Y103" t="s" s="4">
        <v>634</v>
      </c>
      <c r="Z103" t="s" s="4">
        <v>634</v>
      </c>
      <c r="AA103" t="s" s="4">
        <v>634</v>
      </c>
      <c r="AB103" t="s" s="4">
        <v>634</v>
      </c>
      <c r="AC103" t="s" s="4">
        <v>634</v>
      </c>
      <c r="AD103" t="s" s="4">
        <v>634</v>
      </c>
      <c r="AE103" t="s" s="4">
        <v>98</v>
      </c>
      <c r="AF103" t="s" s="4">
        <v>99</v>
      </c>
      <c r="AG103" t="s" s="4">
        <v>99</v>
      </c>
      <c r="AH103" t="s" s="4">
        <v>100</v>
      </c>
    </row>
    <row r="104" ht="45.0" customHeight="true">
      <c r="A104" t="s" s="4">
        <v>635</v>
      </c>
      <c r="B104" t="s" s="4">
        <v>82</v>
      </c>
      <c r="C104" t="s" s="4">
        <v>83</v>
      </c>
      <c r="D104" t="s" s="4">
        <v>84</v>
      </c>
      <c r="E104" t="s" s="4">
        <v>85</v>
      </c>
      <c r="F104" t="s" s="4">
        <v>636</v>
      </c>
      <c r="G104" t="s" s="4">
        <v>577</v>
      </c>
      <c r="H104" t="s" s="4">
        <v>637</v>
      </c>
      <c r="I104" t="s" s="4">
        <v>98</v>
      </c>
      <c r="J104" t="s" s="4">
        <v>638</v>
      </c>
      <c r="K104" t="s" s="4">
        <v>115</v>
      </c>
      <c r="L104" t="s" s="4">
        <v>360</v>
      </c>
      <c r="M104" t="s" s="4">
        <v>93</v>
      </c>
      <c r="N104" t="s" s="4">
        <v>196</v>
      </c>
      <c r="O104" t="s" s="4">
        <v>95</v>
      </c>
      <c r="P104" t="s" s="4">
        <v>197</v>
      </c>
      <c r="Q104" t="s" s="4">
        <v>95</v>
      </c>
      <c r="R104" t="s" s="4">
        <v>639</v>
      </c>
      <c r="S104" t="s" s="4">
        <v>639</v>
      </c>
      <c r="T104" t="s" s="4">
        <v>639</v>
      </c>
      <c r="U104" t="s" s="4">
        <v>639</v>
      </c>
      <c r="V104" t="s" s="4">
        <v>639</v>
      </c>
      <c r="W104" t="s" s="4">
        <v>639</v>
      </c>
      <c r="X104" t="s" s="4">
        <v>639</v>
      </c>
      <c r="Y104" t="s" s="4">
        <v>639</v>
      </c>
      <c r="Z104" t="s" s="4">
        <v>639</v>
      </c>
      <c r="AA104" t="s" s="4">
        <v>639</v>
      </c>
      <c r="AB104" t="s" s="4">
        <v>639</v>
      </c>
      <c r="AC104" t="s" s="4">
        <v>639</v>
      </c>
      <c r="AD104" t="s" s="4">
        <v>639</v>
      </c>
      <c r="AE104" t="s" s="4">
        <v>98</v>
      </c>
      <c r="AF104" t="s" s="4">
        <v>99</v>
      </c>
      <c r="AG104" t="s" s="4">
        <v>99</v>
      </c>
      <c r="AH104" t="s" s="4">
        <v>100</v>
      </c>
    </row>
    <row r="105" ht="45.0" customHeight="true">
      <c r="A105" t="s" s="4">
        <v>640</v>
      </c>
      <c r="B105" t="s" s="4">
        <v>82</v>
      </c>
      <c r="C105" t="s" s="4">
        <v>83</v>
      </c>
      <c r="D105" t="s" s="4">
        <v>84</v>
      </c>
      <c r="E105" t="s" s="4">
        <v>85</v>
      </c>
      <c r="F105" t="s" s="4">
        <v>206</v>
      </c>
      <c r="G105" t="s" s="4">
        <v>207</v>
      </c>
      <c r="H105" t="s" s="4">
        <v>641</v>
      </c>
      <c r="I105" t="s" s="4">
        <v>98</v>
      </c>
      <c r="J105" t="s" s="4">
        <v>642</v>
      </c>
      <c r="K105" t="s" s="4">
        <v>612</v>
      </c>
      <c r="L105" t="s" s="4">
        <v>643</v>
      </c>
      <c r="M105" t="s" s="4">
        <v>124</v>
      </c>
      <c r="N105" t="s" s="4">
        <v>196</v>
      </c>
      <c r="O105" t="s" s="4">
        <v>95</v>
      </c>
      <c r="P105" t="s" s="4">
        <v>197</v>
      </c>
      <c r="Q105" t="s" s="4">
        <v>95</v>
      </c>
      <c r="R105" t="s" s="4">
        <v>644</v>
      </c>
      <c r="S105" t="s" s="4">
        <v>644</v>
      </c>
      <c r="T105" t="s" s="4">
        <v>644</v>
      </c>
      <c r="U105" t="s" s="4">
        <v>644</v>
      </c>
      <c r="V105" t="s" s="4">
        <v>644</v>
      </c>
      <c r="W105" t="s" s="4">
        <v>644</v>
      </c>
      <c r="X105" t="s" s="4">
        <v>644</v>
      </c>
      <c r="Y105" t="s" s="4">
        <v>644</v>
      </c>
      <c r="Z105" t="s" s="4">
        <v>644</v>
      </c>
      <c r="AA105" t="s" s="4">
        <v>644</v>
      </c>
      <c r="AB105" t="s" s="4">
        <v>644</v>
      </c>
      <c r="AC105" t="s" s="4">
        <v>644</v>
      </c>
      <c r="AD105" t="s" s="4">
        <v>644</v>
      </c>
      <c r="AE105" t="s" s="4">
        <v>98</v>
      </c>
      <c r="AF105" t="s" s="4">
        <v>99</v>
      </c>
      <c r="AG105" t="s" s="4">
        <v>99</v>
      </c>
      <c r="AH105" t="s" s="4">
        <v>100</v>
      </c>
    </row>
    <row r="106" ht="45.0" customHeight="true">
      <c r="A106" t="s" s="4">
        <v>645</v>
      </c>
      <c r="B106" t="s" s="4">
        <v>82</v>
      </c>
      <c r="C106" t="s" s="4">
        <v>83</v>
      </c>
      <c r="D106" t="s" s="4">
        <v>84</v>
      </c>
      <c r="E106" t="s" s="4">
        <v>85</v>
      </c>
      <c r="F106" t="s" s="4">
        <v>181</v>
      </c>
      <c r="G106" t="s" s="4">
        <v>182</v>
      </c>
      <c r="H106" t="s" s="4">
        <v>561</v>
      </c>
      <c r="I106" t="s" s="4">
        <v>98</v>
      </c>
      <c r="J106" t="s" s="4">
        <v>646</v>
      </c>
      <c r="K106" t="s" s="4">
        <v>202</v>
      </c>
      <c r="L106" t="s" s="4">
        <v>647</v>
      </c>
      <c r="M106" t="s" s="4">
        <v>93</v>
      </c>
      <c r="N106" t="s" s="4">
        <v>196</v>
      </c>
      <c r="O106" t="s" s="4">
        <v>95</v>
      </c>
      <c r="P106" t="s" s="4">
        <v>197</v>
      </c>
      <c r="Q106" t="s" s="4">
        <v>95</v>
      </c>
      <c r="R106" t="s" s="4">
        <v>648</v>
      </c>
      <c r="S106" t="s" s="4">
        <v>648</v>
      </c>
      <c r="T106" t="s" s="4">
        <v>648</v>
      </c>
      <c r="U106" t="s" s="4">
        <v>648</v>
      </c>
      <c r="V106" t="s" s="4">
        <v>648</v>
      </c>
      <c r="W106" t="s" s="4">
        <v>648</v>
      </c>
      <c r="X106" t="s" s="4">
        <v>648</v>
      </c>
      <c r="Y106" t="s" s="4">
        <v>648</v>
      </c>
      <c r="Z106" t="s" s="4">
        <v>648</v>
      </c>
      <c r="AA106" t="s" s="4">
        <v>648</v>
      </c>
      <c r="AB106" t="s" s="4">
        <v>648</v>
      </c>
      <c r="AC106" t="s" s="4">
        <v>648</v>
      </c>
      <c r="AD106" t="s" s="4">
        <v>648</v>
      </c>
      <c r="AE106" t="s" s="4">
        <v>98</v>
      </c>
      <c r="AF106" t="s" s="4">
        <v>99</v>
      </c>
      <c r="AG106" t="s" s="4">
        <v>99</v>
      </c>
      <c r="AH106" t="s" s="4">
        <v>100</v>
      </c>
    </row>
    <row r="107" ht="45.0" customHeight="true">
      <c r="A107" t="s" s="4">
        <v>649</v>
      </c>
      <c r="B107" t="s" s="4">
        <v>82</v>
      </c>
      <c r="C107" t="s" s="4">
        <v>83</v>
      </c>
      <c r="D107" t="s" s="4">
        <v>84</v>
      </c>
      <c r="E107" t="s" s="4">
        <v>85</v>
      </c>
      <c r="F107" t="s" s="4">
        <v>206</v>
      </c>
      <c r="G107" t="s" s="4">
        <v>207</v>
      </c>
      <c r="H107" t="s" s="4">
        <v>192</v>
      </c>
      <c r="I107" t="s" s="4">
        <v>98</v>
      </c>
      <c r="J107" t="s" s="4">
        <v>650</v>
      </c>
      <c r="K107" t="s" s="4">
        <v>651</v>
      </c>
      <c r="L107" t="s" s="4">
        <v>652</v>
      </c>
      <c r="M107" t="s" s="4">
        <v>93</v>
      </c>
      <c r="N107" t="s" s="4">
        <v>196</v>
      </c>
      <c r="O107" t="s" s="4">
        <v>95</v>
      </c>
      <c r="P107" t="s" s="4">
        <v>197</v>
      </c>
      <c r="Q107" t="s" s="4">
        <v>95</v>
      </c>
      <c r="R107" t="s" s="4">
        <v>653</v>
      </c>
      <c r="S107" t="s" s="4">
        <v>653</v>
      </c>
      <c r="T107" t="s" s="4">
        <v>653</v>
      </c>
      <c r="U107" t="s" s="4">
        <v>653</v>
      </c>
      <c r="V107" t="s" s="4">
        <v>653</v>
      </c>
      <c r="W107" t="s" s="4">
        <v>653</v>
      </c>
      <c r="X107" t="s" s="4">
        <v>653</v>
      </c>
      <c r="Y107" t="s" s="4">
        <v>653</v>
      </c>
      <c r="Z107" t="s" s="4">
        <v>653</v>
      </c>
      <c r="AA107" t="s" s="4">
        <v>653</v>
      </c>
      <c r="AB107" t="s" s="4">
        <v>653</v>
      </c>
      <c r="AC107" t="s" s="4">
        <v>653</v>
      </c>
      <c r="AD107" t="s" s="4">
        <v>653</v>
      </c>
      <c r="AE107" t="s" s="4">
        <v>98</v>
      </c>
      <c r="AF107" t="s" s="4">
        <v>99</v>
      </c>
      <c r="AG107" t="s" s="4">
        <v>99</v>
      </c>
      <c r="AH107" t="s" s="4">
        <v>100</v>
      </c>
    </row>
    <row r="108" ht="45.0" customHeight="true">
      <c r="A108" t="s" s="4">
        <v>654</v>
      </c>
      <c r="B108" t="s" s="4">
        <v>82</v>
      </c>
      <c r="C108" t="s" s="4">
        <v>83</v>
      </c>
      <c r="D108" t="s" s="4">
        <v>84</v>
      </c>
      <c r="E108" t="s" s="4">
        <v>85</v>
      </c>
      <c r="F108" t="s" s="4">
        <v>181</v>
      </c>
      <c r="G108" t="s" s="4">
        <v>182</v>
      </c>
      <c r="H108" t="s" s="4">
        <v>655</v>
      </c>
      <c r="I108" t="s" s="4">
        <v>98</v>
      </c>
      <c r="J108" t="s" s="4">
        <v>656</v>
      </c>
      <c r="K108" t="s" s="4">
        <v>178</v>
      </c>
      <c r="L108" t="s" s="4">
        <v>657</v>
      </c>
      <c r="M108" t="s" s="4">
        <v>124</v>
      </c>
      <c r="N108" t="s" s="4">
        <v>196</v>
      </c>
      <c r="O108" t="s" s="4">
        <v>95</v>
      </c>
      <c r="P108" t="s" s="4">
        <v>197</v>
      </c>
      <c r="Q108" t="s" s="4">
        <v>95</v>
      </c>
      <c r="R108" t="s" s="4">
        <v>658</v>
      </c>
      <c r="S108" t="s" s="4">
        <v>658</v>
      </c>
      <c r="T108" t="s" s="4">
        <v>658</v>
      </c>
      <c r="U108" t="s" s="4">
        <v>658</v>
      </c>
      <c r="V108" t="s" s="4">
        <v>658</v>
      </c>
      <c r="W108" t="s" s="4">
        <v>658</v>
      </c>
      <c r="X108" t="s" s="4">
        <v>658</v>
      </c>
      <c r="Y108" t="s" s="4">
        <v>658</v>
      </c>
      <c r="Z108" t="s" s="4">
        <v>658</v>
      </c>
      <c r="AA108" t="s" s="4">
        <v>658</v>
      </c>
      <c r="AB108" t="s" s="4">
        <v>658</v>
      </c>
      <c r="AC108" t="s" s="4">
        <v>658</v>
      </c>
      <c r="AD108" t="s" s="4">
        <v>658</v>
      </c>
      <c r="AE108" t="s" s="4">
        <v>98</v>
      </c>
      <c r="AF108" t="s" s="4">
        <v>99</v>
      </c>
      <c r="AG108" t="s" s="4">
        <v>99</v>
      </c>
      <c r="AH108" t="s" s="4">
        <v>100</v>
      </c>
    </row>
    <row r="109" ht="45.0" customHeight="true">
      <c r="A109" t="s" s="4">
        <v>659</v>
      </c>
      <c r="B109" t="s" s="4">
        <v>82</v>
      </c>
      <c r="C109" t="s" s="4">
        <v>83</v>
      </c>
      <c r="D109" t="s" s="4">
        <v>84</v>
      </c>
      <c r="E109" t="s" s="4">
        <v>85</v>
      </c>
      <c r="F109" t="s" s="4">
        <v>660</v>
      </c>
      <c r="G109" t="s" s="4">
        <v>661</v>
      </c>
      <c r="H109" t="s" s="4">
        <v>662</v>
      </c>
      <c r="I109" t="s" s="4">
        <v>98</v>
      </c>
      <c r="J109" t="s" s="4">
        <v>663</v>
      </c>
      <c r="K109" t="s" s="4">
        <v>466</v>
      </c>
      <c r="L109" t="s" s="4">
        <v>664</v>
      </c>
      <c r="M109" t="s" s="4">
        <v>124</v>
      </c>
      <c r="N109" t="s" s="4">
        <v>665</v>
      </c>
      <c r="O109" t="s" s="4">
        <v>95</v>
      </c>
      <c r="P109" t="s" s="4">
        <v>666</v>
      </c>
      <c r="Q109" t="s" s="4">
        <v>95</v>
      </c>
      <c r="R109" t="s" s="4">
        <v>667</v>
      </c>
      <c r="S109" t="s" s="4">
        <v>667</v>
      </c>
      <c r="T109" t="s" s="4">
        <v>667</v>
      </c>
      <c r="U109" t="s" s="4">
        <v>667</v>
      </c>
      <c r="V109" t="s" s="4">
        <v>667</v>
      </c>
      <c r="W109" t="s" s="4">
        <v>667</v>
      </c>
      <c r="X109" t="s" s="4">
        <v>667</v>
      </c>
      <c r="Y109" t="s" s="4">
        <v>667</v>
      </c>
      <c r="Z109" t="s" s="4">
        <v>667</v>
      </c>
      <c r="AA109" t="s" s="4">
        <v>667</v>
      </c>
      <c r="AB109" t="s" s="4">
        <v>667</v>
      </c>
      <c r="AC109" t="s" s="4">
        <v>667</v>
      </c>
      <c r="AD109" t="s" s="4">
        <v>667</v>
      </c>
      <c r="AE109" t="s" s="4">
        <v>98</v>
      </c>
      <c r="AF109" t="s" s="4">
        <v>99</v>
      </c>
      <c r="AG109" t="s" s="4">
        <v>99</v>
      </c>
      <c r="AH109" t="s" s="4">
        <v>100</v>
      </c>
    </row>
    <row r="110" ht="45.0" customHeight="true">
      <c r="A110" t="s" s="4">
        <v>668</v>
      </c>
      <c r="B110" t="s" s="4">
        <v>82</v>
      </c>
      <c r="C110" t="s" s="4">
        <v>83</v>
      </c>
      <c r="D110" t="s" s="4">
        <v>84</v>
      </c>
      <c r="E110" t="s" s="4">
        <v>85</v>
      </c>
      <c r="F110" t="s" s="4">
        <v>660</v>
      </c>
      <c r="G110" t="s" s="4">
        <v>661</v>
      </c>
      <c r="H110" t="s" s="4">
        <v>661</v>
      </c>
      <c r="I110" t="s" s="4">
        <v>389</v>
      </c>
      <c r="J110" t="s" s="4">
        <v>669</v>
      </c>
      <c r="K110" t="s" s="4">
        <v>670</v>
      </c>
      <c r="L110" t="s" s="4">
        <v>472</v>
      </c>
      <c r="M110" t="s" s="4">
        <v>93</v>
      </c>
      <c r="N110" t="s" s="4">
        <v>665</v>
      </c>
      <c r="O110" t="s" s="4">
        <v>95</v>
      </c>
      <c r="P110" t="s" s="4">
        <v>666</v>
      </c>
      <c r="Q110" t="s" s="4">
        <v>95</v>
      </c>
      <c r="R110" t="s" s="4">
        <v>671</v>
      </c>
      <c r="S110" t="s" s="4">
        <v>671</v>
      </c>
      <c r="T110" t="s" s="4">
        <v>671</v>
      </c>
      <c r="U110" t="s" s="4">
        <v>671</v>
      </c>
      <c r="V110" t="s" s="4">
        <v>671</v>
      </c>
      <c r="W110" t="s" s="4">
        <v>671</v>
      </c>
      <c r="X110" t="s" s="4">
        <v>671</v>
      </c>
      <c r="Y110" t="s" s="4">
        <v>671</v>
      </c>
      <c r="Z110" t="s" s="4">
        <v>671</v>
      </c>
      <c r="AA110" t="s" s="4">
        <v>671</v>
      </c>
      <c r="AB110" t="s" s="4">
        <v>671</v>
      </c>
      <c r="AC110" t="s" s="4">
        <v>671</v>
      </c>
      <c r="AD110" t="s" s="4">
        <v>671</v>
      </c>
      <c r="AE110" t="s" s="4">
        <v>98</v>
      </c>
      <c r="AF110" t="s" s="4">
        <v>99</v>
      </c>
      <c r="AG110" t="s" s="4">
        <v>99</v>
      </c>
      <c r="AH110" t="s" s="4">
        <v>100</v>
      </c>
    </row>
    <row r="111" ht="45.0" customHeight="true">
      <c r="A111" t="s" s="4">
        <v>672</v>
      </c>
      <c r="B111" t="s" s="4">
        <v>82</v>
      </c>
      <c r="C111" t="s" s="4">
        <v>83</v>
      </c>
      <c r="D111" t="s" s="4">
        <v>84</v>
      </c>
      <c r="E111" t="s" s="4">
        <v>85</v>
      </c>
      <c r="F111" t="s" s="4">
        <v>673</v>
      </c>
      <c r="G111" t="s" s="4">
        <v>674</v>
      </c>
      <c r="H111" t="s" s="4">
        <v>406</v>
      </c>
      <c r="I111" t="s" s="4">
        <v>389</v>
      </c>
      <c r="J111" t="s" s="4">
        <v>675</v>
      </c>
      <c r="K111" t="s" s="4">
        <v>676</v>
      </c>
      <c r="L111" t="s" s="4">
        <v>510</v>
      </c>
      <c r="M111" t="s" s="4">
        <v>93</v>
      </c>
      <c r="N111" t="s" s="4">
        <v>299</v>
      </c>
      <c r="O111" t="s" s="4">
        <v>95</v>
      </c>
      <c r="P111" t="s" s="4">
        <v>300</v>
      </c>
      <c r="Q111" t="s" s="4">
        <v>95</v>
      </c>
      <c r="R111" t="s" s="4">
        <v>677</v>
      </c>
      <c r="S111" t="s" s="4">
        <v>677</v>
      </c>
      <c r="T111" t="s" s="4">
        <v>677</v>
      </c>
      <c r="U111" t="s" s="4">
        <v>677</v>
      </c>
      <c r="V111" t="s" s="4">
        <v>677</v>
      </c>
      <c r="W111" t="s" s="4">
        <v>677</v>
      </c>
      <c r="X111" t="s" s="4">
        <v>677</v>
      </c>
      <c r="Y111" t="s" s="4">
        <v>677</v>
      </c>
      <c r="Z111" t="s" s="4">
        <v>677</v>
      </c>
      <c r="AA111" t="s" s="4">
        <v>677</v>
      </c>
      <c r="AB111" t="s" s="4">
        <v>677</v>
      </c>
      <c r="AC111" t="s" s="4">
        <v>677</v>
      </c>
      <c r="AD111" t="s" s="4">
        <v>677</v>
      </c>
      <c r="AE111" t="s" s="4">
        <v>98</v>
      </c>
      <c r="AF111" t="s" s="4">
        <v>99</v>
      </c>
      <c r="AG111" t="s" s="4">
        <v>99</v>
      </c>
      <c r="AH111" t="s" s="4">
        <v>100</v>
      </c>
    </row>
    <row r="112" ht="45.0" customHeight="true">
      <c r="A112" t="s" s="4">
        <v>678</v>
      </c>
      <c r="B112" t="s" s="4">
        <v>82</v>
      </c>
      <c r="C112" t="s" s="4">
        <v>83</v>
      </c>
      <c r="D112" t="s" s="4">
        <v>84</v>
      </c>
      <c r="E112" t="s" s="4">
        <v>85</v>
      </c>
      <c r="F112" t="s" s="4">
        <v>679</v>
      </c>
      <c r="G112" t="s" s="4">
        <v>406</v>
      </c>
      <c r="H112" t="s" s="4">
        <v>406</v>
      </c>
      <c r="I112" t="s" s="4">
        <v>389</v>
      </c>
      <c r="J112" t="s" s="4">
        <v>680</v>
      </c>
      <c r="K112" t="s" s="4">
        <v>681</v>
      </c>
      <c r="L112" t="s" s="4">
        <v>380</v>
      </c>
      <c r="M112" t="s" s="4">
        <v>124</v>
      </c>
      <c r="N112" t="s" s="4">
        <v>299</v>
      </c>
      <c r="O112" t="s" s="4">
        <v>95</v>
      </c>
      <c r="P112" t="s" s="4">
        <v>300</v>
      </c>
      <c r="Q112" t="s" s="4">
        <v>95</v>
      </c>
      <c r="R112" t="s" s="4">
        <v>682</v>
      </c>
      <c r="S112" t="s" s="4">
        <v>682</v>
      </c>
      <c r="T112" t="s" s="4">
        <v>682</v>
      </c>
      <c r="U112" t="s" s="4">
        <v>682</v>
      </c>
      <c r="V112" t="s" s="4">
        <v>682</v>
      </c>
      <c r="W112" t="s" s="4">
        <v>682</v>
      </c>
      <c r="X112" t="s" s="4">
        <v>682</v>
      </c>
      <c r="Y112" t="s" s="4">
        <v>682</v>
      </c>
      <c r="Z112" t="s" s="4">
        <v>682</v>
      </c>
      <c r="AA112" t="s" s="4">
        <v>682</v>
      </c>
      <c r="AB112" t="s" s="4">
        <v>682</v>
      </c>
      <c r="AC112" t="s" s="4">
        <v>682</v>
      </c>
      <c r="AD112" t="s" s="4">
        <v>682</v>
      </c>
      <c r="AE112" t="s" s="4">
        <v>98</v>
      </c>
      <c r="AF112" t="s" s="4">
        <v>99</v>
      </c>
      <c r="AG112" t="s" s="4">
        <v>99</v>
      </c>
      <c r="AH112" t="s" s="4">
        <v>100</v>
      </c>
    </row>
    <row r="113" ht="45.0" customHeight="true">
      <c r="A113" t="s" s="4">
        <v>683</v>
      </c>
      <c r="B113" t="s" s="4">
        <v>82</v>
      </c>
      <c r="C113" t="s" s="4">
        <v>83</v>
      </c>
      <c r="D113" t="s" s="4">
        <v>84</v>
      </c>
      <c r="E113" t="s" s="4">
        <v>85</v>
      </c>
      <c r="F113" t="s" s="4">
        <v>684</v>
      </c>
      <c r="G113" t="s" s="4">
        <v>406</v>
      </c>
      <c r="H113" t="s" s="4">
        <v>406</v>
      </c>
      <c r="I113" t="s" s="4">
        <v>389</v>
      </c>
      <c r="J113" t="s" s="4">
        <v>685</v>
      </c>
      <c r="K113" t="s" s="4">
        <v>686</v>
      </c>
      <c r="L113" t="s" s="4">
        <v>355</v>
      </c>
      <c r="M113" t="s" s="4">
        <v>124</v>
      </c>
      <c r="N113" t="s" s="4">
        <v>309</v>
      </c>
      <c r="O113" t="s" s="4">
        <v>95</v>
      </c>
      <c r="P113" t="s" s="4">
        <v>310</v>
      </c>
      <c r="Q113" t="s" s="4">
        <v>95</v>
      </c>
      <c r="R113" t="s" s="4">
        <v>687</v>
      </c>
      <c r="S113" t="s" s="4">
        <v>687</v>
      </c>
      <c r="T113" t="s" s="4">
        <v>687</v>
      </c>
      <c r="U113" t="s" s="4">
        <v>687</v>
      </c>
      <c r="V113" t="s" s="4">
        <v>687</v>
      </c>
      <c r="W113" t="s" s="4">
        <v>687</v>
      </c>
      <c r="X113" t="s" s="4">
        <v>687</v>
      </c>
      <c r="Y113" t="s" s="4">
        <v>687</v>
      </c>
      <c r="Z113" t="s" s="4">
        <v>687</v>
      </c>
      <c r="AA113" t="s" s="4">
        <v>687</v>
      </c>
      <c r="AB113" t="s" s="4">
        <v>687</v>
      </c>
      <c r="AC113" t="s" s="4">
        <v>687</v>
      </c>
      <c r="AD113" t="s" s="4">
        <v>687</v>
      </c>
      <c r="AE113" t="s" s="4">
        <v>98</v>
      </c>
      <c r="AF113" t="s" s="4">
        <v>99</v>
      </c>
      <c r="AG113" t="s" s="4">
        <v>99</v>
      </c>
      <c r="AH113" t="s" s="4">
        <v>100</v>
      </c>
    </row>
    <row r="114" ht="45.0" customHeight="true">
      <c r="A114" t="s" s="4">
        <v>688</v>
      </c>
      <c r="B114" t="s" s="4">
        <v>82</v>
      </c>
      <c r="C114" t="s" s="4">
        <v>83</v>
      </c>
      <c r="D114" t="s" s="4">
        <v>84</v>
      </c>
      <c r="E114" t="s" s="4">
        <v>85</v>
      </c>
      <c r="F114" t="s" s="4">
        <v>689</v>
      </c>
      <c r="G114" t="s" s="4">
        <v>406</v>
      </c>
      <c r="H114" t="s" s="4">
        <v>406</v>
      </c>
      <c r="I114" t="s" s="4">
        <v>389</v>
      </c>
      <c r="J114" t="s" s="4">
        <v>690</v>
      </c>
      <c r="K114" t="s" s="4">
        <v>691</v>
      </c>
      <c r="L114" t="s" s="4">
        <v>438</v>
      </c>
      <c r="M114" t="s" s="4">
        <v>124</v>
      </c>
      <c r="N114" t="s" s="4">
        <v>309</v>
      </c>
      <c r="O114" t="s" s="4">
        <v>95</v>
      </c>
      <c r="P114" t="s" s="4">
        <v>310</v>
      </c>
      <c r="Q114" t="s" s="4">
        <v>95</v>
      </c>
      <c r="R114" t="s" s="4">
        <v>692</v>
      </c>
      <c r="S114" t="s" s="4">
        <v>692</v>
      </c>
      <c r="T114" t="s" s="4">
        <v>692</v>
      </c>
      <c r="U114" t="s" s="4">
        <v>692</v>
      </c>
      <c r="V114" t="s" s="4">
        <v>692</v>
      </c>
      <c r="W114" t="s" s="4">
        <v>692</v>
      </c>
      <c r="X114" t="s" s="4">
        <v>692</v>
      </c>
      <c r="Y114" t="s" s="4">
        <v>692</v>
      </c>
      <c r="Z114" t="s" s="4">
        <v>692</v>
      </c>
      <c r="AA114" t="s" s="4">
        <v>692</v>
      </c>
      <c r="AB114" t="s" s="4">
        <v>692</v>
      </c>
      <c r="AC114" t="s" s="4">
        <v>692</v>
      </c>
      <c r="AD114" t="s" s="4">
        <v>692</v>
      </c>
      <c r="AE114" t="s" s="4">
        <v>98</v>
      </c>
      <c r="AF114" t="s" s="4">
        <v>99</v>
      </c>
      <c r="AG114" t="s" s="4">
        <v>99</v>
      </c>
      <c r="AH114" t="s" s="4">
        <v>100</v>
      </c>
    </row>
    <row r="115" ht="45.0" customHeight="true">
      <c r="A115" t="s" s="4">
        <v>693</v>
      </c>
      <c r="B115" t="s" s="4">
        <v>82</v>
      </c>
      <c r="C115" t="s" s="4">
        <v>83</v>
      </c>
      <c r="D115" t="s" s="4">
        <v>84</v>
      </c>
      <c r="E115" t="s" s="4">
        <v>85</v>
      </c>
      <c r="F115" t="s" s="4">
        <v>684</v>
      </c>
      <c r="G115" t="s" s="4">
        <v>406</v>
      </c>
      <c r="H115" t="s" s="4">
        <v>406</v>
      </c>
      <c r="I115" t="s" s="4">
        <v>389</v>
      </c>
      <c r="J115" t="s" s="4">
        <v>694</v>
      </c>
      <c r="K115" t="s" s="4">
        <v>263</v>
      </c>
      <c r="L115" t="s" s="4">
        <v>599</v>
      </c>
      <c r="M115" t="s" s="4">
        <v>93</v>
      </c>
      <c r="N115" t="s" s="4">
        <v>309</v>
      </c>
      <c r="O115" t="s" s="4">
        <v>95</v>
      </c>
      <c r="P115" t="s" s="4">
        <v>310</v>
      </c>
      <c r="Q115" t="s" s="4">
        <v>95</v>
      </c>
      <c r="R115" t="s" s="4">
        <v>695</v>
      </c>
      <c r="S115" t="s" s="4">
        <v>695</v>
      </c>
      <c r="T115" t="s" s="4">
        <v>695</v>
      </c>
      <c r="U115" t="s" s="4">
        <v>695</v>
      </c>
      <c r="V115" t="s" s="4">
        <v>695</v>
      </c>
      <c r="W115" t="s" s="4">
        <v>695</v>
      </c>
      <c r="X115" t="s" s="4">
        <v>695</v>
      </c>
      <c r="Y115" t="s" s="4">
        <v>695</v>
      </c>
      <c r="Z115" t="s" s="4">
        <v>695</v>
      </c>
      <c r="AA115" t="s" s="4">
        <v>695</v>
      </c>
      <c r="AB115" t="s" s="4">
        <v>695</v>
      </c>
      <c r="AC115" t="s" s="4">
        <v>695</v>
      </c>
      <c r="AD115" t="s" s="4">
        <v>695</v>
      </c>
      <c r="AE115" t="s" s="4">
        <v>98</v>
      </c>
      <c r="AF115" t="s" s="4">
        <v>99</v>
      </c>
      <c r="AG115" t="s" s="4">
        <v>99</v>
      </c>
      <c r="AH115" t="s" s="4">
        <v>100</v>
      </c>
    </row>
    <row r="116" ht="45.0" customHeight="true">
      <c r="A116" t="s" s="4">
        <v>696</v>
      </c>
      <c r="B116" t="s" s="4">
        <v>82</v>
      </c>
      <c r="C116" t="s" s="4">
        <v>83</v>
      </c>
      <c r="D116" t="s" s="4">
        <v>84</v>
      </c>
      <c r="E116" t="s" s="4">
        <v>85</v>
      </c>
      <c r="F116" t="s" s="4">
        <v>129</v>
      </c>
      <c r="G116" t="s" s="4">
        <v>130</v>
      </c>
      <c r="H116" t="s" s="4">
        <v>130</v>
      </c>
      <c r="I116" t="s" s="4">
        <v>625</v>
      </c>
      <c r="J116" t="s" s="4">
        <v>697</v>
      </c>
      <c r="K116" t="s" s="4">
        <v>698</v>
      </c>
      <c r="L116" t="s" s="4">
        <v>491</v>
      </c>
      <c r="M116" t="s" s="4">
        <v>93</v>
      </c>
      <c r="N116" t="s" s="4">
        <v>135</v>
      </c>
      <c r="O116" t="s" s="4">
        <v>95</v>
      </c>
      <c r="P116" t="s" s="4">
        <v>136</v>
      </c>
      <c r="Q116" t="s" s="4">
        <v>95</v>
      </c>
      <c r="R116" t="s" s="4">
        <v>699</v>
      </c>
      <c r="S116" t="s" s="4">
        <v>699</v>
      </c>
      <c r="T116" t="s" s="4">
        <v>699</v>
      </c>
      <c r="U116" t="s" s="4">
        <v>699</v>
      </c>
      <c r="V116" t="s" s="4">
        <v>699</v>
      </c>
      <c r="W116" t="s" s="4">
        <v>699</v>
      </c>
      <c r="X116" t="s" s="4">
        <v>699</v>
      </c>
      <c r="Y116" t="s" s="4">
        <v>699</v>
      </c>
      <c r="Z116" t="s" s="4">
        <v>699</v>
      </c>
      <c r="AA116" t="s" s="4">
        <v>699</v>
      </c>
      <c r="AB116" t="s" s="4">
        <v>699</v>
      </c>
      <c r="AC116" t="s" s="4">
        <v>699</v>
      </c>
      <c r="AD116" t="s" s="4">
        <v>699</v>
      </c>
      <c r="AE116" t="s" s="4">
        <v>98</v>
      </c>
      <c r="AF116" t="s" s="4">
        <v>99</v>
      </c>
      <c r="AG116" t="s" s="4">
        <v>99</v>
      </c>
      <c r="AH116" t="s" s="4">
        <v>100</v>
      </c>
    </row>
    <row r="117" ht="45.0" customHeight="true">
      <c r="A117" t="s" s="4">
        <v>700</v>
      </c>
      <c r="B117" t="s" s="4">
        <v>82</v>
      </c>
      <c r="C117" t="s" s="4">
        <v>83</v>
      </c>
      <c r="D117" t="s" s="4">
        <v>84</v>
      </c>
      <c r="E117" t="s" s="4">
        <v>85</v>
      </c>
      <c r="F117" t="s" s="4">
        <v>494</v>
      </c>
      <c r="G117" t="s" s="4">
        <v>495</v>
      </c>
      <c r="H117" t="s" s="4">
        <v>701</v>
      </c>
      <c r="I117" t="s" s="4">
        <v>625</v>
      </c>
      <c r="J117" t="s" s="4">
        <v>702</v>
      </c>
      <c r="K117" t="s" s="4">
        <v>703</v>
      </c>
      <c r="L117" t="s" s="4">
        <v>491</v>
      </c>
      <c r="M117" t="s" s="4">
        <v>124</v>
      </c>
      <c r="N117" t="s" s="4">
        <v>188</v>
      </c>
      <c r="O117" t="s" s="4">
        <v>95</v>
      </c>
      <c r="P117" t="s" s="4">
        <v>189</v>
      </c>
      <c r="Q117" t="s" s="4">
        <v>95</v>
      </c>
      <c r="R117" t="s" s="4">
        <v>704</v>
      </c>
      <c r="S117" t="s" s="4">
        <v>704</v>
      </c>
      <c r="T117" t="s" s="4">
        <v>704</v>
      </c>
      <c r="U117" t="s" s="4">
        <v>704</v>
      </c>
      <c r="V117" t="s" s="4">
        <v>704</v>
      </c>
      <c r="W117" t="s" s="4">
        <v>704</v>
      </c>
      <c r="X117" t="s" s="4">
        <v>704</v>
      </c>
      <c r="Y117" t="s" s="4">
        <v>704</v>
      </c>
      <c r="Z117" t="s" s="4">
        <v>704</v>
      </c>
      <c r="AA117" t="s" s="4">
        <v>704</v>
      </c>
      <c r="AB117" t="s" s="4">
        <v>704</v>
      </c>
      <c r="AC117" t="s" s="4">
        <v>704</v>
      </c>
      <c r="AD117" t="s" s="4">
        <v>704</v>
      </c>
      <c r="AE117" t="s" s="4">
        <v>98</v>
      </c>
      <c r="AF117" t="s" s="4">
        <v>99</v>
      </c>
      <c r="AG117" t="s" s="4">
        <v>99</v>
      </c>
      <c r="AH117" t="s" s="4">
        <v>100</v>
      </c>
    </row>
    <row r="118" ht="45.0" customHeight="true">
      <c r="A118" t="s" s="4">
        <v>705</v>
      </c>
      <c r="B118" t="s" s="4">
        <v>82</v>
      </c>
      <c r="C118" t="s" s="4">
        <v>83</v>
      </c>
      <c r="D118" t="s" s="4">
        <v>84</v>
      </c>
      <c r="E118" t="s" s="4">
        <v>85</v>
      </c>
      <c r="F118" t="s" s="4">
        <v>86</v>
      </c>
      <c r="G118" t="s" s="4">
        <v>87</v>
      </c>
      <c r="H118" t="s" s="4">
        <v>706</v>
      </c>
      <c r="I118" t="s" s="4">
        <v>707</v>
      </c>
      <c r="J118" t="s" s="4">
        <v>708</v>
      </c>
      <c r="K118" t="s" s="4">
        <v>709</v>
      </c>
      <c r="L118" t="s" s="4">
        <v>314</v>
      </c>
      <c r="M118" t="s" s="4">
        <v>124</v>
      </c>
      <c r="N118" t="s" s="4">
        <v>94</v>
      </c>
      <c r="O118" t="s" s="4">
        <v>95</v>
      </c>
      <c r="P118" t="s" s="4">
        <v>96</v>
      </c>
      <c r="Q118" t="s" s="4">
        <v>95</v>
      </c>
      <c r="R118" t="s" s="4">
        <v>710</v>
      </c>
      <c r="S118" t="s" s="4">
        <v>710</v>
      </c>
      <c r="T118" t="s" s="4">
        <v>710</v>
      </c>
      <c r="U118" t="s" s="4">
        <v>710</v>
      </c>
      <c r="V118" t="s" s="4">
        <v>710</v>
      </c>
      <c r="W118" t="s" s="4">
        <v>710</v>
      </c>
      <c r="X118" t="s" s="4">
        <v>710</v>
      </c>
      <c r="Y118" t="s" s="4">
        <v>710</v>
      </c>
      <c r="Z118" t="s" s="4">
        <v>710</v>
      </c>
      <c r="AA118" t="s" s="4">
        <v>710</v>
      </c>
      <c r="AB118" t="s" s="4">
        <v>710</v>
      </c>
      <c r="AC118" t="s" s="4">
        <v>710</v>
      </c>
      <c r="AD118" t="s" s="4">
        <v>710</v>
      </c>
      <c r="AE118" t="s" s="4">
        <v>98</v>
      </c>
      <c r="AF118" t="s" s="4">
        <v>99</v>
      </c>
      <c r="AG118" t="s" s="4">
        <v>99</v>
      </c>
      <c r="AH118" t="s" s="4">
        <v>100</v>
      </c>
    </row>
    <row r="119" ht="45.0" customHeight="true">
      <c r="A119" t="s" s="4">
        <v>711</v>
      </c>
      <c r="B119" t="s" s="4">
        <v>82</v>
      </c>
      <c r="C119" t="s" s="4">
        <v>83</v>
      </c>
      <c r="D119" t="s" s="4">
        <v>84</v>
      </c>
      <c r="E119" t="s" s="4">
        <v>85</v>
      </c>
      <c r="F119" t="s" s="4">
        <v>102</v>
      </c>
      <c r="G119" t="s" s="4">
        <v>103</v>
      </c>
      <c r="H119" t="s" s="4">
        <v>712</v>
      </c>
      <c r="I119" t="s" s="4">
        <v>707</v>
      </c>
      <c r="J119" t="s" s="4">
        <v>713</v>
      </c>
      <c r="K119" t="s" s="4">
        <v>612</v>
      </c>
      <c r="L119" t="s" s="4">
        <v>714</v>
      </c>
      <c r="M119" t="s" s="4">
        <v>124</v>
      </c>
      <c r="N119" t="s" s="4">
        <v>108</v>
      </c>
      <c r="O119" t="s" s="4">
        <v>95</v>
      </c>
      <c r="P119" t="s" s="4">
        <v>109</v>
      </c>
      <c r="Q119" t="s" s="4">
        <v>95</v>
      </c>
      <c r="R119" t="s" s="4">
        <v>715</v>
      </c>
      <c r="S119" t="s" s="4">
        <v>715</v>
      </c>
      <c r="T119" t="s" s="4">
        <v>715</v>
      </c>
      <c r="U119" t="s" s="4">
        <v>715</v>
      </c>
      <c r="V119" t="s" s="4">
        <v>715</v>
      </c>
      <c r="W119" t="s" s="4">
        <v>715</v>
      </c>
      <c r="X119" t="s" s="4">
        <v>715</v>
      </c>
      <c r="Y119" t="s" s="4">
        <v>715</v>
      </c>
      <c r="Z119" t="s" s="4">
        <v>715</v>
      </c>
      <c r="AA119" t="s" s="4">
        <v>715</v>
      </c>
      <c r="AB119" t="s" s="4">
        <v>715</v>
      </c>
      <c r="AC119" t="s" s="4">
        <v>715</v>
      </c>
      <c r="AD119" t="s" s="4">
        <v>715</v>
      </c>
      <c r="AE119" t="s" s="4">
        <v>98</v>
      </c>
      <c r="AF119" t="s" s="4">
        <v>99</v>
      </c>
      <c r="AG119" t="s" s="4">
        <v>99</v>
      </c>
      <c r="AH119" t="s" s="4">
        <v>100</v>
      </c>
    </row>
    <row r="120" ht="45.0" customHeight="true">
      <c r="A120" t="s" s="4">
        <v>716</v>
      </c>
      <c r="B120" t="s" s="4">
        <v>82</v>
      </c>
      <c r="C120" t="s" s="4">
        <v>83</v>
      </c>
      <c r="D120" t="s" s="4">
        <v>84</v>
      </c>
      <c r="E120" t="s" s="4">
        <v>85</v>
      </c>
      <c r="F120" t="s" s="4">
        <v>118</v>
      </c>
      <c r="G120" t="s" s="4">
        <v>119</v>
      </c>
      <c r="H120" t="s" s="4">
        <v>119</v>
      </c>
      <c r="I120" t="s" s="4">
        <v>707</v>
      </c>
      <c r="J120" t="s" s="4">
        <v>717</v>
      </c>
      <c r="K120" t="s" s="4">
        <v>718</v>
      </c>
      <c r="L120" t="s" s="4">
        <v>360</v>
      </c>
      <c r="M120" t="s" s="4">
        <v>124</v>
      </c>
      <c r="N120" t="s" s="4">
        <v>148</v>
      </c>
      <c r="O120" t="s" s="4">
        <v>95</v>
      </c>
      <c r="P120" t="s" s="4">
        <v>149</v>
      </c>
      <c r="Q120" t="s" s="4">
        <v>95</v>
      </c>
      <c r="R120" t="s" s="4">
        <v>719</v>
      </c>
      <c r="S120" t="s" s="4">
        <v>719</v>
      </c>
      <c r="T120" t="s" s="4">
        <v>719</v>
      </c>
      <c r="U120" t="s" s="4">
        <v>719</v>
      </c>
      <c r="V120" t="s" s="4">
        <v>719</v>
      </c>
      <c r="W120" t="s" s="4">
        <v>719</v>
      </c>
      <c r="X120" t="s" s="4">
        <v>719</v>
      </c>
      <c r="Y120" t="s" s="4">
        <v>719</v>
      </c>
      <c r="Z120" t="s" s="4">
        <v>719</v>
      </c>
      <c r="AA120" t="s" s="4">
        <v>719</v>
      </c>
      <c r="AB120" t="s" s="4">
        <v>719</v>
      </c>
      <c r="AC120" t="s" s="4">
        <v>719</v>
      </c>
      <c r="AD120" t="s" s="4">
        <v>719</v>
      </c>
      <c r="AE120" t="s" s="4">
        <v>98</v>
      </c>
      <c r="AF120" t="s" s="4">
        <v>99</v>
      </c>
      <c r="AG120" t="s" s="4">
        <v>99</v>
      </c>
      <c r="AH120" t="s" s="4">
        <v>100</v>
      </c>
    </row>
    <row r="121" ht="45.0" customHeight="true">
      <c r="A121" t="s" s="4">
        <v>720</v>
      </c>
      <c r="B121" t="s" s="4">
        <v>82</v>
      </c>
      <c r="C121" t="s" s="4">
        <v>83</v>
      </c>
      <c r="D121" t="s" s="4">
        <v>84</v>
      </c>
      <c r="E121" t="s" s="4">
        <v>85</v>
      </c>
      <c r="F121" t="s" s="4">
        <v>129</v>
      </c>
      <c r="G121" t="s" s="4">
        <v>130</v>
      </c>
      <c r="H121" t="s" s="4">
        <v>182</v>
      </c>
      <c r="I121" t="s" s="4">
        <v>707</v>
      </c>
      <c r="J121" t="s" s="4">
        <v>721</v>
      </c>
      <c r="K121" t="s" s="4">
        <v>722</v>
      </c>
      <c r="L121" t="s" s="4">
        <v>345</v>
      </c>
      <c r="M121" t="s" s="4">
        <v>124</v>
      </c>
      <c r="N121" t="s" s="4">
        <v>135</v>
      </c>
      <c r="O121" t="s" s="4">
        <v>95</v>
      </c>
      <c r="P121" t="s" s="4">
        <v>136</v>
      </c>
      <c r="Q121" t="s" s="4">
        <v>95</v>
      </c>
      <c r="R121" t="s" s="4">
        <v>723</v>
      </c>
      <c r="S121" t="s" s="4">
        <v>723</v>
      </c>
      <c r="T121" t="s" s="4">
        <v>723</v>
      </c>
      <c r="U121" t="s" s="4">
        <v>723</v>
      </c>
      <c r="V121" t="s" s="4">
        <v>723</v>
      </c>
      <c r="W121" t="s" s="4">
        <v>723</v>
      </c>
      <c r="X121" t="s" s="4">
        <v>723</v>
      </c>
      <c r="Y121" t="s" s="4">
        <v>723</v>
      </c>
      <c r="Z121" t="s" s="4">
        <v>723</v>
      </c>
      <c r="AA121" t="s" s="4">
        <v>723</v>
      </c>
      <c r="AB121" t="s" s="4">
        <v>723</v>
      </c>
      <c r="AC121" t="s" s="4">
        <v>723</v>
      </c>
      <c r="AD121" t="s" s="4">
        <v>723</v>
      </c>
      <c r="AE121" t="s" s="4">
        <v>98</v>
      </c>
      <c r="AF121" t="s" s="4">
        <v>99</v>
      </c>
      <c r="AG121" t="s" s="4">
        <v>99</v>
      </c>
      <c r="AH121" t="s" s="4">
        <v>100</v>
      </c>
    </row>
    <row r="122" ht="45.0" customHeight="true">
      <c r="A122" t="s" s="4">
        <v>724</v>
      </c>
      <c r="B122" t="s" s="4">
        <v>82</v>
      </c>
      <c r="C122" t="s" s="4">
        <v>725</v>
      </c>
      <c r="D122" t="s" s="4">
        <v>726</v>
      </c>
      <c r="E122" t="s" s="4">
        <v>85</v>
      </c>
      <c r="F122" t="s" s="4">
        <v>129</v>
      </c>
      <c r="G122" t="s" s="4">
        <v>130</v>
      </c>
      <c r="H122" t="s" s="4">
        <v>260</v>
      </c>
      <c r="I122" t="s" s="4">
        <v>98</v>
      </c>
      <c r="J122" t="s" s="4">
        <v>261</v>
      </c>
      <c r="K122" t="s" s="4">
        <v>262</v>
      </c>
      <c r="L122" t="s" s="4">
        <v>263</v>
      </c>
      <c r="M122" t="s" s="4">
        <v>124</v>
      </c>
      <c r="N122" t="s" s="4">
        <v>135</v>
      </c>
      <c r="O122" t="s" s="4">
        <v>727</v>
      </c>
      <c r="P122" t="s" s="4">
        <v>136</v>
      </c>
      <c r="Q122" t="s" s="4">
        <v>727</v>
      </c>
      <c r="R122" t="s" s="4">
        <v>728</v>
      </c>
      <c r="S122" t="s" s="4">
        <v>728</v>
      </c>
      <c r="T122" t="s" s="4">
        <v>728</v>
      </c>
      <c r="U122" t="s" s="4">
        <v>728</v>
      </c>
      <c r="V122" t="s" s="4">
        <v>728</v>
      </c>
      <c r="W122" t="s" s="4">
        <v>728</v>
      </c>
      <c r="X122" t="s" s="4">
        <v>728</v>
      </c>
      <c r="Y122" t="s" s="4">
        <v>728</v>
      </c>
      <c r="Z122" t="s" s="4">
        <v>728</v>
      </c>
      <c r="AA122" t="s" s="4">
        <v>728</v>
      </c>
      <c r="AB122" t="s" s="4">
        <v>728</v>
      </c>
      <c r="AC122" t="s" s="4">
        <v>728</v>
      </c>
      <c r="AD122" t="s" s="4">
        <v>728</v>
      </c>
      <c r="AE122" t="s" s="4">
        <v>729</v>
      </c>
      <c r="AF122" t="s" s="4">
        <v>730</v>
      </c>
      <c r="AG122" t="s" s="4">
        <v>730</v>
      </c>
      <c r="AH122" t="s" s="4">
        <v>100</v>
      </c>
    </row>
    <row r="123" ht="45.0" customHeight="true">
      <c r="A123" t="s" s="4">
        <v>731</v>
      </c>
      <c r="B123" t="s" s="4">
        <v>82</v>
      </c>
      <c r="C123" t="s" s="4">
        <v>725</v>
      </c>
      <c r="D123" t="s" s="4">
        <v>726</v>
      </c>
      <c r="E123" t="s" s="4">
        <v>85</v>
      </c>
      <c r="F123" t="s" s="4">
        <v>129</v>
      </c>
      <c r="G123" t="s" s="4">
        <v>130</v>
      </c>
      <c r="H123" t="s" s="4">
        <v>260</v>
      </c>
      <c r="I123" t="s" s="4">
        <v>98</v>
      </c>
      <c r="J123" t="s" s="4">
        <v>266</v>
      </c>
      <c r="K123" t="s" s="4">
        <v>267</v>
      </c>
      <c r="L123" t="s" s="4">
        <v>268</v>
      </c>
      <c r="M123" t="s" s="4">
        <v>124</v>
      </c>
      <c r="N123" t="s" s="4">
        <v>135</v>
      </c>
      <c r="O123" t="s" s="4">
        <v>727</v>
      </c>
      <c r="P123" t="s" s="4">
        <v>136</v>
      </c>
      <c r="Q123" t="s" s="4">
        <v>727</v>
      </c>
      <c r="R123" t="s" s="4">
        <v>732</v>
      </c>
      <c r="S123" t="s" s="4">
        <v>732</v>
      </c>
      <c r="T123" t="s" s="4">
        <v>732</v>
      </c>
      <c r="U123" t="s" s="4">
        <v>732</v>
      </c>
      <c r="V123" t="s" s="4">
        <v>732</v>
      </c>
      <c r="W123" t="s" s="4">
        <v>732</v>
      </c>
      <c r="X123" t="s" s="4">
        <v>732</v>
      </c>
      <c r="Y123" t="s" s="4">
        <v>732</v>
      </c>
      <c r="Z123" t="s" s="4">
        <v>732</v>
      </c>
      <c r="AA123" t="s" s="4">
        <v>732</v>
      </c>
      <c r="AB123" t="s" s="4">
        <v>732</v>
      </c>
      <c r="AC123" t="s" s="4">
        <v>732</v>
      </c>
      <c r="AD123" t="s" s="4">
        <v>732</v>
      </c>
      <c r="AE123" t="s" s="4">
        <v>729</v>
      </c>
      <c r="AF123" t="s" s="4">
        <v>730</v>
      </c>
      <c r="AG123" t="s" s="4">
        <v>730</v>
      </c>
      <c r="AH123" t="s" s="4">
        <v>100</v>
      </c>
    </row>
    <row r="124" ht="45.0" customHeight="true">
      <c r="A124" t="s" s="4">
        <v>733</v>
      </c>
      <c r="B124" t="s" s="4">
        <v>82</v>
      </c>
      <c r="C124" t="s" s="4">
        <v>725</v>
      </c>
      <c r="D124" t="s" s="4">
        <v>726</v>
      </c>
      <c r="E124" t="s" s="4">
        <v>85</v>
      </c>
      <c r="F124" t="s" s="4">
        <v>129</v>
      </c>
      <c r="G124" t="s" s="4">
        <v>130</v>
      </c>
      <c r="H124" t="s" s="4">
        <v>164</v>
      </c>
      <c r="I124" t="s" s="4">
        <v>98</v>
      </c>
      <c r="J124" t="s" s="4">
        <v>271</v>
      </c>
      <c r="K124" t="s" s="4">
        <v>272</v>
      </c>
      <c r="L124" t="s" s="4">
        <v>273</v>
      </c>
      <c r="M124" t="s" s="4">
        <v>93</v>
      </c>
      <c r="N124" t="s" s="4">
        <v>135</v>
      </c>
      <c r="O124" t="s" s="4">
        <v>727</v>
      </c>
      <c r="P124" t="s" s="4">
        <v>136</v>
      </c>
      <c r="Q124" t="s" s="4">
        <v>727</v>
      </c>
      <c r="R124" t="s" s="4">
        <v>734</v>
      </c>
      <c r="S124" t="s" s="4">
        <v>734</v>
      </c>
      <c r="T124" t="s" s="4">
        <v>734</v>
      </c>
      <c r="U124" t="s" s="4">
        <v>734</v>
      </c>
      <c r="V124" t="s" s="4">
        <v>734</v>
      </c>
      <c r="W124" t="s" s="4">
        <v>734</v>
      </c>
      <c r="X124" t="s" s="4">
        <v>734</v>
      </c>
      <c r="Y124" t="s" s="4">
        <v>734</v>
      </c>
      <c r="Z124" t="s" s="4">
        <v>734</v>
      </c>
      <c r="AA124" t="s" s="4">
        <v>734</v>
      </c>
      <c r="AB124" t="s" s="4">
        <v>734</v>
      </c>
      <c r="AC124" t="s" s="4">
        <v>734</v>
      </c>
      <c r="AD124" t="s" s="4">
        <v>734</v>
      </c>
      <c r="AE124" t="s" s="4">
        <v>729</v>
      </c>
      <c r="AF124" t="s" s="4">
        <v>730</v>
      </c>
      <c r="AG124" t="s" s="4">
        <v>730</v>
      </c>
      <c r="AH124" t="s" s="4">
        <v>100</v>
      </c>
    </row>
    <row r="125" ht="45.0" customHeight="true">
      <c r="A125" t="s" s="4">
        <v>735</v>
      </c>
      <c r="B125" t="s" s="4">
        <v>82</v>
      </c>
      <c r="C125" t="s" s="4">
        <v>725</v>
      </c>
      <c r="D125" t="s" s="4">
        <v>726</v>
      </c>
      <c r="E125" t="s" s="4">
        <v>85</v>
      </c>
      <c r="F125" t="s" s="4">
        <v>129</v>
      </c>
      <c r="G125" t="s" s="4">
        <v>130</v>
      </c>
      <c r="H125" t="s" s="4">
        <v>256</v>
      </c>
      <c r="I125" t="s" s="4">
        <v>98</v>
      </c>
      <c r="J125" t="s" s="4">
        <v>257</v>
      </c>
      <c r="K125" t="s" s="4">
        <v>160</v>
      </c>
      <c r="L125" t="s" s="4">
        <v>161</v>
      </c>
      <c r="M125" t="s" s="4">
        <v>93</v>
      </c>
      <c r="N125" t="s" s="4">
        <v>135</v>
      </c>
      <c r="O125" t="s" s="4">
        <v>727</v>
      </c>
      <c r="P125" t="s" s="4">
        <v>136</v>
      </c>
      <c r="Q125" t="s" s="4">
        <v>727</v>
      </c>
      <c r="R125" t="s" s="4">
        <v>736</v>
      </c>
      <c r="S125" t="s" s="4">
        <v>736</v>
      </c>
      <c r="T125" t="s" s="4">
        <v>736</v>
      </c>
      <c r="U125" t="s" s="4">
        <v>736</v>
      </c>
      <c r="V125" t="s" s="4">
        <v>736</v>
      </c>
      <c r="W125" t="s" s="4">
        <v>736</v>
      </c>
      <c r="X125" t="s" s="4">
        <v>736</v>
      </c>
      <c r="Y125" t="s" s="4">
        <v>736</v>
      </c>
      <c r="Z125" t="s" s="4">
        <v>736</v>
      </c>
      <c r="AA125" t="s" s="4">
        <v>736</v>
      </c>
      <c r="AB125" t="s" s="4">
        <v>736</v>
      </c>
      <c r="AC125" t="s" s="4">
        <v>736</v>
      </c>
      <c r="AD125" t="s" s="4">
        <v>736</v>
      </c>
      <c r="AE125" t="s" s="4">
        <v>729</v>
      </c>
      <c r="AF125" t="s" s="4">
        <v>730</v>
      </c>
      <c r="AG125" t="s" s="4">
        <v>730</v>
      </c>
      <c r="AH125" t="s" s="4">
        <v>100</v>
      </c>
    </row>
    <row r="126" ht="45.0" customHeight="true">
      <c r="A126" t="s" s="4">
        <v>737</v>
      </c>
      <c r="B126" t="s" s="4">
        <v>82</v>
      </c>
      <c r="C126" t="s" s="4">
        <v>725</v>
      </c>
      <c r="D126" t="s" s="4">
        <v>726</v>
      </c>
      <c r="E126" t="s" s="4">
        <v>85</v>
      </c>
      <c r="F126" t="s" s="4">
        <v>129</v>
      </c>
      <c r="G126" t="s" s="4">
        <v>130</v>
      </c>
      <c r="H126" t="s" s="4">
        <v>276</v>
      </c>
      <c r="I126" t="s" s="4">
        <v>98</v>
      </c>
      <c r="J126" t="s" s="4">
        <v>277</v>
      </c>
      <c r="K126" t="s" s="4">
        <v>142</v>
      </c>
      <c r="L126" t="s" s="4">
        <v>278</v>
      </c>
      <c r="M126" t="s" s="4">
        <v>93</v>
      </c>
      <c r="N126" t="s" s="4">
        <v>135</v>
      </c>
      <c r="O126" t="s" s="4">
        <v>727</v>
      </c>
      <c r="P126" t="s" s="4">
        <v>136</v>
      </c>
      <c r="Q126" t="s" s="4">
        <v>727</v>
      </c>
      <c r="R126" t="s" s="4">
        <v>738</v>
      </c>
      <c r="S126" t="s" s="4">
        <v>738</v>
      </c>
      <c r="T126" t="s" s="4">
        <v>738</v>
      </c>
      <c r="U126" t="s" s="4">
        <v>738</v>
      </c>
      <c r="V126" t="s" s="4">
        <v>738</v>
      </c>
      <c r="W126" t="s" s="4">
        <v>738</v>
      </c>
      <c r="X126" t="s" s="4">
        <v>738</v>
      </c>
      <c r="Y126" t="s" s="4">
        <v>738</v>
      </c>
      <c r="Z126" t="s" s="4">
        <v>738</v>
      </c>
      <c r="AA126" t="s" s="4">
        <v>738</v>
      </c>
      <c r="AB126" t="s" s="4">
        <v>738</v>
      </c>
      <c r="AC126" t="s" s="4">
        <v>738</v>
      </c>
      <c r="AD126" t="s" s="4">
        <v>738</v>
      </c>
      <c r="AE126" t="s" s="4">
        <v>729</v>
      </c>
      <c r="AF126" t="s" s="4">
        <v>730</v>
      </c>
      <c r="AG126" t="s" s="4">
        <v>730</v>
      </c>
      <c r="AH126" t="s" s="4">
        <v>100</v>
      </c>
    </row>
    <row r="127" ht="45.0" customHeight="true">
      <c r="A127" t="s" s="4">
        <v>739</v>
      </c>
      <c r="B127" t="s" s="4">
        <v>82</v>
      </c>
      <c r="C127" t="s" s="4">
        <v>725</v>
      </c>
      <c r="D127" t="s" s="4">
        <v>726</v>
      </c>
      <c r="E127" t="s" s="4">
        <v>85</v>
      </c>
      <c r="F127" t="s" s="4">
        <v>129</v>
      </c>
      <c r="G127" t="s" s="4">
        <v>130</v>
      </c>
      <c r="H127" t="s" s="4">
        <v>260</v>
      </c>
      <c r="I127" t="s" s="4">
        <v>98</v>
      </c>
      <c r="J127" t="s" s="4">
        <v>281</v>
      </c>
      <c r="K127" t="s" s="4">
        <v>282</v>
      </c>
      <c r="L127" t="s" s="4">
        <v>283</v>
      </c>
      <c r="M127" t="s" s="4">
        <v>124</v>
      </c>
      <c r="N127" t="s" s="4">
        <v>135</v>
      </c>
      <c r="O127" t="s" s="4">
        <v>727</v>
      </c>
      <c r="P127" t="s" s="4">
        <v>136</v>
      </c>
      <c r="Q127" t="s" s="4">
        <v>727</v>
      </c>
      <c r="R127" t="s" s="4">
        <v>740</v>
      </c>
      <c r="S127" t="s" s="4">
        <v>740</v>
      </c>
      <c r="T127" t="s" s="4">
        <v>740</v>
      </c>
      <c r="U127" t="s" s="4">
        <v>740</v>
      </c>
      <c r="V127" t="s" s="4">
        <v>740</v>
      </c>
      <c r="W127" t="s" s="4">
        <v>740</v>
      </c>
      <c r="X127" t="s" s="4">
        <v>740</v>
      </c>
      <c r="Y127" t="s" s="4">
        <v>740</v>
      </c>
      <c r="Z127" t="s" s="4">
        <v>740</v>
      </c>
      <c r="AA127" t="s" s="4">
        <v>740</v>
      </c>
      <c r="AB127" t="s" s="4">
        <v>740</v>
      </c>
      <c r="AC127" t="s" s="4">
        <v>740</v>
      </c>
      <c r="AD127" t="s" s="4">
        <v>740</v>
      </c>
      <c r="AE127" t="s" s="4">
        <v>729</v>
      </c>
      <c r="AF127" t="s" s="4">
        <v>730</v>
      </c>
      <c r="AG127" t="s" s="4">
        <v>730</v>
      </c>
      <c r="AH127" t="s" s="4">
        <v>100</v>
      </c>
    </row>
    <row r="128" ht="45.0" customHeight="true">
      <c r="A128" t="s" s="4">
        <v>741</v>
      </c>
      <c r="B128" t="s" s="4">
        <v>82</v>
      </c>
      <c r="C128" t="s" s="4">
        <v>725</v>
      </c>
      <c r="D128" t="s" s="4">
        <v>726</v>
      </c>
      <c r="E128" t="s" s="4">
        <v>85</v>
      </c>
      <c r="F128" t="s" s="4">
        <v>742</v>
      </c>
      <c r="G128" t="s" s="4">
        <v>743</v>
      </c>
      <c r="H128" t="s" s="4">
        <v>744</v>
      </c>
      <c r="I128" t="s" s="4">
        <v>98</v>
      </c>
      <c r="J128" t="s" s="4">
        <v>745</v>
      </c>
      <c r="K128" t="s" s="4">
        <v>253</v>
      </c>
      <c r="L128" t="s" s="4">
        <v>375</v>
      </c>
      <c r="M128" t="s" s="4">
        <v>124</v>
      </c>
      <c r="N128" t="s" s="4">
        <v>299</v>
      </c>
      <c r="O128" t="s" s="4">
        <v>727</v>
      </c>
      <c r="P128" t="s" s="4">
        <v>300</v>
      </c>
      <c r="Q128" t="s" s="4">
        <v>727</v>
      </c>
      <c r="R128" t="s" s="4">
        <v>746</v>
      </c>
      <c r="S128" t="s" s="4">
        <v>746</v>
      </c>
      <c r="T128" t="s" s="4">
        <v>746</v>
      </c>
      <c r="U128" t="s" s="4">
        <v>746</v>
      </c>
      <c r="V128" t="s" s="4">
        <v>746</v>
      </c>
      <c r="W128" t="s" s="4">
        <v>746</v>
      </c>
      <c r="X128" t="s" s="4">
        <v>746</v>
      </c>
      <c r="Y128" t="s" s="4">
        <v>746</v>
      </c>
      <c r="Z128" t="s" s="4">
        <v>746</v>
      </c>
      <c r="AA128" t="s" s="4">
        <v>746</v>
      </c>
      <c r="AB128" t="s" s="4">
        <v>746</v>
      </c>
      <c r="AC128" t="s" s="4">
        <v>746</v>
      </c>
      <c r="AD128" t="s" s="4">
        <v>746</v>
      </c>
      <c r="AE128" t="s" s="4">
        <v>729</v>
      </c>
      <c r="AF128" t="s" s="4">
        <v>730</v>
      </c>
      <c r="AG128" t="s" s="4">
        <v>730</v>
      </c>
      <c r="AH128" t="s" s="4">
        <v>100</v>
      </c>
    </row>
    <row r="129" ht="45.0" customHeight="true">
      <c r="A129" t="s" s="4">
        <v>747</v>
      </c>
      <c r="B129" t="s" s="4">
        <v>82</v>
      </c>
      <c r="C129" t="s" s="4">
        <v>725</v>
      </c>
      <c r="D129" t="s" s="4">
        <v>726</v>
      </c>
      <c r="E129" t="s" s="4">
        <v>85</v>
      </c>
      <c r="F129" t="s" s="4">
        <v>86</v>
      </c>
      <c r="G129" t="s" s="4">
        <v>87</v>
      </c>
      <c r="H129" t="s" s="4">
        <v>748</v>
      </c>
      <c r="I129" t="s" s="4">
        <v>749</v>
      </c>
      <c r="J129" t="s" s="4">
        <v>750</v>
      </c>
      <c r="K129" t="s" s="4">
        <v>194</v>
      </c>
      <c r="L129" t="s" s="4">
        <v>620</v>
      </c>
      <c r="M129" t="s" s="4">
        <v>124</v>
      </c>
      <c r="N129" t="s" s="4">
        <v>94</v>
      </c>
      <c r="O129" t="s" s="4">
        <v>727</v>
      </c>
      <c r="P129" t="s" s="4">
        <v>96</v>
      </c>
      <c r="Q129" t="s" s="4">
        <v>727</v>
      </c>
      <c r="R129" t="s" s="4">
        <v>751</v>
      </c>
      <c r="S129" t="s" s="4">
        <v>751</v>
      </c>
      <c r="T129" t="s" s="4">
        <v>751</v>
      </c>
      <c r="U129" t="s" s="4">
        <v>751</v>
      </c>
      <c r="V129" t="s" s="4">
        <v>751</v>
      </c>
      <c r="W129" t="s" s="4">
        <v>751</v>
      </c>
      <c r="X129" t="s" s="4">
        <v>751</v>
      </c>
      <c r="Y129" t="s" s="4">
        <v>751</v>
      </c>
      <c r="Z129" t="s" s="4">
        <v>751</v>
      </c>
      <c r="AA129" t="s" s="4">
        <v>751</v>
      </c>
      <c r="AB129" t="s" s="4">
        <v>751</v>
      </c>
      <c r="AC129" t="s" s="4">
        <v>751</v>
      </c>
      <c r="AD129" t="s" s="4">
        <v>751</v>
      </c>
      <c r="AE129" t="s" s="4">
        <v>729</v>
      </c>
      <c r="AF129" t="s" s="4">
        <v>730</v>
      </c>
      <c r="AG129" t="s" s="4">
        <v>730</v>
      </c>
      <c r="AH129" t="s" s="4">
        <v>100</v>
      </c>
    </row>
    <row r="130" ht="45.0" customHeight="true">
      <c r="A130" t="s" s="4">
        <v>752</v>
      </c>
      <c r="B130" t="s" s="4">
        <v>82</v>
      </c>
      <c r="C130" t="s" s="4">
        <v>725</v>
      </c>
      <c r="D130" t="s" s="4">
        <v>726</v>
      </c>
      <c r="E130" t="s" s="4">
        <v>85</v>
      </c>
      <c r="F130" t="s" s="4">
        <v>102</v>
      </c>
      <c r="G130" t="s" s="4">
        <v>103</v>
      </c>
      <c r="H130" t="s" s="4">
        <v>446</v>
      </c>
      <c r="I130" t="s" s="4">
        <v>749</v>
      </c>
      <c r="J130" t="s" s="4">
        <v>753</v>
      </c>
      <c r="K130" t="s" s="4">
        <v>754</v>
      </c>
      <c r="L130" t="s" s="4">
        <v>670</v>
      </c>
      <c r="M130" t="s" s="4">
        <v>93</v>
      </c>
      <c r="N130" t="s" s="4">
        <v>108</v>
      </c>
      <c r="O130" t="s" s="4">
        <v>727</v>
      </c>
      <c r="P130" t="s" s="4">
        <v>109</v>
      </c>
      <c r="Q130" t="s" s="4">
        <v>727</v>
      </c>
      <c r="R130" t="s" s="4">
        <v>755</v>
      </c>
      <c r="S130" t="s" s="4">
        <v>755</v>
      </c>
      <c r="T130" t="s" s="4">
        <v>755</v>
      </c>
      <c r="U130" t="s" s="4">
        <v>755</v>
      </c>
      <c r="V130" t="s" s="4">
        <v>755</v>
      </c>
      <c r="W130" t="s" s="4">
        <v>755</v>
      </c>
      <c r="X130" t="s" s="4">
        <v>755</v>
      </c>
      <c r="Y130" t="s" s="4">
        <v>755</v>
      </c>
      <c r="Z130" t="s" s="4">
        <v>755</v>
      </c>
      <c r="AA130" t="s" s="4">
        <v>755</v>
      </c>
      <c r="AB130" t="s" s="4">
        <v>755</v>
      </c>
      <c r="AC130" t="s" s="4">
        <v>755</v>
      </c>
      <c r="AD130" t="s" s="4">
        <v>755</v>
      </c>
      <c r="AE130" t="s" s="4">
        <v>729</v>
      </c>
      <c r="AF130" t="s" s="4">
        <v>730</v>
      </c>
      <c r="AG130" t="s" s="4">
        <v>730</v>
      </c>
      <c r="AH130" t="s" s="4">
        <v>100</v>
      </c>
    </row>
    <row r="131" ht="45.0" customHeight="true">
      <c r="A131" t="s" s="4">
        <v>756</v>
      </c>
      <c r="B131" t="s" s="4">
        <v>82</v>
      </c>
      <c r="C131" t="s" s="4">
        <v>725</v>
      </c>
      <c r="D131" t="s" s="4">
        <v>726</v>
      </c>
      <c r="E131" t="s" s="4">
        <v>85</v>
      </c>
      <c r="F131" t="s" s="4">
        <v>129</v>
      </c>
      <c r="G131" t="s" s="4">
        <v>130</v>
      </c>
      <c r="H131" t="s" s="4">
        <v>358</v>
      </c>
      <c r="I131" t="s" s="4">
        <v>98</v>
      </c>
      <c r="J131" t="s" s="4">
        <v>359</v>
      </c>
      <c r="K131" t="s" s="4">
        <v>360</v>
      </c>
      <c r="L131" t="s" s="4">
        <v>273</v>
      </c>
      <c r="M131" t="s" s="4">
        <v>93</v>
      </c>
      <c r="N131" t="s" s="4">
        <v>361</v>
      </c>
      <c r="O131" t="s" s="4">
        <v>727</v>
      </c>
      <c r="P131" t="s" s="4">
        <v>362</v>
      </c>
      <c r="Q131" t="s" s="4">
        <v>727</v>
      </c>
      <c r="R131" t="s" s="4">
        <v>757</v>
      </c>
      <c r="S131" t="s" s="4">
        <v>757</v>
      </c>
      <c r="T131" t="s" s="4">
        <v>757</v>
      </c>
      <c r="U131" t="s" s="4">
        <v>757</v>
      </c>
      <c r="V131" t="s" s="4">
        <v>757</v>
      </c>
      <c r="W131" t="s" s="4">
        <v>757</v>
      </c>
      <c r="X131" t="s" s="4">
        <v>757</v>
      </c>
      <c r="Y131" t="s" s="4">
        <v>757</v>
      </c>
      <c r="Z131" t="s" s="4">
        <v>757</v>
      </c>
      <c r="AA131" t="s" s="4">
        <v>757</v>
      </c>
      <c r="AB131" t="s" s="4">
        <v>757</v>
      </c>
      <c r="AC131" t="s" s="4">
        <v>757</v>
      </c>
      <c r="AD131" t="s" s="4">
        <v>757</v>
      </c>
      <c r="AE131" t="s" s="4">
        <v>729</v>
      </c>
      <c r="AF131" t="s" s="4">
        <v>730</v>
      </c>
      <c r="AG131" t="s" s="4">
        <v>730</v>
      </c>
      <c r="AH131" t="s" s="4">
        <v>100</v>
      </c>
    </row>
    <row r="132" ht="45.0" customHeight="true">
      <c r="A132" t="s" s="4">
        <v>758</v>
      </c>
      <c r="B132" t="s" s="4">
        <v>82</v>
      </c>
      <c r="C132" t="s" s="4">
        <v>725</v>
      </c>
      <c r="D132" t="s" s="4">
        <v>726</v>
      </c>
      <c r="E132" t="s" s="4">
        <v>85</v>
      </c>
      <c r="F132" t="s" s="4">
        <v>102</v>
      </c>
      <c r="G132" t="s" s="4">
        <v>103</v>
      </c>
      <c r="H132" t="s" s="4">
        <v>100</v>
      </c>
      <c r="I132" t="s" s="4">
        <v>749</v>
      </c>
      <c r="J132" t="s" s="4">
        <v>759</v>
      </c>
      <c r="K132" t="s" s="4">
        <v>760</v>
      </c>
      <c r="L132" t="s" s="4">
        <v>516</v>
      </c>
      <c r="M132" t="s" s="4">
        <v>124</v>
      </c>
      <c r="N132" t="s" s="4">
        <v>108</v>
      </c>
      <c r="O132" t="s" s="4">
        <v>727</v>
      </c>
      <c r="P132" t="s" s="4">
        <v>109</v>
      </c>
      <c r="Q132" t="s" s="4">
        <v>727</v>
      </c>
      <c r="R132" t="s" s="4">
        <v>761</v>
      </c>
      <c r="S132" t="s" s="4">
        <v>761</v>
      </c>
      <c r="T132" t="s" s="4">
        <v>761</v>
      </c>
      <c r="U132" t="s" s="4">
        <v>761</v>
      </c>
      <c r="V132" t="s" s="4">
        <v>761</v>
      </c>
      <c r="W132" t="s" s="4">
        <v>761</v>
      </c>
      <c r="X132" t="s" s="4">
        <v>761</v>
      </c>
      <c r="Y132" t="s" s="4">
        <v>761</v>
      </c>
      <c r="Z132" t="s" s="4">
        <v>761</v>
      </c>
      <c r="AA132" t="s" s="4">
        <v>761</v>
      </c>
      <c r="AB132" t="s" s="4">
        <v>761</v>
      </c>
      <c r="AC132" t="s" s="4">
        <v>761</v>
      </c>
      <c r="AD132" t="s" s="4">
        <v>761</v>
      </c>
      <c r="AE132" t="s" s="4">
        <v>729</v>
      </c>
      <c r="AF132" t="s" s="4">
        <v>730</v>
      </c>
      <c r="AG132" t="s" s="4">
        <v>730</v>
      </c>
      <c r="AH132" t="s" s="4">
        <v>100</v>
      </c>
    </row>
    <row r="133" ht="45.0" customHeight="true">
      <c r="A133" t="s" s="4">
        <v>762</v>
      </c>
      <c r="B133" t="s" s="4">
        <v>82</v>
      </c>
      <c r="C133" t="s" s="4">
        <v>725</v>
      </c>
      <c r="D133" t="s" s="4">
        <v>726</v>
      </c>
      <c r="E133" t="s" s="4">
        <v>85</v>
      </c>
      <c r="F133" t="s" s="4">
        <v>102</v>
      </c>
      <c r="G133" t="s" s="4">
        <v>103</v>
      </c>
      <c r="H133" t="s" s="4">
        <v>763</v>
      </c>
      <c r="I133" t="s" s="4">
        <v>749</v>
      </c>
      <c r="J133" t="s" s="4">
        <v>764</v>
      </c>
      <c r="K133" t="s" s="4">
        <v>765</v>
      </c>
      <c r="L133" t="s" s="4">
        <v>766</v>
      </c>
      <c r="M133" t="s" s="4">
        <v>124</v>
      </c>
      <c r="N133" t="s" s="4">
        <v>108</v>
      </c>
      <c r="O133" t="s" s="4">
        <v>727</v>
      </c>
      <c r="P133" t="s" s="4">
        <v>109</v>
      </c>
      <c r="Q133" t="s" s="4">
        <v>727</v>
      </c>
      <c r="R133" t="s" s="4">
        <v>767</v>
      </c>
      <c r="S133" t="s" s="4">
        <v>767</v>
      </c>
      <c r="T133" t="s" s="4">
        <v>767</v>
      </c>
      <c r="U133" t="s" s="4">
        <v>767</v>
      </c>
      <c r="V133" t="s" s="4">
        <v>767</v>
      </c>
      <c r="W133" t="s" s="4">
        <v>767</v>
      </c>
      <c r="X133" t="s" s="4">
        <v>767</v>
      </c>
      <c r="Y133" t="s" s="4">
        <v>767</v>
      </c>
      <c r="Z133" t="s" s="4">
        <v>767</v>
      </c>
      <c r="AA133" t="s" s="4">
        <v>767</v>
      </c>
      <c r="AB133" t="s" s="4">
        <v>767</v>
      </c>
      <c r="AC133" t="s" s="4">
        <v>767</v>
      </c>
      <c r="AD133" t="s" s="4">
        <v>767</v>
      </c>
      <c r="AE133" t="s" s="4">
        <v>729</v>
      </c>
      <c r="AF133" t="s" s="4">
        <v>730</v>
      </c>
      <c r="AG133" t="s" s="4">
        <v>730</v>
      </c>
      <c r="AH133" t="s" s="4">
        <v>100</v>
      </c>
    </row>
    <row r="134" ht="45.0" customHeight="true">
      <c r="A134" t="s" s="4">
        <v>768</v>
      </c>
      <c r="B134" t="s" s="4">
        <v>82</v>
      </c>
      <c r="C134" t="s" s="4">
        <v>725</v>
      </c>
      <c r="D134" t="s" s="4">
        <v>726</v>
      </c>
      <c r="E134" t="s" s="4">
        <v>85</v>
      </c>
      <c r="F134" t="s" s="4">
        <v>333</v>
      </c>
      <c r="G134" t="s" s="4">
        <v>334</v>
      </c>
      <c r="H134" t="s" s="4">
        <v>769</v>
      </c>
      <c r="I134" t="s" s="4">
        <v>749</v>
      </c>
      <c r="J134" t="s" s="4">
        <v>770</v>
      </c>
      <c r="K134" t="s" s="4">
        <v>771</v>
      </c>
      <c r="L134" t="s" s="4">
        <v>772</v>
      </c>
      <c r="M134" t="s" s="4">
        <v>93</v>
      </c>
      <c r="N134" t="s" s="4">
        <v>632</v>
      </c>
      <c r="O134" t="s" s="4">
        <v>727</v>
      </c>
      <c r="P134" t="s" s="4">
        <v>633</v>
      </c>
      <c r="Q134" t="s" s="4">
        <v>727</v>
      </c>
      <c r="R134" t="s" s="4">
        <v>773</v>
      </c>
      <c r="S134" t="s" s="4">
        <v>773</v>
      </c>
      <c r="T134" t="s" s="4">
        <v>773</v>
      </c>
      <c r="U134" t="s" s="4">
        <v>773</v>
      </c>
      <c r="V134" t="s" s="4">
        <v>773</v>
      </c>
      <c r="W134" t="s" s="4">
        <v>773</v>
      </c>
      <c r="X134" t="s" s="4">
        <v>773</v>
      </c>
      <c r="Y134" t="s" s="4">
        <v>773</v>
      </c>
      <c r="Z134" t="s" s="4">
        <v>773</v>
      </c>
      <c r="AA134" t="s" s="4">
        <v>773</v>
      </c>
      <c r="AB134" t="s" s="4">
        <v>773</v>
      </c>
      <c r="AC134" t="s" s="4">
        <v>773</v>
      </c>
      <c r="AD134" t="s" s="4">
        <v>773</v>
      </c>
      <c r="AE134" t="s" s="4">
        <v>729</v>
      </c>
      <c r="AF134" t="s" s="4">
        <v>730</v>
      </c>
      <c r="AG134" t="s" s="4">
        <v>730</v>
      </c>
      <c r="AH134" t="s" s="4">
        <v>100</v>
      </c>
    </row>
    <row r="135" ht="45.0" customHeight="true">
      <c r="A135" t="s" s="4">
        <v>774</v>
      </c>
      <c r="B135" t="s" s="4">
        <v>82</v>
      </c>
      <c r="C135" t="s" s="4">
        <v>725</v>
      </c>
      <c r="D135" t="s" s="4">
        <v>726</v>
      </c>
      <c r="E135" t="s" s="4">
        <v>85</v>
      </c>
      <c r="F135" t="s" s="4">
        <v>333</v>
      </c>
      <c r="G135" t="s" s="4">
        <v>334</v>
      </c>
      <c r="H135" t="s" s="4">
        <v>775</v>
      </c>
      <c r="I135" t="s" s="4">
        <v>749</v>
      </c>
      <c r="J135" t="s" s="4">
        <v>776</v>
      </c>
      <c r="K135" t="s" s="4">
        <v>777</v>
      </c>
      <c r="L135" t="s" s="4">
        <v>778</v>
      </c>
      <c r="M135" t="s" s="4">
        <v>124</v>
      </c>
      <c r="N135" t="s" s="4">
        <v>632</v>
      </c>
      <c r="O135" t="s" s="4">
        <v>727</v>
      </c>
      <c r="P135" t="s" s="4">
        <v>633</v>
      </c>
      <c r="Q135" t="s" s="4">
        <v>727</v>
      </c>
      <c r="R135" t="s" s="4">
        <v>779</v>
      </c>
      <c r="S135" t="s" s="4">
        <v>779</v>
      </c>
      <c r="T135" t="s" s="4">
        <v>779</v>
      </c>
      <c r="U135" t="s" s="4">
        <v>779</v>
      </c>
      <c r="V135" t="s" s="4">
        <v>779</v>
      </c>
      <c r="W135" t="s" s="4">
        <v>779</v>
      </c>
      <c r="X135" t="s" s="4">
        <v>779</v>
      </c>
      <c r="Y135" t="s" s="4">
        <v>779</v>
      </c>
      <c r="Z135" t="s" s="4">
        <v>779</v>
      </c>
      <c r="AA135" t="s" s="4">
        <v>779</v>
      </c>
      <c r="AB135" t="s" s="4">
        <v>779</v>
      </c>
      <c r="AC135" t="s" s="4">
        <v>779</v>
      </c>
      <c r="AD135" t="s" s="4">
        <v>779</v>
      </c>
      <c r="AE135" t="s" s="4">
        <v>729</v>
      </c>
      <c r="AF135" t="s" s="4">
        <v>730</v>
      </c>
      <c r="AG135" t="s" s="4">
        <v>730</v>
      </c>
      <c r="AH135" t="s" s="4">
        <v>100</v>
      </c>
    </row>
    <row r="136" ht="45.0" customHeight="true">
      <c r="A136" t="s" s="4">
        <v>780</v>
      </c>
      <c r="B136" t="s" s="4">
        <v>82</v>
      </c>
      <c r="C136" t="s" s="4">
        <v>725</v>
      </c>
      <c r="D136" t="s" s="4">
        <v>726</v>
      </c>
      <c r="E136" t="s" s="4">
        <v>85</v>
      </c>
      <c r="F136" t="s" s="4">
        <v>333</v>
      </c>
      <c r="G136" t="s" s="4">
        <v>334</v>
      </c>
      <c r="H136" t="s" s="4">
        <v>763</v>
      </c>
      <c r="I136" t="s" s="4">
        <v>749</v>
      </c>
      <c r="J136" t="s" s="4">
        <v>781</v>
      </c>
      <c r="K136" t="s" s="4">
        <v>345</v>
      </c>
      <c r="L136" t="s" s="4">
        <v>506</v>
      </c>
      <c r="M136" t="s" s="4">
        <v>93</v>
      </c>
      <c r="N136" t="s" s="4">
        <v>632</v>
      </c>
      <c r="O136" t="s" s="4">
        <v>727</v>
      </c>
      <c r="P136" t="s" s="4">
        <v>633</v>
      </c>
      <c r="Q136" t="s" s="4">
        <v>727</v>
      </c>
      <c r="R136" t="s" s="4">
        <v>782</v>
      </c>
      <c r="S136" t="s" s="4">
        <v>782</v>
      </c>
      <c r="T136" t="s" s="4">
        <v>782</v>
      </c>
      <c r="U136" t="s" s="4">
        <v>782</v>
      </c>
      <c r="V136" t="s" s="4">
        <v>782</v>
      </c>
      <c r="W136" t="s" s="4">
        <v>782</v>
      </c>
      <c r="X136" t="s" s="4">
        <v>782</v>
      </c>
      <c r="Y136" t="s" s="4">
        <v>782</v>
      </c>
      <c r="Z136" t="s" s="4">
        <v>782</v>
      </c>
      <c r="AA136" t="s" s="4">
        <v>782</v>
      </c>
      <c r="AB136" t="s" s="4">
        <v>782</v>
      </c>
      <c r="AC136" t="s" s="4">
        <v>782</v>
      </c>
      <c r="AD136" t="s" s="4">
        <v>782</v>
      </c>
      <c r="AE136" t="s" s="4">
        <v>729</v>
      </c>
      <c r="AF136" t="s" s="4">
        <v>730</v>
      </c>
      <c r="AG136" t="s" s="4">
        <v>730</v>
      </c>
      <c r="AH136" t="s" s="4">
        <v>100</v>
      </c>
    </row>
    <row r="137" ht="45.0" customHeight="true">
      <c r="A137" t="s" s="4">
        <v>783</v>
      </c>
      <c r="B137" t="s" s="4">
        <v>82</v>
      </c>
      <c r="C137" t="s" s="4">
        <v>725</v>
      </c>
      <c r="D137" t="s" s="4">
        <v>726</v>
      </c>
      <c r="E137" t="s" s="4">
        <v>85</v>
      </c>
      <c r="F137" t="s" s="4">
        <v>333</v>
      </c>
      <c r="G137" t="s" s="4">
        <v>334</v>
      </c>
      <c r="H137" t="s" s="4">
        <v>446</v>
      </c>
      <c r="I137" t="s" s="4">
        <v>749</v>
      </c>
      <c r="J137" t="s" s="4">
        <v>784</v>
      </c>
      <c r="K137" t="s" s="4">
        <v>466</v>
      </c>
      <c r="L137" t="s" s="4">
        <v>214</v>
      </c>
      <c r="M137" t="s" s="4">
        <v>93</v>
      </c>
      <c r="N137" t="s" s="4">
        <v>632</v>
      </c>
      <c r="O137" t="s" s="4">
        <v>727</v>
      </c>
      <c r="P137" t="s" s="4">
        <v>633</v>
      </c>
      <c r="Q137" t="s" s="4">
        <v>727</v>
      </c>
      <c r="R137" t="s" s="4">
        <v>785</v>
      </c>
      <c r="S137" t="s" s="4">
        <v>785</v>
      </c>
      <c r="T137" t="s" s="4">
        <v>785</v>
      </c>
      <c r="U137" t="s" s="4">
        <v>785</v>
      </c>
      <c r="V137" t="s" s="4">
        <v>785</v>
      </c>
      <c r="W137" t="s" s="4">
        <v>785</v>
      </c>
      <c r="X137" t="s" s="4">
        <v>785</v>
      </c>
      <c r="Y137" t="s" s="4">
        <v>785</v>
      </c>
      <c r="Z137" t="s" s="4">
        <v>785</v>
      </c>
      <c r="AA137" t="s" s="4">
        <v>785</v>
      </c>
      <c r="AB137" t="s" s="4">
        <v>785</v>
      </c>
      <c r="AC137" t="s" s="4">
        <v>785</v>
      </c>
      <c r="AD137" t="s" s="4">
        <v>785</v>
      </c>
      <c r="AE137" t="s" s="4">
        <v>729</v>
      </c>
      <c r="AF137" t="s" s="4">
        <v>730</v>
      </c>
      <c r="AG137" t="s" s="4">
        <v>730</v>
      </c>
      <c r="AH137" t="s" s="4">
        <v>100</v>
      </c>
    </row>
    <row r="138" ht="45.0" customHeight="true">
      <c r="A138" t="s" s="4">
        <v>786</v>
      </c>
      <c r="B138" t="s" s="4">
        <v>82</v>
      </c>
      <c r="C138" t="s" s="4">
        <v>725</v>
      </c>
      <c r="D138" t="s" s="4">
        <v>726</v>
      </c>
      <c r="E138" t="s" s="4">
        <v>85</v>
      </c>
      <c r="F138" t="s" s="4">
        <v>118</v>
      </c>
      <c r="G138" t="s" s="4">
        <v>119</v>
      </c>
      <c r="H138" t="s" s="4">
        <v>787</v>
      </c>
      <c r="I138" t="s" s="4">
        <v>749</v>
      </c>
      <c r="J138" t="s" s="4">
        <v>788</v>
      </c>
      <c r="K138" t="s" s="4">
        <v>263</v>
      </c>
      <c r="L138" t="s" s="4">
        <v>664</v>
      </c>
      <c r="M138" t="s" s="4">
        <v>93</v>
      </c>
      <c r="N138" t="s" s="4">
        <v>148</v>
      </c>
      <c r="O138" t="s" s="4">
        <v>727</v>
      </c>
      <c r="P138" t="s" s="4">
        <v>149</v>
      </c>
      <c r="Q138" t="s" s="4">
        <v>727</v>
      </c>
      <c r="R138" t="s" s="4">
        <v>789</v>
      </c>
      <c r="S138" t="s" s="4">
        <v>789</v>
      </c>
      <c r="T138" t="s" s="4">
        <v>789</v>
      </c>
      <c r="U138" t="s" s="4">
        <v>789</v>
      </c>
      <c r="V138" t="s" s="4">
        <v>789</v>
      </c>
      <c r="W138" t="s" s="4">
        <v>789</v>
      </c>
      <c r="X138" t="s" s="4">
        <v>789</v>
      </c>
      <c r="Y138" t="s" s="4">
        <v>789</v>
      </c>
      <c r="Z138" t="s" s="4">
        <v>789</v>
      </c>
      <c r="AA138" t="s" s="4">
        <v>789</v>
      </c>
      <c r="AB138" t="s" s="4">
        <v>789</v>
      </c>
      <c r="AC138" t="s" s="4">
        <v>789</v>
      </c>
      <c r="AD138" t="s" s="4">
        <v>789</v>
      </c>
      <c r="AE138" t="s" s="4">
        <v>729</v>
      </c>
      <c r="AF138" t="s" s="4">
        <v>730</v>
      </c>
      <c r="AG138" t="s" s="4">
        <v>730</v>
      </c>
      <c r="AH138" t="s" s="4">
        <v>100</v>
      </c>
    </row>
    <row r="139" ht="45.0" customHeight="true">
      <c r="A139" t="s" s="4">
        <v>790</v>
      </c>
      <c r="B139" t="s" s="4">
        <v>82</v>
      </c>
      <c r="C139" t="s" s="4">
        <v>725</v>
      </c>
      <c r="D139" t="s" s="4">
        <v>726</v>
      </c>
      <c r="E139" t="s" s="4">
        <v>85</v>
      </c>
      <c r="F139" t="s" s="4">
        <v>118</v>
      </c>
      <c r="G139" t="s" s="4">
        <v>119</v>
      </c>
      <c r="H139" t="s" s="4">
        <v>100</v>
      </c>
      <c r="I139" t="s" s="4">
        <v>749</v>
      </c>
      <c r="J139" t="s" s="4">
        <v>791</v>
      </c>
      <c r="K139" t="s" s="4">
        <v>569</v>
      </c>
      <c r="L139" t="s" s="4">
        <v>133</v>
      </c>
      <c r="M139" t="s" s="4">
        <v>124</v>
      </c>
      <c r="N139" t="s" s="4">
        <v>148</v>
      </c>
      <c r="O139" t="s" s="4">
        <v>727</v>
      </c>
      <c r="P139" t="s" s="4">
        <v>149</v>
      </c>
      <c r="Q139" t="s" s="4">
        <v>727</v>
      </c>
      <c r="R139" t="s" s="4">
        <v>792</v>
      </c>
      <c r="S139" t="s" s="4">
        <v>792</v>
      </c>
      <c r="T139" t="s" s="4">
        <v>792</v>
      </c>
      <c r="U139" t="s" s="4">
        <v>792</v>
      </c>
      <c r="V139" t="s" s="4">
        <v>792</v>
      </c>
      <c r="W139" t="s" s="4">
        <v>792</v>
      </c>
      <c r="X139" t="s" s="4">
        <v>792</v>
      </c>
      <c r="Y139" t="s" s="4">
        <v>792</v>
      </c>
      <c r="Z139" t="s" s="4">
        <v>792</v>
      </c>
      <c r="AA139" t="s" s="4">
        <v>792</v>
      </c>
      <c r="AB139" t="s" s="4">
        <v>792</v>
      </c>
      <c r="AC139" t="s" s="4">
        <v>792</v>
      </c>
      <c r="AD139" t="s" s="4">
        <v>792</v>
      </c>
      <c r="AE139" t="s" s="4">
        <v>729</v>
      </c>
      <c r="AF139" t="s" s="4">
        <v>730</v>
      </c>
      <c r="AG139" t="s" s="4">
        <v>730</v>
      </c>
      <c r="AH139" t="s" s="4">
        <v>100</v>
      </c>
    </row>
    <row r="140" ht="45.0" customHeight="true">
      <c r="A140" t="s" s="4">
        <v>793</v>
      </c>
      <c r="B140" t="s" s="4">
        <v>82</v>
      </c>
      <c r="C140" t="s" s="4">
        <v>725</v>
      </c>
      <c r="D140" t="s" s="4">
        <v>726</v>
      </c>
      <c r="E140" t="s" s="4">
        <v>85</v>
      </c>
      <c r="F140" t="s" s="4">
        <v>118</v>
      </c>
      <c r="G140" t="s" s="4">
        <v>119</v>
      </c>
      <c r="H140" t="s" s="4">
        <v>358</v>
      </c>
      <c r="I140" t="s" s="4">
        <v>749</v>
      </c>
      <c r="J140" t="s" s="4">
        <v>794</v>
      </c>
      <c r="K140" t="s" s="4">
        <v>795</v>
      </c>
      <c r="L140" t="s" s="4">
        <v>194</v>
      </c>
      <c r="M140" t="s" s="4">
        <v>124</v>
      </c>
      <c r="N140" t="s" s="4">
        <v>148</v>
      </c>
      <c r="O140" t="s" s="4">
        <v>727</v>
      </c>
      <c r="P140" t="s" s="4">
        <v>149</v>
      </c>
      <c r="Q140" t="s" s="4">
        <v>727</v>
      </c>
      <c r="R140" t="s" s="4">
        <v>796</v>
      </c>
      <c r="S140" t="s" s="4">
        <v>796</v>
      </c>
      <c r="T140" t="s" s="4">
        <v>796</v>
      </c>
      <c r="U140" t="s" s="4">
        <v>796</v>
      </c>
      <c r="V140" t="s" s="4">
        <v>796</v>
      </c>
      <c r="W140" t="s" s="4">
        <v>796</v>
      </c>
      <c r="X140" t="s" s="4">
        <v>796</v>
      </c>
      <c r="Y140" t="s" s="4">
        <v>796</v>
      </c>
      <c r="Z140" t="s" s="4">
        <v>796</v>
      </c>
      <c r="AA140" t="s" s="4">
        <v>796</v>
      </c>
      <c r="AB140" t="s" s="4">
        <v>796</v>
      </c>
      <c r="AC140" t="s" s="4">
        <v>796</v>
      </c>
      <c r="AD140" t="s" s="4">
        <v>796</v>
      </c>
      <c r="AE140" t="s" s="4">
        <v>729</v>
      </c>
      <c r="AF140" t="s" s="4">
        <v>730</v>
      </c>
      <c r="AG140" t="s" s="4">
        <v>730</v>
      </c>
      <c r="AH140" t="s" s="4">
        <v>100</v>
      </c>
    </row>
    <row r="141" ht="45.0" customHeight="true">
      <c r="A141" t="s" s="4">
        <v>797</v>
      </c>
      <c r="B141" t="s" s="4">
        <v>82</v>
      </c>
      <c r="C141" t="s" s="4">
        <v>725</v>
      </c>
      <c r="D141" t="s" s="4">
        <v>726</v>
      </c>
      <c r="E141" t="s" s="4">
        <v>85</v>
      </c>
      <c r="F141" t="s" s="4">
        <v>118</v>
      </c>
      <c r="G141" t="s" s="4">
        <v>119</v>
      </c>
      <c r="H141" t="s" s="4">
        <v>798</v>
      </c>
      <c r="I141" t="s" s="4">
        <v>749</v>
      </c>
      <c r="J141" t="s" s="4">
        <v>799</v>
      </c>
      <c r="K141" t="s" s="4">
        <v>800</v>
      </c>
      <c r="L141" t="s" s="4">
        <v>443</v>
      </c>
      <c r="M141" t="s" s="4">
        <v>93</v>
      </c>
      <c r="N141" t="s" s="4">
        <v>148</v>
      </c>
      <c r="O141" t="s" s="4">
        <v>727</v>
      </c>
      <c r="P141" t="s" s="4">
        <v>149</v>
      </c>
      <c r="Q141" t="s" s="4">
        <v>727</v>
      </c>
      <c r="R141" t="s" s="4">
        <v>801</v>
      </c>
      <c r="S141" t="s" s="4">
        <v>801</v>
      </c>
      <c r="T141" t="s" s="4">
        <v>801</v>
      </c>
      <c r="U141" t="s" s="4">
        <v>801</v>
      </c>
      <c r="V141" t="s" s="4">
        <v>801</v>
      </c>
      <c r="W141" t="s" s="4">
        <v>801</v>
      </c>
      <c r="X141" t="s" s="4">
        <v>801</v>
      </c>
      <c r="Y141" t="s" s="4">
        <v>801</v>
      </c>
      <c r="Z141" t="s" s="4">
        <v>801</v>
      </c>
      <c r="AA141" t="s" s="4">
        <v>801</v>
      </c>
      <c r="AB141" t="s" s="4">
        <v>801</v>
      </c>
      <c r="AC141" t="s" s="4">
        <v>801</v>
      </c>
      <c r="AD141" t="s" s="4">
        <v>801</v>
      </c>
      <c r="AE141" t="s" s="4">
        <v>729</v>
      </c>
      <c r="AF141" t="s" s="4">
        <v>730</v>
      </c>
      <c r="AG141" t="s" s="4">
        <v>730</v>
      </c>
      <c r="AH141" t="s" s="4">
        <v>100</v>
      </c>
    </row>
    <row r="142" ht="45.0" customHeight="true">
      <c r="A142" t="s" s="4">
        <v>802</v>
      </c>
      <c r="B142" t="s" s="4">
        <v>82</v>
      </c>
      <c r="C142" t="s" s="4">
        <v>725</v>
      </c>
      <c r="D142" t="s" s="4">
        <v>726</v>
      </c>
      <c r="E142" t="s" s="4">
        <v>85</v>
      </c>
      <c r="F142" t="s" s="4">
        <v>129</v>
      </c>
      <c r="G142" t="s" s="4">
        <v>130</v>
      </c>
      <c r="H142" t="s" s="4">
        <v>100</v>
      </c>
      <c r="I142" t="s" s="4">
        <v>749</v>
      </c>
      <c r="J142" t="s" s="4">
        <v>803</v>
      </c>
      <c r="K142" t="s" s="4">
        <v>804</v>
      </c>
      <c r="L142" t="s" s="4">
        <v>805</v>
      </c>
      <c r="M142" t="s" s="4">
        <v>93</v>
      </c>
      <c r="N142" t="s" s="4">
        <v>361</v>
      </c>
      <c r="O142" t="s" s="4">
        <v>727</v>
      </c>
      <c r="P142" t="s" s="4">
        <v>362</v>
      </c>
      <c r="Q142" t="s" s="4">
        <v>727</v>
      </c>
      <c r="R142" t="s" s="4">
        <v>806</v>
      </c>
      <c r="S142" t="s" s="4">
        <v>806</v>
      </c>
      <c r="T142" t="s" s="4">
        <v>806</v>
      </c>
      <c r="U142" t="s" s="4">
        <v>806</v>
      </c>
      <c r="V142" t="s" s="4">
        <v>806</v>
      </c>
      <c r="W142" t="s" s="4">
        <v>806</v>
      </c>
      <c r="X142" t="s" s="4">
        <v>806</v>
      </c>
      <c r="Y142" t="s" s="4">
        <v>806</v>
      </c>
      <c r="Z142" t="s" s="4">
        <v>806</v>
      </c>
      <c r="AA142" t="s" s="4">
        <v>806</v>
      </c>
      <c r="AB142" t="s" s="4">
        <v>806</v>
      </c>
      <c r="AC142" t="s" s="4">
        <v>806</v>
      </c>
      <c r="AD142" t="s" s="4">
        <v>806</v>
      </c>
      <c r="AE142" t="s" s="4">
        <v>729</v>
      </c>
      <c r="AF142" t="s" s="4">
        <v>730</v>
      </c>
      <c r="AG142" t="s" s="4">
        <v>730</v>
      </c>
      <c r="AH142" t="s" s="4">
        <v>100</v>
      </c>
    </row>
    <row r="143" ht="45.0" customHeight="true">
      <c r="A143" t="s" s="4">
        <v>807</v>
      </c>
      <c r="B143" t="s" s="4">
        <v>82</v>
      </c>
      <c r="C143" t="s" s="4">
        <v>725</v>
      </c>
      <c r="D143" t="s" s="4">
        <v>726</v>
      </c>
      <c r="E143" t="s" s="4">
        <v>85</v>
      </c>
      <c r="F143" t="s" s="4">
        <v>129</v>
      </c>
      <c r="G143" t="s" s="4">
        <v>130</v>
      </c>
      <c r="H143" t="s" s="4">
        <v>808</v>
      </c>
      <c r="I143" t="s" s="4">
        <v>749</v>
      </c>
      <c r="J143" t="s" s="4">
        <v>809</v>
      </c>
      <c r="K143" t="s" s="4">
        <v>810</v>
      </c>
      <c r="L143" t="s" s="4">
        <v>107</v>
      </c>
      <c r="M143" t="s" s="4">
        <v>93</v>
      </c>
      <c r="N143" t="s" s="4">
        <v>361</v>
      </c>
      <c r="O143" t="s" s="4">
        <v>727</v>
      </c>
      <c r="P143" t="s" s="4">
        <v>362</v>
      </c>
      <c r="Q143" t="s" s="4">
        <v>727</v>
      </c>
      <c r="R143" t="s" s="4">
        <v>811</v>
      </c>
      <c r="S143" t="s" s="4">
        <v>811</v>
      </c>
      <c r="T143" t="s" s="4">
        <v>811</v>
      </c>
      <c r="U143" t="s" s="4">
        <v>811</v>
      </c>
      <c r="V143" t="s" s="4">
        <v>811</v>
      </c>
      <c r="W143" t="s" s="4">
        <v>811</v>
      </c>
      <c r="X143" t="s" s="4">
        <v>811</v>
      </c>
      <c r="Y143" t="s" s="4">
        <v>811</v>
      </c>
      <c r="Z143" t="s" s="4">
        <v>811</v>
      </c>
      <c r="AA143" t="s" s="4">
        <v>811</v>
      </c>
      <c r="AB143" t="s" s="4">
        <v>811</v>
      </c>
      <c r="AC143" t="s" s="4">
        <v>811</v>
      </c>
      <c r="AD143" t="s" s="4">
        <v>811</v>
      </c>
      <c r="AE143" t="s" s="4">
        <v>729</v>
      </c>
      <c r="AF143" t="s" s="4">
        <v>730</v>
      </c>
      <c r="AG143" t="s" s="4">
        <v>730</v>
      </c>
      <c r="AH143" t="s" s="4">
        <v>100</v>
      </c>
    </row>
    <row r="144" ht="45.0" customHeight="true">
      <c r="A144" t="s" s="4">
        <v>812</v>
      </c>
      <c r="B144" t="s" s="4">
        <v>82</v>
      </c>
      <c r="C144" t="s" s="4">
        <v>725</v>
      </c>
      <c r="D144" t="s" s="4">
        <v>726</v>
      </c>
      <c r="E144" t="s" s="4">
        <v>85</v>
      </c>
      <c r="F144" t="s" s="4">
        <v>206</v>
      </c>
      <c r="G144" t="s" s="4">
        <v>207</v>
      </c>
      <c r="H144" t="s" s="4">
        <v>798</v>
      </c>
      <c r="I144" t="s" s="4">
        <v>749</v>
      </c>
      <c r="J144" t="s" s="4">
        <v>813</v>
      </c>
      <c r="K144" t="s" s="4">
        <v>516</v>
      </c>
      <c r="L144" t="s" s="4">
        <v>814</v>
      </c>
      <c r="M144" t="s" s="4">
        <v>124</v>
      </c>
      <c r="N144" t="s" s="4">
        <v>188</v>
      </c>
      <c r="O144" t="s" s="4">
        <v>727</v>
      </c>
      <c r="P144" t="s" s="4">
        <v>189</v>
      </c>
      <c r="Q144" t="s" s="4">
        <v>727</v>
      </c>
      <c r="R144" t="s" s="4">
        <v>815</v>
      </c>
      <c r="S144" t="s" s="4">
        <v>815</v>
      </c>
      <c r="T144" t="s" s="4">
        <v>815</v>
      </c>
      <c r="U144" t="s" s="4">
        <v>815</v>
      </c>
      <c r="V144" t="s" s="4">
        <v>815</v>
      </c>
      <c r="W144" t="s" s="4">
        <v>815</v>
      </c>
      <c r="X144" t="s" s="4">
        <v>815</v>
      </c>
      <c r="Y144" t="s" s="4">
        <v>815</v>
      </c>
      <c r="Z144" t="s" s="4">
        <v>815</v>
      </c>
      <c r="AA144" t="s" s="4">
        <v>815</v>
      </c>
      <c r="AB144" t="s" s="4">
        <v>815</v>
      </c>
      <c r="AC144" t="s" s="4">
        <v>815</v>
      </c>
      <c r="AD144" t="s" s="4">
        <v>815</v>
      </c>
      <c r="AE144" t="s" s="4">
        <v>729</v>
      </c>
      <c r="AF144" t="s" s="4">
        <v>730</v>
      </c>
      <c r="AG144" t="s" s="4">
        <v>730</v>
      </c>
      <c r="AH144" t="s" s="4">
        <v>100</v>
      </c>
    </row>
    <row r="145" ht="45.0" customHeight="true">
      <c r="A145" t="s" s="4">
        <v>816</v>
      </c>
      <c r="B145" t="s" s="4">
        <v>82</v>
      </c>
      <c r="C145" t="s" s="4">
        <v>725</v>
      </c>
      <c r="D145" t="s" s="4">
        <v>726</v>
      </c>
      <c r="E145" t="s" s="4">
        <v>85</v>
      </c>
      <c r="F145" t="s" s="4">
        <v>206</v>
      </c>
      <c r="G145" t="s" s="4">
        <v>207</v>
      </c>
      <c r="H145" t="s" s="4">
        <v>358</v>
      </c>
      <c r="I145" t="s" s="4">
        <v>749</v>
      </c>
      <c r="J145" t="s" s="4">
        <v>817</v>
      </c>
      <c r="K145" t="s" s="4">
        <v>818</v>
      </c>
      <c r="L145" t="s" s="4">
        <v>443</v>
      </c>
      <c r="M145" t="s" s="4">
        <v>93</v>
      </c>
      <c r="N145" t="s" s="4">
        <v>188</v>
      </c>
      <c r="O145" t="s" s="4">
        <v>727</v>
      </c>
      <c r="P145" t="s" s="4">
        <v>189</v>
      </c>
      <c r="Q145" t="s" s="4">
        <v>727</v>
      </c>
      <c r="R145" t="s" s="4">
        <v>819</v>
      </c>
      <c r="S145" t="s" s="4">
        <v>819</v>
      </c>
      <c r="T145" t="s" s="4">
        <v>819</v>
      </c>
      <c r="U145" t="s" s="4">
        <v>819</v>
      </c>
      <c r="V145" t="s" s="4">
        <v>819</v>
      </c>
      <c r="W145" t="s" s="4">
        <v>819</v>
      </c>
      <c r="X145" t="s" s="4">
        <v>819</v>
      </c>
      <c r="Y145" t="s" s="4">
        <v>819</v>
      </c>
      <c r="Z145" t="s" s="4">
        <v>819</v>
      </c>
      <c r="AA145" t="s" s="4">
        <v>819</v>
      </c>
      <c r="AB145" t="s" s="4">
        <v>819</v>
      </c>
      <c r="AC145" t="s" s="4">
        <v>819</v>
      </c>
      <c r="AD145" t="s" s="4">
        <v>819</v>
      </c>
      <c r="AE145" t="s" s="4">
        <v>729</v>
      </c>
      <c r="AF145" t="s" s="4">
        <v>730</v>
      </c>
      <c r="AG145" t="s" s="4">
        <v>730</v>
      </c>
      <c r="AH145" t="s" s="4">
        <v>100</v>
      </c>
    </row>
    <row r="146" ht="45.0" customHeight="true">
      <c r="A146" t="s" s="4">
        <v>820</v>
      </c>
      <c r="B146" t="s" s="4">
        <v>82</v>
      </c>
      <c r="C146" t="s" s="4">
        <v>725</v>
      </c>
      <c r="D146" t="s" s="4">
        <v>726</v>
      </c>
      <c r="E146" t="s" s="4">
        <v>85</v>
      </c>
      <c r="F146" t="s" s="4">
        <v>181</v>
      </c>
      <c r="G146" t="s" s="4">
        <v>182</v>
      </c>
      <c r="H146" t="s" s="4">
        <v>821</v>
      </c>
      <c r="I146" t="s" s="4">
        <v>749</v>
      </c>
      <c r="J146" t="s" s="4">
        <v>822</v>
      </c>
      <c r="K146" t="s" s="4">
        <v>579</v>
      </c>
      <c r="L146" t="s" s="4">
        <v>823</v>
      </c>
      <c r="M146" t="s" s="4">
        <v>93</v>
      </c>
      <c r="N146" t="s" s="4">
        <v>188</v>
      </c>
      <c r="O146" t="s" s="4">
        <v>727</v>
      </c>
      <c r="P146" t="s" s="4">
        <v>189</v>
      </c>
      <c r="Q146" t="s" s="4">
        <v>727</v>
      </c>
      <c r="R146" t="s" s="4">
        <v>824</v>
      </c>
      <c r="S146" t="s" s="4">
        <v>824</v>
      </c>
      <c r="T146" t="s" s="4">
        <v>824</v>
      </c>
      <c r="U146" t="s" s="4">
        <v>824</v>
      </c>
      <c r="V146" t="s" s="4">
        <v>824</v>
      </c>
      <c r="W146" t="s" s="4">
        <v>824</v>
      </c>
      <c r="X146" t="s" s="4">
        <v>824</v>
      </c>
      <c r="Y146" t="s" s="4">
        <v>824</v>
      </c>
      <c r="Z146" t="s" s="4">
        <v>824</v>
      </c>
      <c r="AA146" t="s" s="4">
        <v>824</v>
      </c>
      <c r="AB146" t="s" s="4">
        <v>824</v>
      </c>
      <c r="AC146" t="s" s="4">
        <v>824</v>
      </c>
      <c r="AD146" t="s" s="4">
        <v>824</v>
      </c>
      <c r="AE146" t="s" s="4">
        <v>729</v>
      </c>
      <c r="AF146" t="s" s="4">
        <v>730</v>
      </c>
      <c r="AG146" t="s" s="4">
        <v>730</v>
      </c>
      <c r="AH146" t="s" s="4">
        <v>100</v>
      </c>
    </row>
    <row r="147" ht="45.0" customHeight="true">
      <c r="A147" t="s" s="4">
        <v>825</v>
      </c>
      <c r="B147" t="s" s="4">
        <v>82</v>
      </c>
      <c r="C147" t="s" s="4">
        <v>725</v>
      </c>
      <c r="D147" t="s" s="4">
        <v>726</v>
      </c>
      <c r="E147" t="s" s="4">
        <v>85</v>
      </c>
      <c r="F147" t="s" s="4">
        <v>181</v>
      </c>
      <c r="G147" t="s" s="4">
        <v>182</v>
      </c>
      <c r="H147" t="s" s="4">
        <v>544</v>
      </c>
      <c r="I147" t="s" s="4">
        <v>749</v>
      </c>
      <c r="J147" t="s" s="4">
        <v>826</v>
      </c>
      <c r="K147" t="s" s="4">
        <v>827</v>
      </c>
      <c r="L147" t="s" s="4">
        <v>828</v>
      </c>
      <c r="M147" t="s" s="4">
        <v>124</v>
      </c>
      <c r="N147" t="s" s="4">
        <v>188</v>
      </c>
      <c r="O147" t="s" s="4">
        <v>727</v>
      </c>
      <c r="P147" t="s" s="4">
        <v>189</v>
      </c>
      <c r="Q147" t="s" s="4">
        <v>727</v>
      </c>
      <c r="R147" t="s" s="4">
        <v>829</v>
      </c>
      <c r="S147" t="s" s="4">
        <v>829</v>
      </c>
      <c r="T147" t="s" s="4">
        <v>829</v>
      </c>
      <c r="U147" t="s" s="4">
        <v>829</v>
      </c>
      <c r="V147" t="s" s="4">
        <v>829</v>
      </c>
      <c r="W147" t="s" s="4">
        <v>829</v>
      </c>
      <c r="X147" t="s" s="4">
        <v>829</v>
      </c>
      <c r="Y147" t="s" s="4">
        <v>829</v>
      </c>
      <c r="Z147" t="s" s="4">
        <v>829</v>
      </c>
      <c r="AA147" t="s" s="4">
        <v>829</v>
      </c>
      <c r="AB147" t="s" s="4">
        <v>829</v>
      </c>
      <c r="AC147" t="s" s="4">
        <v>829</v>
      </c>
      <c r="AD147" t="s" s="4">
        <v>829</v>
      </c>
      <c r="AE147" t="s" s="4">
        <v>729</v>
      </c>
      <c r="AF147" t="s" s="4">
        <v>730</v>
      </c>
      <c r="AG147" t="s" s="4">
        <v>730</v>
      </c>
      <c r="AH147" t="s" s="4">
        <v>100</v>
      </c>
    </row>
    <row r="148" ht="45.0" customHeight="true">
      <c r="A148" t="s" s="4">
        <v>830</v>
      </c>
      <c r="B148" t="s" s="4">
        <v>82</v>
      </c>
      <c r="C148" t="s" s="4">
        <v>725</v>
      </c>
      <c r="D148" t="s" s="4">
        <v>726</v>
      </c>
      <c r="E148" t="s" s="4">
        <v>85</v>
      </c>
      <c r="F148" t="s" s="4">
        <v>206</v>
      </c>
      <c r="G148" t="s" s="4">
        <v>207</v>
      </c>
      <c r="H148" t="s" s="4">
        <v>446</v>
      </c>
      <c r="I148" t="s" s="4">
        <v>749</v>
      </c>
      <c r="J148" t="s" s="4">
        <v>831</v>
      </c>
      <c r="K148" t="s" s="4">
        <v>418</v>
      </c>
      <c r="L148" t="s" s="4">
        <v>832</v>
      </c>
      <c r="M148" t="s" s="4">
        <v>93</v>
      </c>
      <c r="N148" t="s" s="4">
        <v>188</v>
      </c>
      <c r="O148" t="s" s="4">
        <v>727</v>
      </c>
      <c r="P148" t="s" s="4">
        <v>189</v>
      </c>
      <c r="Q148" t="s" s="4">
        <v>727</v>
      </c>
      <c r="R148" t="s" s="4">
        <v>833</v>
      </c>
      <c r="S148" t="s" s="4">
        <v>833</v>
      </c>
      <c r="T148" t="s" s="4">
        <v>833</v>
      </c>
      <c r="U148" t="s" s="4">
        <v>833</v>
      </c>
      <c r="V148" t="s" s="4">
        <v>833</v>
      </c>
      <c r="W148" t="s" s="4">
        <v>833</v>
      </c>
      <c r="X148" t="s" s="4">
        <v>833</v>
      </c>
      <c r="Y148" t="s" s="4">
        <v>833</v>
      </c>
      <c r="Z148" t="s" s="4">
        <v>833</v>
      </c>
      <c r="AA148" t="s" s="4">
        <v>833</v>
      </c>
      <c r="AB148" t="s" s="4">
        <v>833</v>
      </c>
      <c r="AC148" t="s" s="4">
        <v>833</v>
      </c>
      <c r="AD148" t="s" s="4">
        <v>833</v>
      </c>
      <c r="AE148" t="s" s="4">
        <v>729</v>
      </c>
      <c r="AF148" t="s" s="4">
        <v>730</v>
      </c>
      <c r="AG148" t="s" s="4">
        <v>730</v>
      </c>
      <c r="AH148" t="s" s="4">
        <v>100</v>
      </c>
    </row>
    <row r="149" ht="45.0" customHeight="true">
      <c r="A149" t="s" s="4">
        <v>834</v>
      </c>
      <c r="B149" t="s" s="4">
        <v>82</v>
      </c>
      <c r="C149" t="s" s="4">
        <v>725</v>
      </c>
      <c r="D149" t="s" s="4">
        <v>726</v>
      </c>
      <c r="E149" t="s" s="4">
        <v>85</v>
      </c>
      <c r="F149" t="s" s="4">
        <v>181</v>
      </c>
      <c r="G149" t="s" s="4">
        <v>182</v>
      </c>
      <c r="H149" t="s" s="4">
        <v>446</v>
      </c>
      <c r="I149" t="s" s="4">
        <v>749</v>
      </c>
      <c r="J149" t="s" s="4">
        <v>835</v>
      </c>
      <c r="K149" t="s" s="4">
        <v>194</v>
      </c>
      <c r="L149" t="s" s="4">
        <v>195</v>
      </c>
      <c r="M149" t="s" s="4">
        <v>93</v>
      </c>
      <c r="N149" t="s" s="4">
        <v>188</v>
      </c>
      <c r="O149" t="s" s="4">
        <v>727</v>
      </c>
      <c r="P149" t="s" s="4">
        <v>189</v>
      </c>
      <c r="Q149" t="s" s="4">
        <v>727</v>
      </c>
      <c r="R149" t="s" s="4">
        <v>836</v>
      </c>
      <c r="S149" t="s" s="4">
        <v>836</v>
      </c>
      <c r="T149" t="s" s="4">
        <v>836</v>
      </c>
      <c r="U149" t="s" s="4">
        <v>836</v>
      </c>
      <c r="V149" t="s" s="4">
        <v>836</v>
      </c>
      <c r="W149" t="s" s="4">
        <v>836</v>
      </c>
      <c r="X149" t="s" s="4">
        <v>836</v>
      </c>
      <c r="Y149" t="s" s="4">
        <v>836</v>
      </c>
      <c r="Z149" t="s" s="4">
        <v>836</v>
      </c>
      <c r="AA149" t="s" s="4">
        <v>836</v>
      </c>
      <c r="AB149" t="s" s="4">
        <v>836</v>
      </c>
      <c r="AC149" t="s" s="4">
        <v>836</v>
      </c>
      <c r="AD149" t="s" s="4">
        <v>836</v>
      </c>
      <c r="AE149" t="s" s="4">
        <v>729</v>
      </c>
      <c r="AF149" t="s" s="4">
        <v>730</v>
      </c>
      <c r="AG149" t="s" s="4">
        <v>730</v>
      </c>
      <c r="AH149" t="s" s="4">
        <v>100</v>
      </c>
    </row>
    <row r="150" ht="45.0" customHeight="true">
      <c r="A150" t="s" s="4">
        <v>837</v>
      </c>
      <c r="B150" t="s" s="4">
        <v>82</v>
      </c>
      <c r="C150" t="s" s="4">
        <v>725</v>
      </c>
      <c r="D150" t="s" s="4">
        <v>726</v>
      </c>
      <c r="E150" t="s" s="4">
        <v>85</v>
      </c>
      <c r="F150" t="s" s="4">
        <v>206</v>
      </c>
      <c r="G150" t="s" s="4">
        <v>207</v>
      </c>
      <c r="H150" t="s" s="4">
        <v>100</v>
      </c>
      <c r="I150" t="s" s="4">
        <v>749</v>
      </c>
      <c r="J150" t="s" s="4">
        <v>702</v>
      </c>
      <c r="K150" t="s" s="4">
        <v>838</v>
      </c>
      <c r="L150" t="s" s="4">
        <v>146</v>
      </c>
      <c r="M150" t="s" s="4">
        <v>124</v>
      </c>
      <c r="N150" t="s" s="4">
        <v>188</v>
      </c>
      <c r="O150" t="s" s="4">
        <v>727</v>
      </c>
      <c r="P150" t="s" s="4">
        <v>189</v>
      </c>
      <c r="Q150" t="s" s="4">
        <v>727</v>
      </c>
      <c r="R150" t="s" s="4">
        <v>839</v>
      </c>
      <c r="S150" t="s" s="4">
        <v>839</v>
      </c>
      <c r="T150" t="s" s="4">
        <v>839</v>
      </c>
      <c r="U150" t="s" s="4">
        <v>839</v>
      </c>
      <c r="V150" t="s" s="4">
        <v>839</v>
      </c>
      <c r="W150" t="s" s="4">
        <v>839</v>
      </c>
      <c r="X150" t="s" s="4">
        <v>839</v>
      </c>
      <c r="Y150" t="s" s="4">
        <v>839</v>
      </c>
      <c r="Z150" t="s" s="4">
        <v>839</v>
      </c>
      <c r="AA150" t="s" s="4">
        <v>839</v>
      </c>
      <c r="AB150" t="s" s="4">
        <v>839</v>
      </c>
      <c r="AC150" t="s" s="4">
        <v>839</v>
      </c>
      <c r="AD150" t="s" s="4">
        <v>839</v>
      </c>
      <c r="AE150" t="s" s="4">
        <v>729</v>
      </c>
      <c r="AF150" t="s" s="4">
        <v>730</v>
      </c>
      <c r="AG150" t="s" s="4">
        <v>730</v>
      </c>
      <c r="AH150" t="s" s="4">
        <v>100</v>
      </c>
    </row>
    <row r="151" ht="45.0" customHeight="true">
      <c r="A151" t="s" s="4">
        <v>840</v>
      </c>
      <c r="B151" t="s" s="4">
        <v>82</v>
      </c>
      <c r="C151" t="s" s="4">
        <v>725</v>
      </c>
      <c r="D151" t="s" s="4">
        <v>726</v>
      </c>
      <c r="E151" t="s" s="4">
        <v>85</v>
      </c>
      <c r="F151" t="s" s="4">
        <v>206</v>
      </c>
      <c r="G151" t="s" s="4">
        <v>207</v>
      </c>
      <c r="H151" t="s" s="4">
        <v>446</v>
      </c>
      <c r="I151" t="s" s="4">
        <v>749</v>
      </c>
      <c r="J151" t="s" s="4">
        <v>841</v>
      </c>
      <c r="K151" t="s" s="4">
        <v>448</v>
      </c>
      <c r="L151" t="s" s="4">
        <v>842</v>
      </c>
      <c r="M151" t="s" s="4">
        <v>124</v>
      </c>
      <c r="N151" t="s" s="4">
        <v>196</v>
      </c>
      <c r="O151" t="s" s="4">
        <v>727</v>
      </c>
      <c r="P151" t="s" s="4">
        <v>197</v>
      </c>
      <c r="Q151" t="s" s="4">
        <v>727</v>
      </c>
      <c r="R151" t="s" s="4">
        <v>843</v>
      </c>
      <c r="S151" t="s" s="4">
        <v>843</v>
      </c>
      <c r="T151" t="s" s="4">
        <v>843</v>
      </c>
      <c r="U151" t="s" s="4">
        <v>843</v>
      </c>
      <c r="V151" t="s" s="4">
        <v>843</v>
      </c>
      <c r="W151" t="s" s="4">
        <v>843</v>
      </c>
      <c r="X151" t="s" s="4">
        <v>843</v>
      </c>
      <c r="Y151" t="s" s="4">
        <v>843</v>
      </c>
      <c r="Z151" t="s" s="4">
        <v>843</v>
      </c>
      <c r="AA151" t="s" s="4">
        <v>843</v>
      </c>
      <c r="AB151" t="s" s="4">
        <v>843</v>
      </c>
      <c r="AC151" t="s" s="4">
        <v>843</v>
      </c>
      <c r="AD151" t="s" s="4">
        <v>843</v>
      </c>
      <c r="AE151" t="s" s="4">
        <v>729</v>
      </c>
      <c r="AF151" t="s" s="4">
        <v>730</v>
      </c>
      <c r="AG151" t="s" s="4">
        <v>730</v>
      </c>
      <c r="AH151" t="s" s="4">
        <v>100</v>
      </c>
    </row>
    <row r="152" ht="45.0" customHeight="true">
      <c r="A152" t="s" s="4">
        <v>844</v>
      </c>
      <c r="B152" t="s" s="4">
        <v>82</v>
      </c>
      <c r="C152" t="s" s="4">
        <v>725</v>
      </c>
      <c r="D152" t="s" s="4">
        <v>726</v>
      </c>
      <c r="E152" t="s" s="4">
        <v>85</v>
      </c>
      <c r="F152" t="s" s="4">
        <v>129</v>
      </c>
      <c r="G152" t="s" s="4">
        <v>130</v>
      </c>
      <c r="H152" t="s" s="4">
        <v>100</v>
      </c>
      <c r="I152" t="s" s="4">
        <v>98</v>
      </c>
      <c r="J152" t="s" s="4">
        <v>369</v>
      </c>
      <c r="K152" t="s" s="4">
        <v>370</v>
      </c>
      <c r="L152" t="s" s="4">
        <v>371</v>
      </c>
      <c r="M152" t="s" s="4">
        <v>124</v>
      </c>
      <c r="N152" t="s" s="4">
        <v>361</v>
      </c>
      <c r="O152" t="s" s="4">
        <v>727</v>
      </c>
      <c r="P152" t="s" s="4">
        <v>362</v>
      </c>
      <c r="Q152" t="s" s="4">
        <v>727</v>
      </c>
      <c r="R152" t="s" s="4">
        <v>845</v>
      </c>
      <c r="S152" t="s" s="4">
        <v>845</v>
      </c>
      <c r="T152" t="s" s="4">
        <v>845</v>
      </c>
      <c r="U152" t="s" s="4">
        <v>845</v>
      </c>
      <c r="V152" t="s" s="4">
        <v>845</v>
      </c>
      <c r="W152" t="s" s="4">
        <v>845</v>
      </c>
      <c r="X152" t="s" s="4">
        <v>845</v>
      </c>
      <c r="Y152" t="s" s="4">
        <v>845</v>
      </c>
      <c r="Z152" t="s" s="4">
        <v>845</v>
      </c>
      <c r="AA152" t="s" s="4">
        <v>845</v>
      </c>
      <c r="AB152" t="s" s="4">
        <v>845</v>
      </c>
      <c r="AC152" t="s" s="4">
        <v>845</v>
      </c>
      <c r="AD152" t="s" s="4">
        <v>845</v>
      </c>
      <c r="AE152" t="s" s="4">
        <v>729</v>
      </c>
      <c r="AF152" t="s" s="4">
        <v>730</v>
      </c>
      <c r="AG152" t="s" s="4">
        <v>730</v>
      </c>
      <c r="AH152" t="s" s="4">
        <v>100</v>
      </c>
    </row>
    <row r="153" ht="45.0" customHeight="true">
      <c r="A153" t="s" s="4">
        <v>846</v>
      </c>
      <c r="B153" t="s" s="4">
        <v>82</v>
      </c>
      <c r="C153" t="s" s="4">
        <v>725</v>
      </c>
      <c r="D153" t="s" s="4">
        <v>726</v>
      </c>
      <c r="E153" t="s" s="4">
        <v>85</v>
      </c>
      <c r="F153" t="s" s="4">
        <v>129</v>
      </c>
      <c r="G153" t="s" s="4">
        <v>130</v>
      </c>
      <c r="H153" t="s" s="4">
        <v>847</v>
      </c>
      <c r="I153" t="s" s="4">
        <v>98</v>
      </c>
      <c r="J153" t="s" s="4">
        <v>374</v>
      </c>
      <c r="K153" t="s" s="4">
        <v>133</v>
      </c>
      <c r="L153" t="s" s="4">
        <v>375</v>
      </c>
      <c r="M153" t="s" s="4">
        <v>124</v>
      </c>
      <c r="N153" t="s" s="4">
        <v>361</v>
      </c>
      <c r="O153" t="s" s="4">
        <v>727</v>
      </c>
      <c r="P153" t="s" s="4">
        <v>362</v>
      </c>
      <c r="Q153" t="s" s="4">
        <v>727</v>
      </c>
      <c r="R153" t="s" s="4">
        <v>848</v>
      </c>
      <c r="S153" t="s" s="4">
        <v>848</v>
      </c>
      <c r="T153" t="s" s="4">
        <v>848</v>
      </c>
      <c r="U153" t="s" s="4">
        <v>848</v>
      </c>
      <c r="V153" t="s" s="4">
        <v>848</v>
      </c>
      <c r="W153" t="s" s="4">
        <v>848</v>
      </c>
      <c r="X153" t="s" s="4">
        <v>848</v>
      </c>
      <c r="Y153" t="s" s="4">
        <v>848</v>
      </c>
      <c r="Z153" t="s" s="4">
        <v>848</v>
      </c>
      <c r="AA153" t="s" s="4">
        <v>848</v>
      </c>
      <c r="AB153" t="s" s="4">
        <v>848</v>
      </c>
      <c r="AC153" t="s" s="4">
        <v>848</v>
      </c>
      <c r="AD153" t="s" s="4">
        <v>848</v>
      </c>
      <c r="AE153" t="s" s="4">
        <v>729</v>
      </c>
      <c r="AF153" t="s" s="4">
        <v>730</v>
      </c>
      <c r="AG153" t="s" s="4">
        <v>730</v>
      </c>
      <c r="AH153" t="s" s="4">
        <v>100</v>
      </c>
    </row>
    <row r="154" ht="45.0" customHeight="true">
      <c r="A154" t="s" s="4">
        <v>849</v>
      </c>
      <c r="B154" t="s" s="4">
        <v>82</v>
      </c>
      <c r="C154" t="s" s="4">
        <v>725</v>
      </c>
      <c r="D154" t="s" s="4">
        <v>726</v>
      </c>
      <c r="E154" t="s" s="4">
        <v>85</v>
      </c>
      <c r="F154" t="s" s="4">
        <v>129</v>
      </c>
      <c r="G154" t="s" s="4">
        <v>130</v>
      </c>
      <c r="H154" t="s" s="4">
        <v>100</v>
      </c>
      <c r="I154" t="s" s="4">
        <v>98</v>
      </c>
      <c r="J154" t="s" s="4">
        <v>850</v>
      </c>
      <c r="K154" t="s" s="4">
        <v>818</v>
      </c>
      <c r="L154" t="s" s="4">
        <v>568</v>
      </c>
      <c r="M154" t="s" s="4">
        <v>93</v>
      </c>
      <c r="N154" t="s" s="4">
        <v>361</v>
      </c>
      <c r="O154" t="s" s="4">
        <v>727</v>
      </c>
      <c r="P154" t="s" s="4">
        <v>362</v>
      </c>
      <c r="Q154" t="s" s="4">
        <v>727</v>
      </c>
      <c r="R154" t="s" s="4">
        <v>851</v>
      </c>
      <c r="S154" t="s" s="4">
        <v>851</v>
      </c>
      <c r="T154" t="s" s="4">
        <v>851</v>
      </c>
      <c r="U154" t="s" s="4">
        <v>851</v>
      </c>
      <c r="V154" t="s" s="4">
        <v>851</v>
      </c>
      <c r="W154" t="s" s="4">
        <v>851</v>
      </c>
      <c r="X154" t="s" s="4">
        <v>851</v>
      </c>
      <c r="Y154" t="s" s="4">
        <v>851</v>
      </c>
      <c r="Z154" t="s" s="4">
        <v>851</v>
      </c>
      <c r="AA154" t="s" s="4">
        <v>851</v>
      </c>
      <c r="AB154" t="s" s="4">
        <v>851</v>
      </c>
      <c r="AC154" t="s" s="4">
        <v>851</v>
      </c>
      <c r="AD154" t="s" s="4">
        <v>851</v>
      </c>
      <c r="AE154" t="s" s="4">
        <v>729</v>
      </c>
      <c r="AF154" t="s" s="4">
        <v>730</v>
      </c>
      <c r="AG154" t="s" s="4">
        <v>730</v>
      </c>
      <c r="AH154" t="s" s="4">
        <v>100</v>
      </c>
    </row>
    <row r="155" ht="45.0" customHeight="true">
      <c r="A155" t="s" s="4">
        <v>852</v>
      </c>
      <c r="B155" t="s" s="4">
        <v>82</v>
      </c>
      <c r="C155" t="s" s="4">
        <v>725</v>
      </c>
      <c r="D155" t="s" s="4">
        <v>726</v>
      </c>
      <c r="E155" t="s" s="4">
        <v>85</v>
      </c>
      <c r="F155" t="s" s="4">
        <v>129</v>
      </c>
      <c r="G155" t="s" s="4">
        <v>130</v>
      </c>
      <c r="H155" t="s" s="4">
        <v>100</v>
      </c>
      <c r="I155" t="s" s="4">
        <v>98</v>
      </c>
      <c r="J155" t="s" s="4">
        <v>365</v>
      </c>
      <c r="K155" t="s" s="4">
        <v>366</v>
      </c>
      <c r="L155" t="s" s="4">
        <v>194</v>
      </c>
      <c r="M155" t="s" s="4">
        <v>93</v>
      </c>
      <c r="N155" t="s" s="4">
        <v>361</v>
      </c>
      <c r="O155" t="s" s="4">
        <v>727</v>
      </c>
      <c r="P155" t="s" s="4">
        <v>362</v>
      </c>
      <c r="Q155" t="s" s="4">
        <v>727</v>
      </c>
      <c r="R155" t="s" s="4">
        <v>853</v>
      </c>
      <c r="S155" t="s" s="4">
        <v>853</v>
      </c>
      <c r="T155" t="s" s="4">
        <v>853</v>
      </c>
      <c r="U155" t="s" s="4">
        <v>853</v>
      </c>
      <c r="V155" t="s" s="4">
        <v>853</v>
      </c>
      <c r="W155" t="s" s="4">
        <v>853</v>
      </c>
      <c r="X155" t="s" s="4">
        <v>853</v>
      </c>
      <c r="Y155" t="s" s="4">
        <v>853</v>
      </c>
      <c r="Z155" t="s" s="4">
        <v>853</v>
      </c>
      <c r="AA155" t="s" s="4">
        <v>853</v>
      </c>
      <c r="AB155" t="s" s="4">
        <v>853</v>
      </c>
      <c r="AC155" t="s" s="4">
        <v>853</v>
      </c>
      <c r="AD155" t="s" s="4">
        <v>853</v>
      </c>
      <c r="AE155" t="s" s="4">
        <v>729</v>
      </c>
      <c r="AF155" t="s" s="4">
        <v>730</v>
      </c>
      <c r="AG155" t="s" s="4">
        <v>730</v>
      </c>
      <c r="AH155" t="s" s="4">
        <v>100</v>
      </c>
    </row>
    <row r="156" ht="45.0" customHeight="true">
      <c r="A156" t="s" s="4">
        <v>854</v>
      </c>
      <c r="B156" t="s" s="4">
        <v>82</v>
      </c>
      <c r="C156" t="s" s="4">
        <v>725</v>
      </c>
      <c r="D156" t="s" s="4">
        <v>726</v>
      </c>
      <c r="E156" t="s" s="4">
        <v>85</v>
      </c>
      <c r="F156" t="s" s="4">
        <v>129</v>
      </c>
      <c r="G156" t="s" s="4">
        <v>130</v>
      </c>
      <c r="H156" t="s" s="4">
        <v>855</v>
      </c>
      <c r="I156" t="s" s="4">
        <v>98</v>
      </c>
      <c r="J156" t="s" s="4">
        <v>378</v>
      </c>
      <c r="K156" t="s" s="4">
        <v>379</v>
      </c>
      <c r="L156" t="s" s="4">
        <v>380</v>
      </c>
      <c r="M156" t="s" s="4">
        <v>93</v>
      </c>
      <c r="N156" t="s" s="4">
        <v>361</v>
      </c>
      <c r="O156" t="s" s="4">
        <v>727</v>
      </c>
      <c r="P156" t="s" s="4">
        <v>362</v>
      </c>
      <c r="Q156" t="s" s="4">
        <v>727</v>
      </c>
      <c r="R156" t="s" s="4">
        <v>856</v>
      </c>
      <c r="S156" t="s" s="4">
        <v>856</v>
      </c>
      <c r="T156" t="s" s="4">
        <v>856</v>
      </c>
      <c r="U156" t="s" s="4">
        <v>856</v>
      </c>
      <c r="V156" t="s" s="4">
        <v>856</v>
      </c>
      <c r="W156" t="s" s="4">
        <v>856</v>
      </c>
      <c r="X156" t="s" s="4">
        <v>856</v>
      </c>
      <c r="Y156" t="s" s="4">
        <v>856</v>
      </c>
      <c r="Z156" t="s" s="4">
        <v>856</v>
      </c>
      <c r="AA156" t="s" s="4">
        <v>856</v>
      </c>
      <c r="AB156" t="s" s="4">
        <v>856</v>
      </c>
      <c r="AC156" t="s" s="4">
        <v>856</v>
      </c>
      <c r="AD156" t="s" s="4">
        <v>856</v>
      </c>
      <c r="AE156" t="s" s="4">
        <v>729</v>
      </c>
      <c r="AF156" t="s" s="4">
        <v>730</v>
      </c>
      <c r="AG156" t="s" s="4">
        <v>730</v>
      </c>
      <c r="AH156" t="s" s="4">
        <v>100</v>
      </c>
    </row>
    <row r="157" ht="45.0" customHeight="true">
      <c r="A157" t="s" s="4">
        <v>857</v>
      </c>
      <c r="B157" t="s" s="4">
        <v>82</v>
      </c>
      <c r="C157" t="s" s="4">
        <v>725</v>
      </c>
      <c r="D157" t="s" s="4">
        <v>726</v>
      </c>
      <c r="E157" t="s" s="4">
        <v>85</v>
      </c>
      <c r="F157" t="s" s="4">
        <v>129</v>
      </c>
      <c r="G157" t="s" s="4">
        <v>130</v>
      </c>
      <c r="H157" t="s" s="4">
        <v>847</v>
      </c>
      <c r="I157" t="s" s="4">
        <v>98</v>
      </c>
      <c r="J157" t="s" s="4">
        <v>383</v>
      </c>
      <c r="K157" t="s" s="4">
        <v>384</v>
      </c>
      <c r="L157" t="s" s="4">
        <v>385</v>
      </c>
      <c r="M157" t="s" s="4">
        <v>124</v>
      </c>
      <c r="N157" t="s" s="4">
        <v>361</v>
      </c>
      <c r="O157" t="s" s="4">
        <v>727</v>
      </c>
      <c r="P157" t="s" s="4">
        <v>362</v>
      </c>
      <c r="Q157" t="s" s="4">
        <v>727</v>
      </c>
      <c r="R157" t="s" s="4">
        <v>858</v>
      </c>
      <c r="S157" t="s" s="4">
        <v>858</v>
      </c>
      <c r="T157" t="s" s="4">
        <v>858</v>
      </c>
      <c r="U157" t="s" s="4">
        <v>858</v>
      </c>
      <c r="V157" t="s" s="4">
        <v>858</v>
      </c>
      <c r="W157" t="s" s="4">
        <v>858</v>
      </c>
      <c r="X157" t="s" s="4">
        <v>858</v>
      </c>
      <c r="Y157" t="s" s="4">
        <v>858</v>
      </c>
      <c r="Z157" t="s" s="4">
        <v>858</v>
      </c>
      <c r="AA157" t="s" s="4">
        <v>858</v>
      </c>
      <c r="AB157" t="s" s="4">
        <v>858</v>
      </c>
      <c r="AC157" t="s" s="4">
        <v>858</v>
      </c>
      <c r="AD157" t="s" s="4">
        <v>858</v>
      </c>
      <c r="AE157" t="s" s="4">
        <v>729</v>
      </c>
      <c r="AF157" t="s" s="4">
        <v>730</v>
      </c>
      <c r="AG157" t="s" s="4">
        <v>730</v>
      </c>
      <c r="AH157" t="s" s="4">
        <v>100</v>
      </c>
    </row>
    <row r="158" ht="45.0" customHeight="true">
      <c r="A158" t="s" s="4">
        <v>859</v>
      </c>
      <c r="B158" t="s" s="4">
        <v>82</v>
      </c>
      <c r="C158" t="s" s="4">
        <v>725</v>
      </c>
      <c r="D158" t="s" s="4">
        <v>726</v>
      </c>
      <c r="E158" t="s" s="4">
        <v>85</v>
      </c>
      <c r="F158" t="s" s="4">
        <v>129</v>
      </c>
      <c r="G158" t="s" s="4">
        <v>130</v>
      </c>
      <c r="H158" t="s" s="4">
        <v>847</v>
      </c>
      <c r="I158" t="s" s="4">
        <v>98</v>
      </c>
      <c r="J158" t="s" s="4">
        <v>455</v>
      </c>
      <c r="K158" t="s" s="4">
        <v>456</v>
      </c>
      <c r="L158" t="s" s="4">
        <v>457</v>
      </c>
      <c r="M158" t="s" s="4">
        <v>124</v>
      </c>
      <c r="N158" t="s" s="4">
        <v>361</v>
      </c>
      <c r="O158" t="s" s="4">
        <v>727</v>
      </c>
      <c r="P158" t="s" s="4">
        <v>362</v>
      </c>
      <c r="Q158" t="s" s="4">
        <v>727</v>
      </c>
      <c r="R158" t="s" s="4">
        <v>860</v>
      </c>
      <c r="S158" t="s" s="4">
        <v>860</v>
      </c>
      <c r="T158" t="s" s="4">
        <v>860</v>
      </c>
      <c r="U158" t="s" s="4">
        <v>860</v>
      </c>
      <c r="V158" t="s" s="4">
        <v>860</v>
      </c>
      <c r="W158" t="s" s="4">
        <v>860</v>
      </c>
      <c r="X158" t="s" s="4">
        <v>860</v>
      </c>
      <c r="Y158" t="s" s="4">
        <v>860</v>
      </c>
      <c r="Z158" t="s" s="4">
        <v>860</v>
      </c>
      <c r="AA158" t="s" s="4">
        <v>860</v>
      </c>
      <c r="AB158" t="s" s="4">
        <v>860</v>
      </c>
      <c r="AC158" t="s" s="4">
        <v>860</v>
      </c>
      <c r="AD158" t="s" s="4">
        <v>860</v>
      </c>
      <c r="AE158" t="s" s="4">
        <v>729</v>
      </c>
      <c r="AF158" t="s" s="4">
        <v>730</v>
      </c>
      <c r="AG158" t="s" s="4">
        <v>730</v>
      </c>
      <c r="AH158" t="s" s="4">
        <v>100</v>
      </c>
    </row>
    <row r="159" ht="45.0" customHeight="true">
      <c r="A159" t="s" s="4">
        <v>861</v>
      </c>
      <c r="B159" t="s" s="4">
        <v>82</v>
      </c>
      <c r="C159" t="s" s="4">
        <v>725</v>
      </c>
      <c r="D159" t="s" s="4">
        <v>726</v>
      </c>
      <c r="E159" t="s" s="4">
        <v>85</v>
      </c>
      <c r="F159" t="s" s="4">
        <v>129</v>
      </c>
      <c r="G159" t="s" s="4">
        <v>130</v>
      </c>
      <c r="H159" t="s" s="4">
        <v>460</v>
      </c>
      <c r="I159" t="s" s="4">
        <v>98</v>
      </c>
      <c r="J159" t="s" s="4">
        <v>461</v>
      </c>
      <c r="K159" t="s" s="4">
        <v>462</v>
      </c>
      <c r="L159" t="s" s="4">
        <v>194</v>
      </c>
      <c r="M159" t="s" s="4">
        <v>124</v>
      </c>
      <c r="N159" t="s" s="4">
        <v>361</v>
      </c>
      <c r="O159" t="s" s="4">
        <v>727</v>
      </c>
      <c r="P159" t="s" s="4">
        <v>362</v>
      </c>
      <c r="Q159" t="s" s="4">
        <v>727</v>
      </c>
      <c r="R159" t="s" s="4">
        <v>862</v>
      </c>
      <c r="S159" t="s" s="4">
        <v>862</v>
      </c>
      <c r="T159" t="s" s="4">
        <v>862</v>
      </c>
      <c r="U159" t="s" s="4">
        <v>862</v>
      </c>
      <c r="V159" t="s" s="4">
        <v>862</v>
      </c>
      <c r="W159" t="s" s="4">
        <v>862</v>
      </c>
      <c r="X159" t="s" s="4">
        <v>862</v>
      </c>
      <c r="Y159" t="s" s="4">
        <v>862</v>
      </c>
      <c r="Z159" t="s" s="4">
        <v>862</v>
      </c>
      <c r="AA159" t="s" s="4">
        <v>862</v>
      </c>
      <c r="AB159" t="s" s="4">
        <v>862</v>
      </c>
      <c r="AC159" t="s" s="4">
        <v>862</v>
      </c>
      <c r="AD159" t="s" s="4">
        <v>862</v>
      </c>
      <c r="AE159" t="s" s="4">
        <v>729</v>
      </c>
      <c r="AF159" t="s" s="4">
        <v>730</v>
      </c>
      <c r="AG159" t="s" s="4">
        <v>730</v>
      </c>
      <c r="AH159" t="s" s="4">
        <v>100</v>
      </c>
    </row>
    <row r="160" ht="45.0" customHeight="true">
      <c r="A160" t="s" s="4">
        <v>863</v>
      </c>
      <c r="B160" t="s" s="4">
        <v>82</v>
      </c>
      <c r="C160" t="s" s="4">
        <v>725</v>
      </c>
      <c r="D160" t="s" s="4">
        <v>726</v>
      </c>
      <c r="E160" t="s" s="4">
        <v>85</v>
      </c>
      <c r="F160" t="s" s="4">
        <v>206</v>
      </c>
      <c r="G160" t="s" s="4">
        <v>207</v>
      </c>
      <c r="H160" t="s" s="4">
        <v>100</v>
      </c>
      <c r="I160" t="s" s="4">
        <v>98</v>
      </c>
      <c r="J160" t="s" s="4">
        <v>465</v>
      </c>
      <c r="K160" t="s" s="4">
        <v>466</v>
      </c>
      <c r="L160" t="s" s="4">
        <v>467</v>
      </c>
      <c r="M160" t="s" s="4">
        <v>93</v>
      </c>
      <c r="N160" t="s" s="4">
        <v>188</v>
      </c>
      <c r="O160" t="s" s="4">
        <v>727</v>
      </c>
      <c r="P160" t="s" s="4">
        <v>189</v>
      </c>
      <c r="Q160" t="s" s="4">
        <v>727</v>
      </c>
      <c r="R160" t="s" s="4">
        <v>864</v>
      </c>
      <c r="S160" t="s" s="4">
        <v>864</v>
      </c>
      <c r="T160" t="s" s="4">
        <v>864</v>
      </c>
      <c r="U160" t="s" s="4">
        <v>864</v>
      </c>
      <c r="V160" t="s" s="4">
        <v>864</v>
      </c>
      <c r="W160" t="s" s="4">
        <v>864</v>
      </c>
      <c r="X160" t="s" s="4">
        <v>864</v>
      </c>
      <c r="Y160" t="s" s="4">
        <v>864</v>
      </c>
      <c r="Z160" t="s" s="4">
        <v>864</v>
      </c>
      <c r="AA160" t="s" s="4">
        <v>864</v>
      </c>
      <c r="AB160" t="s" s="4">
        <v>864</v>
      </c>
      <c r="AC160" t="s" s="4">
        <v>864</v>
      </c>
      <c r="AD160" t="s" s="4">
        <v>864</v>
      </c>
      <c r="AE160" t="s" s="4">
        <v>729</v>
      </c>
      <c r="AF160" t="s" s="4">
        <v>730</v>
      </c>
      <c r="AG160" t="s" s="4">
        <v>730</v>
      </c>
      <c r="AH160" t="s" s="4">
        <v>100</v>
      </c>
    </row>
    <row r="161" ht="45.0" customHeight="true">
      <c r="A161" t="s" s="4">
        <v>865</v>
      </c>
      <c r="B161" t="s" s="4">
        <v>82</v>
      </c>
      <c r="C161" t="s" s="4">
        <v>725</v>
      </c>
      <c r="D161" t="s" s="4">
        <v>726</v>
      </c>
      <c r="E161" t="s" s="4">
        <v>85</v>
      </c>
      <c r="F161" t="s" s="4">
        <v>129</v>
      </c>
      <c r="G161" t="s" s="4">
        <v>130</v>
      </c>
      <c r="H161" t="s" s="4">
        <v>164</v>
      </c>
      <c r="I161" t="s" s="4">
        <v>98</v>
      </c>
      <c r="J161" t="s" s="4">
        <v>451</v>
      </c>
      <c r="K161" t="s" s="4">
        <v>452</v>
      </c>
      <c r="L161" t="s" s="4">
        <v>141</v>
      </c>
      <c r="M161" t="s" s="4">
        <v>93</v>
      </c>
      <c r="N161" t="s" s="4">
        <v>361</v>
      </c>
      <c r="O161" t="s" s="4">
        <v>727</v>
      </c>
      <c r="P161" t="s" s="4">
        <v>362</v>
      </c>
      <c r="Q161" t="s" s="4">
        <v>727</v>
      </c>
      <c r="R161" t="s" s="4">
        <v>866</v>
      </c>
      <c r="S161" t="s" s="4">
        <v>866</v>
      </c>
      <c r="T161" t="s" s="4">
        <v>866</v>
      </c>
      <c r="U161" t="s" s="4">
        <v>866</v>
      </c>
      <c r="V161" t="s" s="4">
        <v>866</v>
      </c>
      <c r="W161" t="s" s="4">
        <v>866</v>
      </c>
      <c r="X161" t="s" s="4">
        <v>866</v>
      </c>
      <c r="Y161" t="s" s="4">
        <v>866</v>
      </c>
      <c r="Z161" t="s" s="4">
        <v>866</v>
      </c>
      <c r="AA161" t="s" s="4">
        <v>866</v>
      </c>
      <c r="AB161" t="s" s="4">
        <v>866</v>
      </c>
      <c r="AC161" t="s" s="4">
        <v>866</v>
      </c>
      <c r="AD161" t="s" s="4">
        <v>866</v>
      </c>
      <c r="AE161" t="s" s="4">
        <v>729</v>
      </c>
      <c r="AF161" t="s" s="4">
        <v>730</v>
      </c>
      <c r="AG161" t="s" s="4">
        <v>730</v>
      </c>
      <c r="AH161" t="s" s="4">
        <v>100</v>
      </c>
    </row>
    <row r="162" ht="45.0" customHeight="true">
      <c r="A162" t="s" s="4">
        <v>867</v>
      </c>
      <c r="B162" t="s" s="4">
        <v>82</v>
      </c>
      <c r="C162" t="s" s="4">
        <v>725</v>
      </c>
      <c r="D162" t="s" s="4">
        <v>726</v>
      </c>
      <c r="E162" t="s" s="4">
        <v>85</v>
      </c>
      <c r="F162" t="s" s="4">
        <v>206</v>
      </c>
      <c r="G162" t="s" s="4">
        <v>207</v>
      </c>
      <c r="H162" t="s" s="4">
        <v>868</v>
      </c>
      <c r="I162" t="s" s="4">
        <v>98</v>
      </c>
      <c r="J162" t="s" s="4">
        <v>470</v>
      </c>
      <c r="K162" t="s" s="4">
        <v>471</v>
      </c>
      <c r="L162" t="s" s="4">
        <v>472</v>
      </c>
      <c r="M162" t="s" s="4">
        <v>93</v>
      </c>
      <c r="N162" t="s" s="4">
        <v>188</v>
      </c>
      <c r="O162" t="s" s="4">
        <v>727</v>
      </c>
      <c r="P162" t="s" s="4">
        <v>189</v>
      </c>
      <c r="Q162" t="s" s="4">
        <v>727</v>
      </c>
      <c r="R162" t="s" s="4">
        <v>869</v>
      </c>
      <c r="S162" t="s" s="4">
        <v>869</v>
      </c>
      <c r="T162" t="s" s="4">
        <v>869</v>
      </c>
      <c r="U162" t="s" s="4">
        <v>869</v>
      </c>
      <c r="V162" t="s" s="4">
        <v>869</v>
      </c>
      <c r="W162" t="s" s="4">
        <v>869</v>
      </c>
      <c r="X162" t="s" s="4">
        <v>869</v>
      </c>
      <c r="Y162" t="s" s="4">
        <v>869</v>
      </c>
      <c r="Z162" t="s" s="4">
        <v>869</v>
      </c>
      <c r="AA162" t="s" s="4">
        <v>869</v>
      </c>
      <c r="AB162" t="s" s="4">
        <v>869</v>
      </c>
      <c r="AC162" t="s" s="4">
        <v>869</v>
      </c>
      <c r="AD162" t="s" s="4">
        <v>869</v>
      </c>
      <c r="AE162" t="s" s="4">
        <v>729</v>
      </c>
      <c r="AF162" t="s" s="4">
        <v>730</v>
      </c>
      <c r="AG162" t="s" s="4">
        <v>730</v>
      </c>
      <c r="AH162" t="s" s="4">
        <v>100</v>
      </c>
    </row>
    <row r="163" ht="45.0" customHeight="true">
      <c r="A163" t="s" s="4">
        <v>870</v>
      </c>
      <c r="B163" t="s" s="4">
        <v>82</v>
      </c>
      <c r="C163" t="s" s="4">
        <v>725</v>
      </c>
      <c r="D163" t="s" s="4">
        <v>726</v>
      </c>
      <c r="E163" t="s" s="4">
        <v>85</v>
      </c>
      <c r="F163" t="s" s="4">
        <v>206</v>
      </c>
      <c r="G163" t="s" s="4">
        <v>207</v>
      </c>
      <c r="H163" t="s" s="4">
        <v>207</v>
      </c>
      <c r="I163" t="s" s="4">
        <v>98</v>
      </c>
      <c r="J163" t="s" s="4">
        <v>475</v>
      </c>
      <c r="K163" t="s" s="4">
        <v>476</v>
      </c>
      <c r="L163" t="s" s="4">
        <v>477</v>
      </c>
      <c r="M163" t="s" s="4">
        <v>93</v>
      </c>
      <c r="N163" t="s" s="4">
        <v>188</v>
      </c>
      <c r="O163" t="s" s="4">
        <v>727</v>
      </c>
      <c r="P163" t="s" s="4">
        <v>189</v>
      </c>
      <c r="Q163" t="s" s="4">
        <v>727</v>
      </c>
      <c r="R163" t="s" s="4">
        <v>871</v>
      </c>
      <c r="S163" t="s" s="4">
        <v>871</v>
      </c>
      <c r="T163" t="s" s="4">
        <v>871</v>
      </c>
      <c r="U163" t="s" s="4">
        <v>871</v>
      </c>
      <c r="V163" t="s" s="4">
        <v>871</v>
      </c>
      <c r="W163" t="s" s="4">
        <v>871</v>
      </c>
      <c r="X163" t="s" s="4">
        <v>871</v>
      </c>
      <c r="Y163" t="s" s="4">
        <v>871</v>
      </c>
      <c r="Z163" t="s" s="4">
        <v>871</v>
      </c>
      <c r="AA163" t="s" s="4">
        <v>871</v>
      </c>
      <c r="AB163" t="s" s="4">
        <v>871</v>
      </c>
      <c r="AC163" t="s" s="4">
        <v>871</v>
      </c>
      <c r="AD163" t="s" s="4">
        <v>871</v>
      </c>
      <c r="AE163" t="s" s="4">
        <v>729</v>
      </c>
      <c r="AF163" t="s" s="4">
        <v>730</v>
      </c>
      <c r="AG163" t="s" s="4">
        <v>730</v>
      </c>
      <c r="AH163" t="s" s="4">
        <v>100</v>
      </c>
    </row>
    <row r="164" ht="45.0" customHeight="true">
      <c r="A164" t="s" s="4">
        <v>872</v>
      </c>
      <c r="B164" t="s" s="4">
        <v>82</v>
      </c>
      <c r="C164" t="s" s="4">
        <v>725</v>
      </c>
      <c r="D164" t="s" s="4">
        <v>726</v>
      </c>
      <c r="E164" t="s" s="4">
        <v>85</v>
      </c>
      <c r="F164" t="s" s="4">
        <v>181</v>
      </c>
      <c r="G164" t="s" s="4">
        <v>182</v>
      </c>
      <c r="H164" t="s" s="4">
        <v>555</v>
      </c>
      <c r="I164" t="s" s="4">
        <v>98</v>
      </c>
      <c r="J164" t="s" s="4">
        <v>556</v>
      </c>
      <c r="K164" t="s" s="4">
        <v>557</v>
      </c>
      <c r="L164" t="s" s="4">
        <v>558</v>
      </c>
      <c r="M164" t="s" s="4">
        <v>93</v>
      </c>
      <c r="N164" t="s" s="4">
        <v>188</v>
      </c>
      <c r="O164" t="s" s="4">
        <v>727</v>
      </c>
      <c r="P164" t="s" s="4">
        <v>189</v>
      </c>
      <c r="Q164" t="s" s="4">
        <v>727</v>
      </c>
      <c r="R164" t="s" s="4">
        <v>873</v>
      </c>
      <c r="S164" t="s" s="4">
        <v>873</v>
      </c>
      <c r="T164" t="s" s="4">
        <v>873</v>
      </c>
      <c r="U164" t="s" s="4">
        <v>873</v>
      </c>
      <c r="V164" t="s" s="4">
        <v>873</v>
      </c>
      <c r="W164" t="s" s="4">
        <v>873</v>
      </c>
      <c r="X164" t="s" s="4">
        <v>873</v>
      </c>
      <c r="Y164" t="s" s="4">
        <v>873</v>
      </c>
      <c r="Z164" t="s" s="4">
        <v>873</v>
      </c>
      <c r="AA164" t="s" s="4">
        <v>873</v>
      </c>
      <c r="AB164" t="s" s="4">
        <v>873</v>
      </c>
      <c r="AC164" t="s" s="4">
        <v>873</v>
      </c>
      <c r="AD164" t="s" s="4">
        <v>873</v>
      </c>
      <c r="AE164" t="s" s="4">
        <v>729</v>
      </c>
      <c r="AF164" t="s" s="4">
        <v>730</v>
      </c>
      <c r="AG164" t="s" s="4">
        <v>730</v>
      </c>
      <c r="AH164" t="s" s="4">
        <v>100</v>
      </c>
    </row>
    <row r="165" ht="45.0" customHeight="true">
      <c r="A165" t="s" s="4">
        <v>874</v>
      </c>
      <c r="B165" t="s" s="4">
        <v>82</v>
      </c>
      <c r="C165" t="s" s="4">
        <v>725</v>
      </c>
      <c r="D165" t="s" s="4">
        <v>726</v>
      </c>
      <c r="E165" t="s" s="4">
        <v>85</v>
      </c>
      <c r="F165" t="s" s="4">
        <v>181</v>
      </c>
      <c r="G165" t="s" s="4">
        <v>182</v>
      </c>
      <c r="H165" t="s" s="4">
        <v>561</v>
      </c>
      <c r="I165" t="s" s="4">
        <v>98</v>
      </c>
      <c r="J165" t="s" s="4">
        <v>562</v>
      </c>
      <c r="K165" t="s" s="4">
        <v>563</v>
      </c>
      <c r="L165" t="s" s="4">
        <v>564</v>
      </c>
      <c r="M165" t="s" s="4">
        <v>124</v>
      </c>
      <c r="N165" t="s" s="4">
        <v>188</v>
      </c>
      <c r="O165" t="s" s="4">
        <v>727</v>
      </c>
      <c r="P165" t="s" s="4">
        <v>189</v>
      </c>
      <c r="Q165" t="s" s="4">
        <v>727</v>
      </c>
      <c r="R165" t="s" s="4">
        <v>875</v>
      </c>
      <c r="S165" t="s" s="4">
        <v>875</v>
      </c>
      <c r="T165" t="s" s="4">
        <v>875</v>
      </c>
      <c r="U165" t="s" s="4">
        <v>875</v>
      </c>
      <c r="V165" t="s" s="4">
        <v>875</v>
      </c>
      <c r="W165" t="s" s="4">
        <v>875</v>
      </c>
      <c r="X165" t="s" s="4">
        <v>875</v>
      </c>
      <c r="Y165" t="s" s="4">
        <v>875</v>
      </c>
      <c r="Z165" t="s" s="4">
        <v>875</v>
      </c>
      <c r="AA165" t="s" s="4">
        <v>875</v>
      </c>
      <c r="AB165" t="s" s="4">
        <v>875</v>
      </c>
      <c r="AC165" t="s" s="4">
        <v>875</v>
      </c>
      <c r="AD165" t="s" s="4">
        <v>875</v>
      </c>
      <c r="AE165" t="s" s="4">
        <v>729</v>
      </c>
      <c r="AF165" t="s" s="4">
        <v>730</v>
      </c>
      <c r="AG165" t="s" s="4">
        <v>730</v>
      </c>
      <c r="AH165" t="s" s="4">
        <v>100</v>
      </c>
    </row>
    <row r="166" ht="45.0" customHeight="true">
      <c r="A166" t="s" s="4">
        <v>876</v>
      </c>
      <c r="B166" t="s" s="4">
        <v>82</v>
      </c>
      <c r="C166" t="s" s="4">
        <v>725</v>
      </c>
      <c r="D166" t="s" s="4">
        <v>726</v>
      </c>
      <c r="E166" t="s" s="4">
        <v>85</v>
      </c>
      <c r="F166" t="s" s="4">
        <v>181</v>
      </c>
      <c r="G166" t="s" s="4">
        <v>182</v>
      </c>
      <c r="H166" t="s" s="4">
        <v>544</v>
      </c>
      <c r="I166" t="s" s="4">
        <v>98</v>
      </c>
      <c r="J166" t="s" s="4">
        <v>545</v>
      </c>
      <c r="K166" t="s" s="4">
        <v>546</v>
      </c>
      <c r="L166" t="s" s="4">
        <v>547</v>
      </c>
      <c r="M166" t="s" s="4">
        <v>124</v>
      </c>
      <c r="N166" t="s" s="4">
        <v>188</v>
      </c>
      <c r="O166" t="s" s="4">
        <v>727</v>
      </c>
      <c r="P166" t="s" s="4">
        <v>189</v>
      </c>
      <c r="Q166" t="s" s="4">
        <v>727</v>
      </c>
      <c r="R166" t="s" s="4">
        <v>877</v>
      </c>
      <c r="S166" t="s" s="4">
        <v>877</v>
      </c>
      <c r="T166" t="s" s="4">
        <v>877</v>
      </c>
      <c r="U166" t="s" s="4">
        <v>877</v>
      </c>
      <c r="V166" t="s" s="4">
        <v>877</v>
      </c>
      <c r="W166" t="s" s="4">
        <v>877</v>
      </c>
      <c r="X166" t="s" s="4">
        <v>877</v>
      </c>
      <c r="Y166" t="s" s="4">
        <v>877</v>
      </c>
      <c r="Z166" t="s" s="4">
        <v>877</v>
      </c>
      <c r="AA166" t="s" s="4">
        <v>877</v>
      </c>
      <c r="AB166" t="s" s="4">
        <v>877</v>
      </c>
      <c r="AC166" t="s" s="4">
        <v>877</v>
      </c>
      <c r="AD166" t="s" s="4">
        <v>877</v>
      </c>
      <c r="AE166" t="s" s="4">
        <v>729</v>
      </c>
      <c r="AF166" t="s" s="4">
        <v>730</v>
      </c>
      <c r="AG166" t="s" s="4">
        <v>730</v>
      </c>
      <c r="AH166" t="s" s="4">
        <v>100</v>
      </c>
    </row>
    <row r="167" ht="45.0" customHeight="true">
      <c r="A167" t="s" s="4">
        <v>878</v>
      </c>
      <c r="B167" t="s" s="4">
        <v>82</v>
      </c>
      <c r="C167" t="s" s="4">
        <v>725</v>
      </c>
      <c r="D167" t="s" s="4">
        <v>726</v>
      </c>
      <c r="E167" t="s" s="4">
        <v>85</v>
      </c>
      <c r="F167" t="s" s="4">
        <v>206</v>
      </c>
      <c r="G167" t="s" s="4">
        <v>207</v>
      </c>
      <c r="H167" t="s" s="4">
        <v>540</v>
      </c>
      <c r="I167" t="s" s="4">
        <v>98</v>
      </c>
      <c r="J167" t="s" s="4">
        <v>541</v>
      </c>
      <c r="K167" t="s" s="4">
        <v>224</v>
      </c>
      <c r="L167" t="s" s="4">
        <v>167</v>
      </c>
      <c r="M167" t="s" s="4">
        <v>124</v>
      </c>
      <c r="N167" t="s" s="4">
        <v>188</v>
      </c>
      <c r="O167" t="s" s="4">
        <v>727</v>
      </c>
      <c r="P167" t="s" s="4">
        <v>189</v>
      </c>
      <c r="Q167" t="s" s="4">
        <v>727</v>
      </c>
      <c r="R167" t="s" s="4">
        <v>879</v>
      </c>
      <c r="S167" t="s" s="4">
        <v>879</v>
      </c>
      <c r="T167" t="s" s="4">
        <v>879</v>
      </c>
      <c r="U167" t="s" s="4">
        <v>879</v>
      </c>
      <c r="V167" t="s" s="4">
        <v>879</v>
      </c>
      <c r="W167" t="s" s="4">
        <v>879</v>
      </c>
      <c r="X167" t="s" s="4">
        <v>879</v>
      </c>
      <c r="Y167" t="s" s="4">
        <v>879</v>
      </c>
      <c r="Z167" t="s" s="4">
        <v>879</v>
      </c>
      <c r="AA167" t="s" s="4">
        <v>879</v>
      </c>
      <c r="AB167" t="s" s="4">
        <v>879</v>
      </c>
      <c r="AC167" t="s" s="4">
        <v>879</v>
      </c>
      <c r="AD167" t="s" s="4">
        <v>879</v>
      </c>
      <c r="AE167" t="s" s="4">
        <v>729</v>
      </c>
      <c r="AF167" t="s" s="4">
        <v>730</v>
      </c>
      <c r="AG167" t="s" s="4">
        <v>730</v>
      </c>
      <c r="AH167" t="s" s="4">
        <v>100</v>
      </c>
    </row>
    <row r="168" ht="45.0" customHeight="true">
      <c r="A168" t="s" s="4">
        <v>880</v>
      </c>
      <c r="B168" t="s" s="4">
        <v>82</v>
      </c>
      <c r="C168" t="s" s="4">
        <v>725</v>
      </c>
      <c r="D168" t="s" s="4">
        <v>726</v>
      </c>
      <c r="E168" t="s" s="4">
        <v>85</v>
      </c>
      <c r="F168" t="s" s="4">
        <v>181</v>
      </c>
      <c r="G168" t="s" s="4">
        <v>182</v>
      </c>
      <c r="H168" t="s" s="4">
        <v>550</v>
      </c>
      <c r="I168" t="s" s="4">
        <v>98</v>
      </c>
      <c r="J168" t="s" s="4">
        <v>551</v>
      </c>
      <c r="K168" t="s" s="4">
        <v>552</v>
      </c>
      <c r="L168" t="s" s="4">
        <v>283</v>
      </c>
      <c r="M168" t="s" s="4">
        <v>124</v>
      </c>
      <c r="N168" t="s" s="4">
        <v>188</v>
      </c>
      <c r="O168" t="s" s="4">
        <v>727</v>
      </c>
      <c r="P168" t="s" s="4">
        <v>189</v>
      </c>
      <c r="Q168" t="s" s="4">
        <v>727</v>
      </c>
      <c r="R168" t="s" s="4">
        <v>881</v>
      </c>
      <c r="S168" t="s" s="4">
        <v>881</v>
      </c>
      <c r="T168" t="s" s="4">
        <v>881</v>
      </c>
      <c r="U168" t="s" s="4">
        <v>881</v>
      </c>
      <c r="V168" t="s" s="4">
        <v>881</v>
      </c>
      <c r="W168" t="s" s="4">
        <v>881</v>
      </c>
      <c r="X168" t="s" s="4">
        <v>881</v>
      </c>
      <c r="Y168" t="s" s="4">
        <v>881</v>
      </c>
      <c r="Z168" t="s" s="4">
        <v>881</v>
      </c>
      <c r="AA168" t="s" s="4">
        <v>881</v>
      </c>
      <c r="AB168" t="s" s="4">
        <v>881</v>
      </c>
      <c r="AC168" t="s" s="4">
        <v>881</v>
      </c>
      <c r="AD168" t="s" s="4">
        <v>881</v>
      </c>
      <c r="AE168" t="s" s="4">
        <v>729</v>
      </c>
      <c r="AF168" t="s" s="4">
        <v>730</v>
      </c>
      <c r="AG168" t="s" s="4">
        <v>730</v>
      </c>
      <c r="AH168" t="s" s="4">
        <v>100</v>
      </c>
    </row>
    <row r="169" ht="45.0" customHeight="true">
      <c r="A169" t="s" s="4">
        <v>882</v>
      </c>
      <c r="B169" t="s" s="4">
        <v>82</v>
      </c>
      <c r="C169" t="s" s="4">
        <v>725</v>
      </c>
      <c r="D169" t="s" s="4">
        <v>726</v>
      </c>
      <c r="E169" t="s" s="4">
        <v>85</v>
      </c>
      <c r="F169" t="s" s="4">
        <v>181</v>
      </c>
      <c r="G169" t="s" s="4">
        <v>182</v>
      </c>
      <c r="H169" t="s" s="4">
        <v>561</v>
      </c>
      <c r="I169" t="s" s="4">
        <v>98</v>
      </c>
      <c r="J169" t="s" s="4">
        <v>567</v>
      </c>
      <c r="K169" t="s" s="4">
        <v>568</v>
      </c>
      <c r="L169" t="s" s="4">
        <v>569</v>
      </c>
      <c r="M169" t="s" s="4">
        <v>124</v>
      </c>
      <c r="N169" t="s" s="4">
        <v>196</v>
      </c>
      <c r="O169" t="s" s="4">
        <v>727</v>
      </c>
      <c r="P169" t="s" s="4">
        <v>197</v>
      </c>
      <c r="Q169" t="s" s="4">
        <v>727</v>
      </c>
      <c r="R169" t="s" s="4">
        <v>883</v>
      </c>
      <c r="S169" t="s" s="4">
        <v>883</v>
      </c>
      <c r="T169" t="s" s="4">
        <v>883</v>
      </c>
      <c r="U169" t="s" s="4">
        <v>883</v>
      </c>
      <c r="V169" t="s" s="4">
        <v>883</v>
      </c>
      <c r="W169" t="s" s="4">
        <v>883</v>
      </c>
      <c r="X169" t="s" s="4">
        <v>883</v>
      </c>
      <c r="Y169" t="s" s="4">
        <v>883</v>
      </c>
      <c r="Z169" t="s" s="4">
        <v>883</v>
      </c>
      <c r="AA169" t="s" s="4">
        <v>883</v>
      </c>
      <c r="AB169" t="s" s="4">
        <v>883</v>
      </c>
      <c r="AC169" t="s" s="4">
        <v>883</v>
      </c>
      <c r="AD169" t="s" s="4">
        <v>883</v>
      </c>
      <c r="AE169" t="s" s="4">
        <v>729</v>
      </c>
      <c r="AF169" t="s" s="4">
        <v>730</v>
      </c>
      <c r="AG169" t="s" s="4">
        <v>730</v>
      </c>
      <c r="AH169" t="s" s="4">
        <v>100</v>
      </c>
    </row>
    <row r="170" ht="45.0" customHeight="true">
      <c r="A170" t="s" s="4">
        <v>884</v>
      </c>
      <c r="B170" t="s" s="4">
        <v>82</v>
      </c>
      <c r="C170" t="s" s="4">
        <v>725</v>
      </c>
      <c r="D170" t="s" s="4">
        <v>726</v>
      </c>
      <c r="E170" t="s" s="4">
        <v>85</v>
      </c>
      <c r="F170" t="s" s="4">
        <v>885</v>
      </c>
      <c r="G170" t="s" s="4">
        <v>886</v>
      </c>
      <c r="H170" t="s" s="4">
        <v>887</v>
      </c>
      <c r="I170" t="s" s="4">
        <v>888</v>
      </c>
      <c r="J170" t="s" s="4">
        <v>889</v>
      </c>
      <c r="K170" t="s" s="4">
        <v>173</v>
      </c>
      <c r="L170" t="s" s="4">
        <v>252</v>
      </c>
      <c r="M170" t="s" s="4">
        <v>93</v>
      </c>
      <c r="N170" t="s" s="4">
        <v>890</v>
      </c>
      <c r="O170" t="s" s="4">
        <v>727</v>
      </c>
      <c r="P170" t="s" s="4">
        <v>891</v>
      </c>
      <c r="Q170" t="s" s="4">
        <v>727</v>
      </c>
      <c r="R170" t="s" s="4">
        <v>892</v>
      </c>
      <c r="S170" t="s" s="4">
        <v>892</v>
      </c>
      <c r="T170" t="s" s="4">
        <v>892</v>
      </c>
      <c r="U170" t="s" s="4">
        <v>892</v>
      </c>
      <c r="V170" t="s" s="4">
        <v>892</v>
      </c>
      <c r="W170" t="s" s="4">
        <v>892</v>
      </c>
      <c r="X170" t="s" s="4">
        <v>892</v>
      </c>
      <c r="Y170" t="s" s="4">
        <v>892</v>
      </c>
      <c r="Z170" t="s" s="4">
        <v>892</v>
      </c>
      <c r="AA170" t="s" s="4">
        <v>892</v>
      </c>
      <c r="AB170" t="s" s="4">
        <v>892</v>
      </c>
      <c r="AC170" t="s" s="4">
        <v>892</v>
      </c>
      <c r="AD170" t="s" s="4">
        <v>892</v>
      </c>
      <c r="AE170" t="s" s="4">
        <v>729</v>
      </c>
      <c r="AF170" t="s" s="4">
        <v>730</v>
      </c>
      <c r="AG170" t="s" s="4">
        <v>730</v>
      </c>
      <c r="AH170" t="s" s="4">
        <v>100</v>
      </c>
    </row>
    <row r="171" ht="45.0" customHeight="true">
      <c r="A171" t="s" s="4">
        <v>893</v>
      </c>
      <c r="B171" t="s" s="4">
        <v>82</v>
      </c>
      <c r="C171" t="s" s="4">
        <v>725</v>
      </c>
      <c r="D171" t="s" s="4">
        <v>726</v>
      </c>
      <c r="E171" t="s" s="4">
        <v>85</v>
      </c>
      <c r="F171" t="s" s="4">
        <v>894</v>
      </c>
      <c r="G171" t="s" s="4">
        <v>334</v>
      </c>
      <c r="H171" t="s" s="4">
        <v>895</v>
      </c>
      <c r="I171" t="s" s="4">
        <v>888</v>
      </c>
      <c r="J171" t="s" s="4">
        <v>896</v>
      </c>
      <c r="K171" t="s" s="4">
        <v>897</v>
      </c>
      <c r="L171" t="s" s="4">
        <v>818</v>
      </c>
      <c r="M171" t="s" s="4">
        <v>124</v>
      </c>
      <c r="N171" t="s" s="4">
        <v>898</v>
      </c>
      <c r="O171" t="s" s="4">
        <v>727</v>
      </c>
      <c r="P171" t="s" s="4">
        <v>899</v>
      </c>
      <c r="Q171" t="s" s="4">
        <v>727</v>
      </c>
      <c r="R171" t="s" s="4">
        <v>900</v>
      </c>
      <c r="S171" t="s" s="4">
        <v>900</v>
      </c>
      <c r="T171" t="s" s="4">
        <v>900</v>
      </c>
      <c r="U171" t="s" s="4">
        <v>900</v>
      </c>
      <c r="V171" t="s" s="4">
        <v>900</v>
      </c>
      <c r="W171" t="s" s="4">
        <v>900</v>
      </c>
      <c r="X171" t="s" s="4">
        <v>900</v>
      </c>
      <c r="Y171" t="s" s="4">
        <v>900</v>
      </c>
      <c r="Z171" t="s" s="4">
        <v>900</v>
      </c>
      <c r="AA171" t="s" s="4">
        <v>900</v>
      </c>
      <c r="AB171" t="s" s="4">
        <v>900</v>
      </c>
      <c r="AC171" t="s" s="4">
        <v>900</v>
      </c>
      <c r="AD171" t="s" s="4">
        <v>900</v>
      </c>
      <c r="AE171" t="s" s="4">
        <v>729</v>
      </c>
      <c r="AF171" t="s" s="4">
        <v>730</v>
      </c>
      <c r="AG171" t="s" s="4">
        <v>730</v>
      </c>
      <c r="AH171" t="s" s="4">
        <v>100</v>
      </c>
    </row>
    <row r="172" ht="45.0" customHeight="true">
      <c r="A172" t="s" s="4">
        <v>901</v>
      </c>
      <c r="B172" t="s" s="4">
        <v>82</v>
      </c>
      <c r="C172" t="s" s="4">
        <v>725</v>
      </c>
      <c r="D172" t="s" s="4">
        <v>726</v>
      </c>
      <c r="E172" t="s" s="4">
        <v>85</v>
      </c>
      <c r="F172" t="s" s="4">
        <v>902</v>
      </c>
      <c r="G172" t="s" s="4">
        <v>903</v>
      </c>
      <c r="H172" t="s" s="4">
        <v>903</v>
      </c>
      <c r="I172" t="s" s="4">
        <v>888</v>
      </c>
      <c r="J172" t="s" s="4">
        <v>904</v>
      </c>
      <c r="K172" t="s" s="4">
        <v>905</v>
      </c>
      <c r="L172" t="s" s="4">
        <v>905</v>
      </c>
      <c r="M172" t="s" s="4">
        <v>93</v>
      </c>
      <c r="N172" t="s" s="4">
        <v>108</v>
      </c>
      <c r="O172" t="s" s="4">
        <v>727</v>
      </c>
      <c r="P172" t="s" s="4">
        <v>109</v>
      </c>
      <c r="Q172" t="s" s="4">
        <v>727</v>
      </c>
      <c r="R172" t="s" s="4">
        <v>906</v>
      </c>
      <c r="S172" t="s" s="4">
        <v>906</v>
      </c>
      <c r="T172" t="s" s="4">
        <v>906</v>
      </c>
      <c r="U172" t="s" s="4">
        <v>906</v>
      </c>
      <c r="V172" t="s" s="4">
        <v>906</v>
      </c>
      <c r="W172" t="s" s="4">
        <v>906</v>
      </c>
      <c r="X172" t="s" s="4">
        <v>906</v>
      </c>
      <c r="Y172" t="s" s="4">
        <v>906</v>
      </c>
      <c r="Z172" t="s" s="4">
        <v>906</v>
      </c>
      <c r="AA172" t="s" s="4">
        <v>906</v>
      </c>
      <c r="AB172" t="s" s="4">
        <v>906</v>
      </c>
      <c r="AC172" t="s" s="4">
        <v>906</v>
      </c>
      <c r="AD172" t="s" s="4">
        <v>906</v>
      </c>
      <c r="AE172" t="s" s="4">
        <v>729</v>
      </c>
      <c r="AF172" t="s" s="4">
        <v>730</v>
      </c>
      <c r="AG172" t="s" s="4">
        <v>730</v>
      </c>
      <c r="AH172" t="s" s="4">
        <v>100</v>
      </c>
    </row>
    <row r="173" ht="45.0" customHeight="true">
      <c r="A173" t="s" s="4">
        <v>907</v>
      </c>
      <c r="B173" t="s" s="4">
        <v>82</v>
      </c>
      <c r="C173" t="s" s="4">
        <v>725</v>
      </c>
      <c r="D173" t="s" s="4">
        <v>726</v>
      </c>
      <c r="E173" t="s" s="4">
        <v>85</v>
      </c>
      <c r="F173" t="s" s="4">
        <v>908</v>
      </c>
      <c r="G173" t="s" s="4">
        <v>701</v>
      </c>
      <c r="H173" t="s" s="4">
        <v>701</v>
      </c>
      <c r="I173" t="s" s="4">
        <v>888</v>
      </c>
      <c r="J173" t="s" s="4">
        <v>909</v>
      </c>
      <c r="K173" t="s" s="4">
        <v>557</v>
      </c>
      <c r="L173" t="s" s="4">
        <v>224</v>
      </c>
      <c r="M173" t="s" s="4">
        <v>124</v>
      </c>
      <c r="N173" t="s" s="4">
        <v>632</v>
      </c>
      <c r="O173" t="s" s="4">
        <v>727</v>
      </c>
      <c r="P173" t="s" s="4">
        <v>633</v>
      </c>
      <c r="Q173" t="s" s="4">
        <v>727</v>
      </c>
      <c r="R173" t="s" s="4">
        <v>910</v>
      </c>
      <c r="S173" t="s" s="4">
        <v>910</v>
      </c>
      <c r="T173" t="s" s="4">
        <v>910</v>
      </c>
      <c r="U173" t="s" s="4">
        <v>910</v>
      </c>
      <c r="V173" t="s" s="4">
        <v>910</v>
      </c>
      <c r="W173" t="s" s="4">
        <v>910</v>
      </c>
      <c r="X173" t="s" s="4">
        <v>910</v>
      </c>
      <c r="Y173" t="s" s="4">
        <v>910</v>
      </c>
      <c r="Z173" t="s" s="4">
        <v>910</v>
      </c>
      <c r="AA173" t="s" s="4">
        <v>910</v>
      </c>
      <c r="AB173" t="s" s="4">
        <v>910</v>
      </c>
      <c r="AC173" t="s" s="4">
        <v>910</v>
      </c>
      <c r="AD173" t="s" s="4">
        <v>910</v>
      </c>
      <c r="AE173" t="s" s="4">
        <v>729</v>
      </c>
      <c r="AF173" t="s" s="4">
        <v>730</v>
      </c>
      <c r="AG173" t="s" s="4">
        <v>730</v>
      </c>
      <c r="AH173" t="s" s="4">
        <v>100</v>
      </c>
    </row>
    <row r="174" ht="45.0" customHeight="true">
      <c r="A174" t="s" s="4">
        <v>911</v>
      </c>
      <c r="B174" t="s" s="4">
        <v>82</v>
      </c>
      <c r="C174" t="s" s="4">
        <v>725</v>
      </c>
      <c r="D174" t="s" s="4">
        <v>726</v>
      </c>
      <c r="E174" t="s" s="4">
        <v>85</v>
      </c>
      <c r="F174" t="s" s="4">
        <v>912</v>
      </c>
      <c r="G174" t="s" s="4">
        <v>913</v>
      </c>
      <c r="H174" t="s" s="4">
        <v>495</v>
      </c>
      <c r="I174" t="s" s="4">
        <v>888</v>
      </c>
      <c r="J174" t="s" s="4">
        <v>914</v>
      </c>
      <c r="K174" t="s" s="4">
        <v>380</v>
      </c>
      <c r="L174" t="s" s="4">
        <v>272</v>
      </c>
      <c r="M174" t="s" s="4">
        <v>124</v>
      </c>
      <c r="N174" t="s" s="4">
        <v>125</v>
      </c>
      <c r="O174" t="s" s="4">
        <v>727</v>
      </c>
      <c r="P174" t="s" s="4">
        <v>126</v>
      </c>
      <c r="Q174" t="s" s="4">
        <v>727</v>
      </c>
      <c r="R174" t="s" s="4">
        <v>915</v>
      </c>
      <c r="S174" t="s" s="4">
        <v>915</v>
      </c>
      <c r="T174" t="s" s="4">
        <v>915</v>
      </c>
      <c r="U174" t="s" s="4">
        <v>915</v>
      </c>
      <c r="V174" t="s" s="4">
        <v>915</v>
      </c>
      <c r="W174" t="s" s="4">
        <v>915</v>
      </c>
      <c r="X174" t="s" s="4">
        <v>915</v>
      </c>
      <c r="Y174" t="s" s="4">
        <v>915</v>
      </c>
      <c r="Z174" t="s" s="4">
        <v>915</v>
      </c>
      <c r="AA174" t="s" s="4">
        <v>915</v>
      </c>
      <c r="AB174" t="s" s="4">
        <v>915</v>
      </c>
      <c r="AC174" t="s" s="4">
        <v>915</v>
      </c>
      <c r="AD174" t="s" s="4">
        <v>915</v>
      </c>
      <c r="AE174" t="s" s="4">
        <v>729</v>
      </c>
      <c r="AF174" t="s" s="4">
        <v>730</v>
      </c>
      <c r="AG174" t="s" s="4">
        <v>730</v>
      </c>
      <c r="AH174" t="s" s="4">
        <v>100</v>
      </c>
    </row>
    <row r="175" ht="45.0" customHeight="true">
      <c r="A175" t="s" s="4">
        <v>916</v>
      </c>
      <c r="B175" t="s" s="4">
        <v>82</v>
      </c>
      <c r="C175" t="s" s="4">
        <v>725</v>
      </c>
      <c r="D175" t="s" s="4">
        <v>726</v>
      </c>
      <c r="E175" t="s" s="4">
        <v>85</v>
      </c>
      <c r="F175" t="s" s="4">
        <v>917</v>
      </c>
      <c r="G175" t="s" s="4">
        <v>918</v>
      </c>
      <c r="H175" t="s" s="4">
        <v>919</v>
      </c>
      <c r="I175" t="s" s="4">
        <v>920</v>
      </c>
      <c r="J175" t="s" s="4">
        <v>921</v>
      </c>
      <c r="K175" t="s" s="4">
        <v>922</v>
      </c>
      <c r="L175" t="s" s="4">
        <v>123</v>
      </c>
      <c r="M175" t="s" s="4">
        <v>124</v>
      </c>
      <c r="N175" t="s" s="4">
        <v>923</v>
      </c>
      <c r="O175" t="s" s="4">
        <v>727</v>
      </c>
      <c r="P175" t="s" s="4">
        <v>924</v>
      </c>
      <c r="Q175" t="s" s="4">
        <v>727</v>
      </c>
      <c r="R175" t="s" s="4">
        <v>925</v>
      </c>
      <c r="S175" t="s" s="4">
        <v>925</v>
      </c>
      <c r="T175" t="s" s="4">
        <v>925</v>
      </c>
      <c r="U175" t="s" s="4">
        <v>925</v>
      </c>
      <c r="V175" t="s" s="4">
        <v>925</v>
      </c>
      <c r="W175" t="s" s="4">
        <v>925</v>
      </c>
      <c r="X175" t="s" s="4">
        <v>925</v>
      </c>
      <c r="Y175" t="s" s="4">
        <v>925</v>
      </c>
      <c r="Z175" t="s" s="4">
        <v>925</v>
      </c>
      <c r="AA175" t="s" s="4">
        <v>925</v>
      </c>
      <c r="AB175" t="s" s="4">
        <v>925</v>
      </c>
      <c r="AC175" t="s" s="4">
        <v>925</v>
      </c>
      <c r="AD175" t="s" s="4">
        <v>925</v>
      </c>
      <c r="AE175" t="s" s="4">
        <v>729</v>
      </c>
      <c r="AF175" t="s" s="4">
        <v>730</v>
      </c>
      <c r="AG175" t="s" s="4">
        <v>730</v>
      </c>
      <c r="AH175" t="s" s="4">
        <v>100</v>
      </c>
    </row>
    <row r="176" ht="45.0" customHeight="true">
      <c r="A176" t="s" s="4">
        <v>926</v>
      </c>
      <c r="B176" t="s" s="4">
        <v>82</v>
      </c>
      <c r="C176" t="s" s="4">
        <v>725</v>
      </c>
      <c r="D176" t="s" s="4">
        <v>726</v>
      </c>
      <c r="E176" t="s" s="4">
        <v>85</v>
      </c>
      <c r="F176" t="s" s="4">
        <v>206</v>
      </c>
      <c r="G176" t="s" s="4">
        <v>207</v>
      </c>
      <c r="H176" t="s" s="4">
        <v>641</v>
      </c>
      <c r="I176" t="s" s="4">
        <v>98</v>
      </c>
      <c r="J176" t="s" s="4">
        <v>642</v>
      </c>
      <c r="K176" t="s" s="4">
        <v>612</v>
      </c>
      <c r="L176" t="s" s="4">
        <v>643</v>
      </c>
      <c r="M176" t="s" s="4">
        <v>124</v>
      </c>
      <c r="N176" t="s" s="4">
        <v>196</v>
      </c>
      <c r="O176" t="s" s="4">
        <v>727</v>
      </c>
      <c r="P176" t="s" s="4">
        <v>197</v>
      </c>
      <c r="Q176" t="s" s="4">
        <v>727</v>
      </c>
      <c r="R176" t="s" s="4">
        <v>927</v>
      </c>
      <c r="S176" t="s" s="4">
        <v>927</v>
      </c>
      <c r="T176" t="s" s="4">
        <v>927</v>
      </c>
      <c r="U176" t="s" s="4">
        <v>927</v>
      </c>
      <c r="V176" t="s" s="4">
        <v>927</v>
      </c>
      <c r="W176" t="s" s="4">
        <v>927</v>
      </c>
      <c r="X176" t="s" s="4">
        <v>927</v>
      </c>
      <c r="Y176" t="s" s="4">
        <v>927</v>
      </c>
      <c r="Z176" t="s" s="4">
        <v>927</v>
      </c>
      <c r="AA176" t="s" s="4">
        <v>927</v>
      </c>
      <c r="AB176" t="s" s="4">
        <v>927</v>
      </c>
      <c r="AC176" t="s" s="4">
        <v>927</v>
      </c>
      <c r="AD176" t="s" s="4">
        <v>927</v>
      </c>
      <c r="AE176" t="s" s="4">
        <v>729</v>
      </c>
      <c r="AF176" t="s" s="4">
        <v>730</v>
      </c>
      <c r="AG176" t="s" s="4">
        <v>730</v>
      </c>
      <c r="AH176" t="s" s="4">
        <v>100</v>
      </c>
    </row>
    <row r="177" ht="45.0" customHeight="true">
      <c r="A177" t="s" s="4">
        <v>928</v>
      </c>
      <c r="B177" t="s" s="4">
        <v>82</v>
      </c>
      <c r="C177" t="s" s="4">
        <v>725</v>
      </c>
      <c r="D177" t="s" s="4">
        <v>726</v>
      </c>
      <c r="E177" t="s" s="4">
        <v>85</v>
      </c>
      <c r="F177" t="s" s="4">
        <v>181</v>
      </c>
      <c r="G177" t="s" s="4">
        <v>182</v>
      </c>
      <c r="H177" t="s" s="4">
        <v>561</v>
      </c>
      <c r="I177" t="s" s="4">
        <v>98</v>
      </c>
      <c r="J177" t="s" s="4">
        <v>646</v>
      </c>
      <c r="K177" t="s" s="4">
        <v>202</v>
      </c>
      <c r="L177" t="s" s="4">
        <v>647</v>
      </c>
      <c r="M177" t="s" s="4">
        <v>93</v>
      </c>
      <c r="N177" t="s" s="4">
        <v>196</v>
      </c>
      <c r="O177" t="s" s="4">
        <v>727</v>
      </c>
      <c r="P177" t="s" s="4">
        <v>197</v>
      </c>
      <c r="Q177" t="s" s="4">
        <v>727</v>
      </c>
      <c r="R177" t="s" s="4">
        <v>929</v>
      </c>
      <c r="S177" t="s" s="4">
        <v>929</v>
      </c>
      <c r="T177" t="s" s="4">
        <v>929</v>
      </c>
      <c r="U177" t="s" s="4">
        <v>929</v>
      </c>
      <c r="V177" t="s" s="4">
        <v>929</v>
      </c>
      <c r="W177" t="s" s="4">
        <v>929</v>
      </c>
      <c r="X177" t="s" s="4">
        <v>929</v>
      </c>
      <c r="Y177" t="s" s="4">
        <v>929</v>
      </c>
      <c r="Z177" t="s" s="4">
        <v>929</v>
      </c>
      <c r="AA177" t="s" s="4">
        <v>929</v>
      </c>
      <c r="AB177" t="s" s="4">
        <v>929</v>
      </c>
      <c r="AC177" t="s" s="4">
        <v>929</v>
      </c>
      <c r="AD177" t="s" s="4">
        <v>929</v>
      </c>
      <c r="AE177" t="s" s="4">
        <v>729</v>
      </c>
      <c r="AF177" t="s" s="4">
        <v>730</v>
      </c>
      <c r="AG177" t="s" s="4">
        <v>730</v>
      </c>
      <c r="AH177" t="s" s="4">
        <v>100</v>
      </c>
    </row>
    <row r="178" ht="45.0" customHeight="true">
      <c r="A178" t="s" s="4">
        <v>930</v>
      </c>
      <c r="B178" t="s" s="4">
        <v>82</v>
      </c>
      <c r="C178" t="s" s="4">
        <v>725</v>
      </c>
      <c r="D178" t="s" s="4">
        <v>726</v>
      </c>
      <c r="E178" t="s" s="4">
        <v>85</v>
      </c>
      <c r="F178" t="s" s="4">
        <v>206</v>
      </c>
      <c r="G178" t="s" s="4">
        <v>207</v>
      </c>
      <c r="H178" t="s" s="4">
        <v>192</v>
      </c>
      <c r="I178" t="s" s="4">
        <v>98</v>
      </c>
      <c r="J178" t="s" s="4">
        <v>650</v>
      </c>
      <c r="K178" t="s" s="4">
        <v>651</v>
      </c>
      <c r="L178" t="s" s="4">
        <v>652</v>
      </c>
      <c r="M178" t="s" s="4">
        <v>93</v>
      </c>
      <c r="N178" t="s" s="4">
        <v>196</v>
      </c>
      <c r="O178" t="s" s="4">
        <v>727</v>
      </c>
      <c r="P178" t="s" s="4">
        <v>197</v>
      </c>
      <c r="Q178" t="s" s="4">
        <v>727</v>
      </c>
      <c r="R178" t="s" s="4">
        <v>931</v>
      </c>
      <c r="S178" t="s" s="4">
        <v>931</v>
      </c>
      <c r="T178" t="s" s="4">
        <v>931</v>
      </c>
      <c r="U178" t="s" s="4">
        <v>931</v>
      </c>
      <c r="V178" t="s" s="4">
        <v>931</v>
      </c>
      <c r="W178" t="s" s="4">
        <v>931</v>
      </c>
      <c r="X178" t="s" s="4">
        <v>931</v>
      </c>
      <c r="Y178" t="s" s="4">
        <v>931</v>
      </c>
      <c r="Z178" t="s" s="4">
        <v>931</v>
      </c>
      <c r="AA178" t="s" s="4">
        <v>931</v>
      </c>
      <c r="AB178" t="s" s="4">
        <v>931</v>
      </c>
      <c r="AC178" t="s" s="4">
        <v>931</v>
      </c>
      <c r="AD178" t="s" s="4">
        <v>931</v>
      </c>
      <c r="AE178" t="s" s="4">
        <v>729</v>
      </c>
      <c r="AF178" t="s" s="4">
        <v>730</v>
      </c>
      <c r="AG178" t="s" s="4">
        <v>730</v>
      </c>
      <c r="AH178" t="s" s="4">
        <v>100</v>
      </c>
    </row>
    <row r="179" ht="45.0" customHeight="true">
      <c r="A179" t="s" s="4">
        <v>932</v>
      </c>
      <c r="B179" t="s" s="4">
        <v>82</v>
      </c>
      <c r="C179" t="s" s="4">
        <v>725</v>
      </c>
      <c r="D179" t="s" s="4">
        <v>726</v>
      </c>
      <c r="E179" t="s" s="4">
        <v>85</v>
      </c>
      <c r="F179" t="s" s="4">
        <v>636</v>
      </c>
      <c r="G179" t="s" s="4">
        <v>577</v>
      </c>
      <c r="H179" t="s" s="4">
        <v>637</v>
      </c>
      <c r="I179" t="s" s="4">
        <v>98</v>
      </c>
      <c r="J179" t="s" s="4">
        <v>638</v>
      </c>
      <c r="K179" t="s" s="4">
        <v>115</v>
      </c>
      <c r="L179" t="s" s="4">
        <v>360</v>
      </c>
      <c r="M179" t="s" s="4">
        <v>93</v>
      </c>
      <c r="N179" t="s" s="4">
        <v>196</v>
      </c>
      <c r="O179" t="s" s="4">
        <v>727</v>
      </c>
      <c r="P179" t="s" s="4">
        <v>197</v>
      </c>
      <c r="Q179" t="s" s="4">
        <v>727</v>
      </c>
      <c r="R179" t="s" s="4">
        <v>933</v>
      </c>
      <c r="S179" t="s" s="4">
        <v>933</v>
      </c>
      <c r="T179" t="s" s="4">
        <v>933</v>
      </c>
      <c r="U179" t="s" s="4">
        <v>933</v>
      </c>
      <c r="V179" t="s" s="4">
        <v>933</v>
      </c>
      <c r="W179" t="s" s="4">
        <v>933</v>
      </c>
      <c r="X179" t="s" s="4">
        <v>933</v>
      </c>
      <c r="Y179" t="s" s="4">
        <v>933</v>
      </c>
      <c r="Z179" t="s" s="4">
        <v>933</v>
      </c>
      <c r="AA179" t="s" s="4">
        <v>933</v>
      </c>
      <c r="AB179" t="s" s="4">
        <v>933</v>
      </c>
      <c r="AC179" t="s" s="4">
        <v>933</v>
      </c>
      <c r="AD179" t="s" s="4">
        <v>933</v>
      </c>
      <c r="AE179" t="s" s="4">
        <v>729</v>
      </c>
      <c r="AF179" t="s" s="4">
        <v>730</v>
      </c>
      <c r="AG179" t="s" s="4">
        <v>730</v>
      </c>
      <c r="AH179" t="s" s="4">
        <v>100</v>
      </c>
    </row>
    <row r="180" ht="45.0" customHeight="true">
      <c r="A180" t="s" s="4">
        <v>934</v>
      </c>
      <c r="B180" t="s" s="4">
        <v>82</v>
      </c>
      <c r="C180" t="s" s="4">
        <v>725</v>
      </c>
      <c r="D180" t="s" s="4">
        <v>726</v>
      </c>
      <c r="E180" t="s" s="4">
        <v>85</v>
      </c>
      <c r="F180" t="s" s="4">
        <v>181</v>
      </c>
      <c r="G180" t="s" s="4">
        <v>182</v>
      </c>
      <c r="H180" t="s" s="4">
        <v>655</v>
      </c>
      <c r="I180" t="s" s="4">
        <v>98</v>
      </c>
      <c r="J180" t="s" s="4">
        <v>656</v>
      </c>
      <c r="K180" t="s" s="4">
        <v>178</v>
      </c>
      <c r="L180" t="s" s="4">
        <v>657</v>
      </c>
      <c r="M180" t="s" s="4">
        <v>124</v>
      </c>
      <c r="N180" t="s" s="4">
        <v>196</v>
      </c>
      <c r="O180" t="s" s="4">
        <v>727</v>
      </c>
      <c r="P180" t="s" s="4">
        <v>197</v>
      </c>
      <c r="Q180" t="s" s="4">
        <v>727</v>
      </c>
      <c r="R180" t="s" s="4">
        <v>935</v>
      </c>
      <c r="S180" t="s" s="4">
        <v>935</v>
      </c>
      <c r="T180" t="s" s="4">
        <v>935</v>
      </c>
      <c r="U180" t="s" s="4">
        <v>935</v>
      </c>
      <c r="V180" t="s" s="4">
        <v>935</v>
      </c>
      <c r="W180" t="s" s="4">
        <v>935</v>
      </c>
      <c r="X180" t="s" s="4">
        <v>935</v>
      </c>
      <c r="Y180" t="s" s="4">
        <v>935</v>
      </c>
      <c r="Z180" t="s" s="4">
        <v>935</v>
      </c>
      <c r="AA180" t="s" s="4">
        <v>935</v>
      </c>
      <c r="AB180" t="s" s="4">
        <v>935</v>
      </c>
      <c r="AC180" t="s" s="4">
        <v>935</v>
      </c>
      <c r="AD180" t="s" s="4">
        <v>935</v>
      </c>
      <c r="AE180" t="s" s="4">
        <v>729</v>
      </c>
      <c r="AF180" t="s" s="4">
        <v>730</v>
      </c>
      <c r="AG180" t="s" s="4">
        <v>730</v>
      </c>
      <c r="AH180" t="s" s="4">
        <v>100</v>
      </c>
    </row>
    <row r="181" ht="45.0" customHeight="true">
      <c r="A181" t="s" s="4">
        <v>936</v>
      </c>
      <c r="B181" t="s" s="4">
        <v>82</v>
      </c>
      <c r="C181" t="s" s="4">
        <v>725</v>
      </c>
      <c r="D181" t="s" s="4">
        <v>726</v>
      </c>
      <c r="E181" t="s" s="4">
        <v>85</v>
      </c>
      <c r="F181" t="s" s="4">
        <v>660</v>
      </c>
      <c r="G181" t="s" s="4">
        <v>661</v>
      </c>
      <c r="H181" t="s" s="4">
        <v>662</v>
      </c>
      <c r="I181" t="s" s="4">
        <v>98</v>
      </c>
      <c r="J181" t="s" s="4">
        <v>663</v>
      </c>
      <c r="K181" t="s" s="4">
        <v>466</v>
      </c>
      <c r="L181" t="s" s="4">
        <v>664</v>
      </c>
      <c r="M181" t="s" s="4">
        <v>124</v>
      </c>
      <c r="N181" t="s" s="4">
        <v>665</v>
      </c>
      <c r="O181" t="s" s="4">
        <v>727</v>
      </c>
      <c r="P181" t="s" s="4">
        <v>666</v>
      </c>
      <c r="Q181" t="s" s="4">
        <v>727</v>
      </c>
      <c r="R181" t="s" s="4">
        <v>937</v>
      </c>
      <c r="S181" t="s" s="4">
        <v>937</v>
      </c>
      <c r="T181" t="s" s="4">
        <v>937</v>
      </c>
      <c r="U181" t="s" s="4">
        <v>937</v>
      </c>
      <c r="V181" t="s" s="4">
        <v>937</v>
      </c>
      <c r="W181" t="s" s="4">
        <v>937</v>
      </c>
      <c r="X181" t="s" s="4">
        <v>937</v>
      </c>
      <c r="Y181" t="s" s="4">
        <v>937</v>
      </c>
      <c r="Z181" t="s" s="4">
        <v>937</v>
      </c>
      <c r="AA181" t="s" s="4">
        <v>937</v>
      </c>
      <c r="AB181" t="s" s="4">
        <v>937</v>
      </c>
      <c r="AC181" t="s" s="4">
        <v>937</v>
      </c>
      <c r="AD181" t="s" s="4">
        <v>937</v>
      </c>
      <c r="AE181" t="s" s="4">
        <v>729</v>
      </c>
      <c r="AF181" t="s" s="4">
        <v>730</v>
      </c>
      <c r="AG181" t="s" s="4">
        <v>730</v>
      </c>
      <c r="AH181" t="s" s="4">
        <v>100</v>
      </c>
    </row>
    <row r="182" ht="45.0" customHeight="true">
      <c r="A182" t="s" s="4">
        <v>938</v>
      </c>
      <c r="B182" t="s" s="4">
        <v>82</v>
      </c>
      <c r="C182" t="s" s="4">
        <v>725</v>
      </c>
      <c r="D182" t="s" s="4">
        <v>726</v>
      </c>
      <c r="E182" t="s" s="4">
        <v>85</v>
      </c>
      <c r="F182" t="s" s="4">
        <v>118</v>
      </c>
      <c r="G182" t="s" s="4">
        <v>119</v>
      </c>
      <c r="H182" t="s" s="4">
        <v>939</v>
      </c>
      <c r="I182" t="s" s="4">
        <v>920</v>
      </c>
      <c r="J182" t="s" s="4">
        <v>940</v>
      </c>
      <c r="K182" t="s" s="4">
        <v>262</v>
      </c>
      <c r="L182" t="s" s="4">
        <v>298</v>
      </c>
      <c r="M182" t="s" s="4">
        <v>93</v>
      </c>
      <c r="N182" t="s" s="4">
        <v>125</v>
      </c>
      <c r="O182" t="s" s="4">
        <v>727</v>
      </c>
      <c r="P182" t="s" s="4">
        <v>126</v>
      </c>
      <c r="Q182" t="s" s="4">
        <v>727</v>
      </c>
      <c r="R182" t="s" s="4">
        <v>941</v>
      </c>
      <c r="S182" t="s" s="4">
        <v>941</v>
      </c>
      <c r="T182" t="s" s="4">
        <v>941</v>
      </c>
      <c r="U182" t="s" s="4">
        <v>941</v>
      </c>
      <c r="V182" t="s" s="4">
        <v>941</v>
      </c>
      <c r="W182" t="s" s="4">
        <v>941</v>
      </c>
      <c r="X182" t="s" s="4">
        <v>941</v>
      </c>
      <c r="Y182" t="s" s="4">
        <v>941</v>
      </c>
      <c r="Z182" t="s" s="4">
        <v>941</v>
      </c>
      <c r="AA182" t="s" s="4">
        <v>941</v>
      </c>
      <c r="AB182" t="s" s="4">
        <v>941</v>
      </c>
      <c r="AC182" t="s" s="4">
        <v>941</v>
      </c>
      <c r="AD182" t="s" s="4">
        <v>941</v>
      </c>
      <c r="AE182" t="s" s="4">
        <v>729</v>
      </c>
      <c r="AF182" t="s" s="4">
        <v>730</v>
      </c>
      <c r="AG182" t="s" s="4">
        <v>730</v>
      </c>
      <c r="AH182" t="s" s="4">
        <v>100</v>
      </c>
    </row>
    <row r="183" ht="45.0" customHeight="true">
      <c r="A183" t="s" s="4">
        <v>942</v>
      </c>
      <c r="B183" t="s" s="4">
        <v>82</v>
      </c>
      <c r="C183" t="s" s="4">
        <v>725</v>
      </c>
      <c r="D183" t="s" s="4">
        <v>726</v>
      </c>
      <c r="E183" t="s" s="4">
        <v>85</v>
      </c>
      <c r="F183" t="s" s="4">
        <v>943</v>
      </c>
      <c r="G183" t="s" s="4">
        <v>903</v>
      </c>
      <c r="H183" t="s" s="4">
        <v>618</v>
      </c>
      <c r="I183" t="s" s="4">
        <v>920</v>
      </c>
      <c r="J183" t="s" s="4">
        <v>944</v>
      </c>
      <c r="K183" t="s" s="4">
        <v>422</v>
      </c>
      <c r="L183" t="s" s="4">
        <v>487</v>
      </c>
      <c r="M183" t="s" s="4">
        <v>93</v>
      </c>
      <c r="N183" t="s" s="4">
        <v>125</v>
      </c>
      <c r="O183" t="s" s="4">
        <v>727</v>
      </c>
      <c r="P183" t="s" s="4">
        <v>126</v>
      </c>
      <c r="Q183" t="s" s="4">
        <v>727</v>
      </c>
      <c r="R183" t="s" s="4">
        <v>945</v>
      </c>
      <c r="S183" t="s" s="4">
        <v>945</v>
      </c>
      <c r="T183" t="s" s="4">
        <v>945</v>
      </c>
      <c r="U183" t="s" s="4">
        <v>945</v>
      </c>
      <c r="V183" t="s" s="4">
        <v>945</v>
      </c>
      <c r="W183" t="s" s="4">
        <v>945</v>
      </c>
      <c r="X183" t="s" s="4">
        <v>945</v>
      </c>
      <c r="Y183" t="s" s="4">
        <v>945</v>
      </c>
      <c r="Z183" t="s" s="4">
        <v>945</v>
      </c>
      <c r="AA183" t="s" s="4">
        <v>945</v>
      </c>
      <c r="AB183" t="s" s="4">
        <v>945</v>
      </c>
      <c r="AC183" t="s" s="4">
        <v>945</v>
      </c>
      <c r="AD183" t="s" s="4">
        <v>945</v>
      </c>
      <c r="AE183" t="s" s="4">
        <v>729</v>
      </c>
      <c r="AF183" t="s" s="4">
        <v>730</v>
      </c>
      <c r="AG183" t="s" s="4">
        <v>730</v>
      </c>
      <c r="AH183" t="s" s="4">
        <v>100</v>
      </c>
    </row>
    <row r="184" ht="45.0" customHeight="true">
      <c r="A184" t="s" s="4">
        <v>946</v>
      </c>
      <c r="B184" t="s" s="4">
        <v>82</v>
      </c>
      <c r="C184" t="s" s="4">
        <v>725</v>
      </c>
      <c r="D184" t="s" s="4">
        <v>726</v>
      </c>
      <c r="E184" t="s" s="4">
        <v>85</v>
      </c>
      <c r="F184" t="s" s="4">
        <v>129</v>
      </c>
      <c r="G184" t="s" s="4">
        <v>130</v>
      </c>
      <c r="H184" t="s" s="4">
        <v>947</v>
      </c>
      <c r="I184" t="s" s="4">
        <v>920</v>
      </c>
      <c r="J184" t="s" s="4">
        <v>948</v>
      </c>
      <c r="K184" t="s" s="4">
        <v>133</v>
      </c>
      <c r="L184" t="s" s="4">
        <v>949</v>
      </c>
      <c r="M184" t="s" s="4">
        <v>124</v>
      </c>
      <c r="N184" t="s" s="4">
        <v>135</v>
      </c>
      <c r="O184" t="s" s="4">
        <v>727</v>
      </c>
      <c r="P184" t="s" s="4">
        <v>136</v>
      </c>
      <c r="Q184" t="s" s="4">
        <v>727</v>
      </c>
      <c r="R184" t="s" s="4">
        <v>950</v>
      </c>
      <c r="S184" t="s" s="4">
        <v>950</v>
      </c>
      <c r="T184" t="s" s="4">
        <v>950</v>
      </c>
      <c r="U184" t="s" s="4">
        <v>950</v>
      </c>
      <c r="V184" t="s" s="4">
        <v>950</v>
      </c>
      <c r="W184" t="s" s="4">
        <v>950</v>
      </c>
      <c r="X184" t="s" s="4">
        <v>950</v>
      </c>
      <c r="Y184" t="s" s="4">
        <v>950</v>
      </c>
      <c r="Z184" t="s" s="4">
        <v>950</v>
      </c>
      <c r="AA184" t="s" s="4">
        <v>950</v>
      </c>
      <c r="AB184" t="s" s="4">
        <v>950</v>
      </c>
      <c r="AC184" t="s" s="4">
        <v>950</v>
      </c>
      <c r="AD184" t="s" s="4">
        <v>950</v>
      </c>
      <c r="AE184" t="s" s="4">
        <v>729</v>
      </c>
      <c r="AF184" t="s" s="4">
        <v>730</v>
      </c>
      <c r="AG184" t="s" s="4">
        <v>730</v>
      </c>
      <c r="AH184" t="s" s="4">
        <v>100</v>
      </c>
    </row>
    <row r="185" ht="45.0" customHeight="true">
      <c r="A185" t="s" s="4">
        <v>951</v>
      </c>
      <c r="B185" t="s" s="4">
        <v>82</v>
      </c>
      <c r="C185" t="s" s="4">
        <v>725</v>
      </c>
      <c r="D185" t="s" s="4">
        <v>726</v>
      </c>
      <c r="E185" t="s" s="4">
        <v>85</v>
      </c>
      <c r="F185" t="s" s="4">
        <v>952</v>
      </c>
      <c r="G185" t="s" s="4">
        <v>918</v>
      </c>
      <c r="H185" t="s" s="4">
        <v>953</v>
      </c>
      <c r="I185" t="s" s="4">
        <v>954</v>
      </c>
      <c r="J185" t="s" s="4">
        <v>955</v>
      </c>
      <c r="K185" t="s" s="4">
        <v>956</v>
      </c>
      <c r="L185" t="s" s="4">
        <v>957</v>
      </c>
      <c r="M185" t="s" s="4">
        <v>93</v>
      </c>
      <c r="N185" t="s" s="4">
        <v>958</v>
      </c>
      <c r="O185" t="s" s="4">
        <v>727</v>
      </c>
      <c r="P185" t="s" s="4">
        <v>959</v>
      </c>
      <c r="Q185" t="s" s="4">
        <v>727</v>
      </c>
      <c r="R185" t="s" s="4">
        <v>960</v>
      </c>
      <c r="S185" t="s" s="4">
        <v>960</v>
      </c>
      <c r="T185" t="s" s="4">
        <v>960</v>
      </c>
      <c r="U185" t="s" s="4">
        <v>960</v>
      </c>
      <c r="V185" t="s" s="4">
        <v>960</v>
      </c>
      <c r="W185" t="s" s="4">
        <v>960</v>
      </c>
      <c r="X185" t="s" s="4">
        <v>960</v>
      </c>
      <c r="Y185" t="s" s="4">
        <v>960</v>
      </c>
      <c r="Z185" t="s" s="4">
        <v>960</v>
      </c>
      <c r="AA185" t="s" s="4">
        <v>960</v>
      </c>
      <c r="AB185" t="s" s="4">
        <v>960</v>
      </c>
      <c r="AC185" t="s" s="4">
        <v>960</v>
      </c>
      <c r="AD185" t="s" s="4">
        <v>960</v>
      </c>
      <c r="AE185" t="s" s="4">
        <v>729</v>
      </c>
      <c r="AF185" t="s" s="4">
        <v>730</v>
      </c>
      <c r="AG185" t="s" s="4">
        <v>730</v>
      </c>
      <c r="AH185" t="s" s="4">
        <v>100</v>
      </c>
    </row>
    <row r="186" ht="45.0" customHeight="true">
      <c r="A186" t="s" s="4">
        <v>961</v>
      </c>
      <c r="B186" t="s" s="4">
        <v>82</v>
      </c>
      <c r="C186" t="s" s="4">
        <v>725</v>
      </c>
      <c r="D186" t="s" s="4">
        <v>726</v>
      </c>
      <c r="E186" t="s" s="4">
        <v>85</v>
      </c>
      <c r="F186" t="s" s="4">
        <v>333</v>
      </c>
      <c r="G186" t="s" s="4">
        <v>334</v>
      </c>
      <c r="H186" t="s" s="4">
        <v>334</v>
      </c>
      <c r="I186" t="s" s="4">
        <v>954</v>
      </c>
      <c r="J186" t="s" s="4">
        <v>962</v>
      </c>
      <c r="K186" t="s" s="4">
        <v>253</v>
      </c>
      <c r="L186" t="s" s="4">
        <v>345</v>
      </c>
      <c r="M186" t="s" s="4">
        <v>124</v>
      </c>
      <c r="N186" t="s" s="4">
        <v>339</v>
      </c>
      <c r="O186" t="s" s="4">
        <v>727</v>
      </c>
      <c r="P186" t="s" s="4">
        <v>340</v>
      </c>
      <c r="Q186" t="s" s="4">
        <v>727</v>
      </c>
      <c r="R186" t="s" s="4">
        <v>963</v>
      </c>
      <c r="S186" t="s" s="4">
        <v>963</v>
      </c>
      <c r="T186" t="s" s="4">
        <v>963</v>
      </c>
      <c r="U186" t="s" s="4">
        <v>963</v>
      </c>
      <c r="V186" t="s" s="4">
        <v>963</v>
      </c>
      <c r="W186" t="s" s="4">
        <v>963</v>
      </c>
      <c r="X186" t="s" s="4">
        <v>963</v>
      </c>
      <c r="Y186" t="s" s="4">
        <v>963</v>
      </c>
      <c r="Z186" t="s" s="4">
        <v>963</v>
      </c>
      <c r="AA186" t="s" s="4">
        <v>963</v>
      </c>
      <c r="AB186" t="s" s="4">
        <v>963</v>
      </c>
      <c r="AC186" t="s" s="4">
        <v>963</v>
      </c>
      <c r="AD186" t="s" s="4">
        <v>963</v>
      </c>
      <c r="AE186" t="s" s="4">
        <v>729</v>
      </c>
      <c r="AF186" t="s" s="4">
        <v>730</v>
      </c>
      <c r="AG186" t="s" s="4">
        <v>730</v>
      </c>
      <c r="AH186" t="s" s="4">
        <v>100</v>
      </c>
    </row>
    <row r="187" ht="45.0" customHeight="true">
      <c r="A187" t="s" s="4">
        <v>964</v>
      </c>
      <c r="B187" t="s" s="4">
        <v>82</v>
      </c>
      <c r="C187" t="s" s="4">
        <v>725</v>
      </c>
      <c r="D187" t="s" s="4">
        <v>726</v>
      </c>
      <c r="E187" t="s" s="4">
        <v>85</v>
      </c>
      <c r="F187" t="s" s="4">
        <v>118</v>
      </c>
      <c r="G187" t="s" s="4">
        <v>119</v>
      </c>
      <c r="H187" t="s" s="4">
        <v>119</v>
      </c>
      <c r="I187" t="s" s="4">
        <v>954</v>
      </c>
      <c r="J187" t="s" s="4">
        <v>965</v>
      </c>
      <c r="K187" t="s" s="4">
        <v>966</v>
      </c>
      <c r="L187" t="s" s="4">
        <v>505</v>
      </c>
      <c r="M187" t="s" s="4">
        <v>124</v>
      </c>
      <c r="N187" t="s" s="4">
        <v>125</v>
      </c>
      <c r="O187" t="s" s="4">
        <v>727</v>
      </c>
      <c r="P187" t="s" s="4">
        <v>126</v>
      </c>
      <c r="Q187" t="s" s="4">
        <v>727</v>
      </c>
      <c r="R187" t="s" s="4">
        <v>967</v>
      </c>
      <c r="S187" t="s" s="4">
        <v>967</v>
      </c>
      <c r="T187" t="s" s="4">
        <v>967</v>
      </c>
      <c r="U187" t="s" s="4">
        <v>967</v>
      </c>
      <c r="V187" t="s" s="4">
        <v>967</v>
      </c>
      <c r="W187" t="s" s="4">
        <v>967</v>
      </c>
      <c r="X187" t="s" s="4">
        <v>967</v>
      </c>
      <c r="Y187" t="s" s="4">
        <v>967</v>
      </c>
      <c r="Z187" t="s" s="4">
        <v>967</v>
      </c>
      <c r="AA187" t="s" s="4">
        <v>967</v>
      </c>
      <c r="AB187" t="s" s="4">
        <v>967</v>
      </c>
      <c r="AC187" t="s" s="4">
        <v>967</v>
      </c>
      <c r="AD187" t="s" s="4">
        <v>967</v>
      </c>
      <c r="AE187" t="s" s="4">
        <v>729</v>
      </c>
      <c r="AF187" t="s" s="4">
        <v>730</v>
      </c>
      <c r="AG187" t="s" s="4">
        <v>730</v>
      </c>
      <c r="AH187" t="s" s="4">
        <v>100</v>
      </c>
    </row>
    <row r="188" ht="45.0" customHeight="true">
      <c r="A188" t="s" s="4">
        <v>968</v>
      </c>
      <c r="B188" t="s" s="4">
        <v>82</v>
      </c>
      <c r="C188" t="s" s="4">
        <v>725</v>
      </c>
      <c r="D188" t="s" s="4">
        <v>726</v>
      </c>
      <c r="E188" t="s" s="4">
        <v>85</v>
      </c>
      <c r="F188" t="s" s="4">
        <v>969</v>
      </c>
      <c r="G188" t="s" s="4">
        <v>970</v>
      </c>
      <c r="H188" t="s" s="4">
        <v>183</v>
      </c>
      <c r="I188" t="s" s="4">
        <v>98</v>
      </c>
      <c r="J188" t="s" s="4">
        <v>971</v>
      </c>
      <c r="K188" t="s" s="4">
        <v>314</v>
      </c>
      <c r="L188" t="s" s="4">
        <v>252</v>
      </c>
      <c r="M188" t="s" s="4">
        <v>93</v>
      </c>
      <c r="N188" t="s" s="4">
        <v>299</v>
      </c>
      <c r="O188" t="s" s="4">
        <v>727</v>
      </c>
      <c r="P188" t="s" s="4">
        <v>300</v>
      </c>
      <c r="Q188" t="s" s="4">
        <v>727</v>
      </c>
      <c r="R188" t="s" s="4">
        <v>972</v>
      </c>
      <c r="S188" t="s" s="4">
        <v>972</v>
      </c>
      <c r="T188" t="s" s="4">
        <v>972</v>
      </c>
      <c r="U188" t="s" s="4">
        <v>972</v>
      </c>
      <c r="V188" t="s" s="4">
        <v>972</v>
      </c>
      <c r="W188" t="s" s="4">
        <v>972</v>
      </c>
      <c r="X188" t="s" s="4">
        <v>972</v>
      </c>
      <c r="Y188" t="s" s="4">
        <v>972</v>
      </c>
      <c r="Z188" t="s" s="4">
        <v>972</v>
      </c>
      <c r="AA188" t="s" s="4">
        <v>972</v>
      </c>
      <c r="AB188" t="s" s="4">
        <v>972</v>
      </c>
      <c r="AC188" t="s" s="4">
        <v>972</v>
      </c>
      <c r="AD188" t="s" s="4">
        <v>972</v>
      </c>
      <c r="AE188" t="s" s="4">
        <v>729</v>
      </c>
      <c r="AF188" t="s" s="4">
        <v>730</v>
      </c>
      <c r="AG188" t="s" s="4">
        <v>730</v>
      </c>
      <c r="AH188" t="s" s="4">
        <v>100</v>
      </c>
    </row>
    <row r="189" ht="45.0" customHeight="true">
      <c r="A189" t="s" s="4">
        <v>973</v>
      </c>
      <c r="B189" t="s" s="4">
        <v>82</v>
      </c>
      <c r="C189" t="s" s="4">
        <v>725</v>
      </c>
      <c r="D189" t="s" s="4">
        <v>726</v>
      </c>
      <c r="E189" t="s" s="4">
        <v>85</v>
      </c>
      <c r="F189" t="s" s="4">
        <v>118</v>
      </c>
      <c r="G189" t="s" s="4">
        <v>119</v>
      </c>
      <c r="H189" t="s" s="4">
        <v>974</v>
      </c>
      <c r="I189" t="s" s="4">
        <v>954</v>
      </c>
      <c r="J189" t="s" s="4">
        <v>975</v>
      </c>
      <c r="K189" t="s" s="4">
        <v>976</v>
      </c>
      <c r="L189" t="s" s="4">
        <v>107</v>
      </c>
      <c r="M189" t="s" s="4">
        <v>93</v>
      </c>
      <c r="N189" t="s" s="4">
        <v>125</v>
      </c>
      <c r="O189" t="s" s="4">
        <v>727</v>
      </c>
      <c r="P189" t="s" s="4">
        <v>126</v>
      </c>
      <c r="Q189" t="s" s="4">
        <v>727</v>
      </c>
      <c r="R189" t="s" s="4">
        <v>977</v>
      </c>
      <c r="S189" t="s" s="4">
        <v>977</v>
      </c>
      <c r="T189" t="s" s="4">
        <v>977</v>
      </c>
      <c r="U189" t="s" s="4">
        <v>977</v>
      </c>
      <c r="V189" t="s" s="4">
        <v>977</v>
      </c>
      <c r="W189" t="s" s="4">
        <v>977</v>
      </c>
      <c r="X189" t="s" s="4">
        <v>977</v>
      </c>
      <c r="Y189" t="s" s="4">
        <v>977</v>
      </c>
      <c r="Z189" t="s" s="4">
        <v>977</v>
      </c>
      <c r="AA189" t="s" s="4">
        <v>977</v>
      </c>
      <c r="AB189" t="s" s="4">
        <v>977</v>
      </c>
      <c r="AC189" t="s" s="4">
        <v>977</v>
      </c>
      <c r="AD189" t="s" s="4">
        <v>977</v>
      </c>
      <c r="AE189" t="s" s="4">
        <v>729</v>
      </c>
      <c r="AF189" t="s" s="4">
        <v>730</v>
      </c>
      <c r="AG189" t="s" s="4">
        <v>730</v>
      </c>
      <c r="AH189" t="s" s="4">
        <v>100</v>
      </c>
    </row>
    <row r="190" ht="45.0" customHeight="true">
      <c r="A190" t="s" s="4">
        <v>978</v>
      </c>
      <c r="B190" t="s" s="4">
        <v>82</v>
      </c>
      <c r="C190" t="s" s="4">
        <v>725</v>
      </c>
      <c r="D190" t="s" s="4">
        <v>726</v>
      </c>
      <c r="E190" t="s" s="4">
        <v>85</v>
      </c>
      <c r="F190" t="s" s="4">
        <v>86</v>
      </c>
      <c r="G190" t="s" s="4">
        <v>87</v>
      </c>
      <c r="H190" t="s" s="4">
        <v>979</v>
      </c>
      <c r="I190" t="s" s="4">
        <v>98</v>
      </c>
      <c r="J190" t="s" s="4">
        <v>980</v>
      </c>
      <c r="K190" t="s" s="4">
        <v>981</v>
      </c>
      <c r="L190" t="s" s="4">
        <v>360</v>
      </c>
      <c r="M190" t="s" s="4">
        <v>124</v>
      </c>
      <c r="N190" t="s" s="4">
        <v>94</v>
      </c>
      <c r="O190" t="s" s="4">
        <v>727</v>
      </c>
      <c r="P190" t="s" s="4">
        <v>96</v>
      </c>
      <c r="Q190" t="s" s="4">
        <v>727</v>
      </c>
      <c r="R190" t="s" s="4">
        <v>982</v>
      </c>
      <c r="S190" t="s" s="4">
        <v>982</v>
      </c>
      <c r="T190" t="s" s="4">
        <v>982</v>
      </c>
      <c r="U190" t="s" s="4">
        <v>982</v>
      </c>
      <c r="V190" t="s" s="4">
        <v>982</v>
      </c>
      <c r="W190" t="s" s="4">
        <v>982</v>
      </c>
      <c r="X190" t="s" s="4">
        <v>982</v>
      </c>
      <c r="Y190" t="s" s="4">
        <v>982</v>
      </c>
      <c r="Z190" t="s" s="4">
        <v>982</v>
      </c>
      <c r="AA190" t="s" s="4">
        <v>982</v>
      </c>
      <c r="AB190" t="s" s="4">
        <v>982</v>
      </c>
      <c r="AC190" t="s" s="4">
        <v>982</v>
      </c>
      <c r="AD190" t="s" s="4">
        <v>982</v>
      </c>
      <c r="AE190" t="s" s="4">
        <v>729</v>
      </c>
      <c r="AF190" t="s" s="4">
        <v>730</v>
      </c>
      <c r="AG190" t="s" s="4">
        <v>730</v>
      </c>
      <c r="AH190" t="s" s="4">
        <v>100</v>
      </c>
    </row>
    <row r="191" ht="45.0" customHeight="true">
      <c r="A191" t="s" s="4">
        <v>983</v>
      </c>
      <c r="B191" t="s" s="4">
        <v>82</v>
      </c>
      <c r="C191" t="s" s="4">
        <v>725</v>
      </c>
      <c r="D191" t="s" s="4">
        <v>726</v>
      </c>
      <c r="E191" t="s" s="4">
        <v>85</v>
      </c>
      <c r="F191" t="s" s="4">
        <v>102</v>
      </c>
      <c r="G191" t="s" s="4">
        <v>103</v>
      </c>
      <c r="H191" t="s" s="4">
        <v>984</v>
      </c>
      <c r="I191" t="s" s="4">
        <v>98</v>
      </c>
      <c r="J191" t="s" s="4">
        <v>985</v>
      </c>
      <c r="K191" t="s" s="4">
        <v>986</v>
      </c>
      <c r="L191" t="s" s="4">
        <v>805</v>
      </c>
      <c r="M191" t="s" s="4">
        <v>93</v>
      </c>
      <c r="N191" t="s" s="4">
        <v>108</v>
      </c>
      <c r="O191" t="s" s="4">
        <v>727</v>
      </c>
      <c r="P191" t="s" s="4">
        <v>109</v>
      </c>
      <c r="Q191" t="s" s="4">
        <v>727</v>
      </c>
      <c r="R191" t="s" s="4">
        <v>987</v>
      </c>
      <c r="S191" t="s" s="4">
        <v>987</v>
      </c>
      <c r="T191" t="s" s="4">
        <v>987</v>
      </c>
      <c r="U191" t="s" s="4">
        <v>987</v>
      </c>
      <c r="V191" t="s" s="4">
        <v>987</v>
      </c>
      <c r="W191" t="s" s="4">
        <v>987</v>
      </c>
      <c r="X191" t="s" s="4">
        <v>987</v>
      </c>
      <c r="Y191" t="s" s="4">
        <v>987</v>
      </c>
      <c r="Z191" t="s" s="4">
        <v>987</v>
      </c>
      <c r="AA191" t="s" s="4">
        <v>987</v>
      </c>
      <c r="AB191" t="s" s="4">
        <v>987</v>
      </c>
      <c r="AC191" t="s" s="4">
        <v>987</v>
      </c>
      <c r="AD191" t="s" s="4">
        <v>987</v>
      </c>
      <c r="AE191" t="s" s="4">
        <v>729</v>
      </c>
      <c r="AF191" t="s" s="4">
        <v>730</v>
      </c>
      <c r="AG191" t="s" s="4">
        <v>730</v>
      </c>
      <c r="AH191" t="s" s="4">
        <v>100</v>
      </c>
    </row>
    <row r="192" ht="45.0" customHeight="true">
      <c r="A192" t="s" s="4">
        <v>988</v>
      </c>
      <c r="B192" t="s" s="4">
        <v>82</v>
      </c>
      <c r="C192" t="s" s="4">
        <v>725</v>
      </c>
      <c r="D192" t="s" s="4">
        <v>726</v>
      </c>
      <c r="E192" t="s" s="4">
        <v>85</v>
      </c>
      <c r="F192" t="s" s="4">
        <v>102</v>
      </c>
      <c r="G192" t="s" s="4">
        <v>103</v>
      </c>
      <c r="H192" t="s" s="4">
        <v>989</v>
      </c>
      <c r="I192" t="s" s="4">
        <v>98</v>
      </c>
      <c r="J192" t="s" s="4">
        <v>365</v>
      </c>
      <c r="K192" t="s" s="4">
        <v>990</v>
      </c>
      <c r="L192" t="s" s="4">
        <v>252</v>
      </c>
      <c r="M192" t="s" s="4">
        <v>93</v>
      </c>
      <c r="N192" t="s" s="4">
        <v>108</v>
      </c>
      <c r="O192" t="s" s="4">
        <v>727</v>
      </c>
      <c r="P192" t="s" s="4">
        <v>109</v>
      </c>
      <c r="Q192" t="s" s="4">
        <v>727</v>
      </c>
      <c r="R192" t="s" s="4">
        <v>991</v>
      </c>
      <c r="S192" t="s" s="4">
        <v>991</v>
      </c>
      <c r="T192" t="s" s="4">
        <v>991</v>
      </c>
      <c r="U192" t="s" s="4">
        <v>991</v>
      </c>
      <c r="V192" t="s" s="4">
        <v>991</v>
      </c>
      <c r="W192" t="s" s="4">
        <v>991</v>
      </c>
      <c r="X192" t="s" s="4">
        <v>991</v>
      </c>
      <c r="Y192" t="s" s="4">
        <v>991</v>
      </c>
      <c r="Z192" t="s" s="4">
        <v>991</v>
      </c>
      <c r="AA192" t="s" s="4">
        <v>991</v>
      </c>
      <c r="AB192" t="s" s="4">
        <v>991</v>
      </c>
      <c r="AC192" t="s" s="4">
        <v>991</v>
      </c>
      <c r="AD192" t="s" s="4">
        <v>991</v>
      </c>
      <c r="AE192" t="s" s="4">
        <v>729</v>
      </c>
      <c r="AF192" t="s" s="4">
        <v>730</v>
      </c>
      <c r="AG192" t="s" s="4">
        <v>730</v>
      </c>
      <c r="AH192" t="s" s="4">
        <v>100</v>
      </c>
    </row>
    <row r="193" ht="45.0" customHeight="true">
      <c r="A193" t="s" s="4">
        <v>992</v>
      </c>
      <c r="B193" t="s" s="4">
        <v>82</v>
      </c>
      <c r="C193" t="s" s="4">
        <v>725</v>
      </c>
      <c r="D193" t="s" s="4">
        <v>726</v>
      </c>
      <c r="E193" t="s" s="4">
        <v>85</v>
      </c>
      <c r="F193" t="s" s="4">
        <v>102</v>
      </c>
      <c r="G193" t="s" s="4">
        <v>103</v>
      </c>
      <c r="H193" t="s" s="4">
        <v>460</v>
      </c>
      <c r="I193" t="s" s="4">
        <v>98</v>
      </c>
      <c r="J193" t="s" s="4">
        <v>993</v>
      </c>
      <c r="K193" t="s" s="4">
        <v>994</v>
      </c>
      <c r="L193" t="s" s="4">
        <v>472</v>
      </c>
      <c r="M193" t="s" s="4">
        <v>93</v>
      </c>
      <c r="N193" t="s" s="4">
        <v>402</v>
      </c>
      <c r="O193" t="s" s="4">
        <v>727</v>
      </c>
      <c r="P193" t="s" s="4">
        <v>403</v>
      </c>
      <c r="Q193" t="s" s="4">
        <v>727</v>
      </c>
      <c r="R193" t="s" s="4">
        <v>995</v>
      </c>
      <c r="S193" t="s" s="4">
        <v>995</v>
      </c>
      <c r="T193" t="s" s="4">
        <v>995</v>
      </c>
      <c r="U193" t="s" s="4">
        <v>995</v>
      </c>
      <c r="V193" t="s" s="4">
        <v>995</v>
      </c>
      <c r="W193" t="s" s="4">
        <v>995</v>
      </c>
      <c r="X193" t="s" s="4">
        <v>995</v>
      </c>
      <c r="Y193" t="s" s="4">
        <v>995</v>
      </c>
      <c r="Z193" t="s" s="4">
        <v>995</v>
      </c>
      <c r="AA193" t="s" s="4">
        <v>995</v>
      </c>
      <c r="AB193" t="s" s="4">
        <v>995</v>
      </c>
      <c r="AC193" t="s" s="4">
        <v>995</v>
      </c>
      <c r="AD193" t="s" s="4">
        <v>995</v>
      </c>
      <c r="AE193" t="s" s="4">
        <v>729</v>
      </c>
      <c r="AF193" t="s" s="4">
        <v>730</v>
      </c>
      <c r="AG193" t="s" s="4">
        <v>730</v>
      </c>
      <c r="AH193" t="s" s="4">
        <v>100</v>
      </c>
    </row>
    <row r="194" ht="45.0" customHeight="true">
      <c r="A194" t="s" s="4">
        <v>996</v>
      </c>
      <c r="B194" t="s" s="4">
        <v>82</v>
      </c>
      <c r="C194" t="s" s="4">
        <v>725</v>
      </c>
      <c r="D194" t="s" s="4">
        <v>726</v>
      </c>
      <c r="E194" t="s" s="4">
        <v>85</v>
      </c>
      <c r="F194" t="s" s="4">
        <v>102</v>
      </c>
      <c r="G194" t="s" s="4">
        <v>103</v>
      </c>
      <c r="H194" t="s" s="4">
        <v>100</v>
      </c>
      <c r="I194" t="s" s="4">
        <v>98</v>
      </c>
      <c r="J194" t="s" s="4">
        <v>997</v>
      </c>
      <c r="K194" t="s" s="4">
        <v>998</v>
      </c>
      <c r="L194" t="s" s="4">
        <v>999</v>
      </c>
      <c r="M194" t="s" s="4">
        <v>93</v>
      </c>
      <c r="N194" t="s" s="4">
        <v>402</v>
      </c>
      <c r="O194" t="s" s="4">
        <v>727</v>
      </c>
      <c r="P194" t="s" s="4">
        <v>403</v>
      </c>
      <c r="Q194" t="s" s="4">
        <v>727</v>
      </c>
      <c r="R194" t="s" s="4">
        <v>1000</v>
      </c>
      <c r="S194" t="s" s="4">
        <v>1000</v>
      </c>
      <c r="T194" t="s" s="4">
        <v>1000</v>
      </c>
      <c r="U194" t="s" s="4">
        <v>1000</v>
      </c>
      <c r="V194" t="s" s="4">
        <v>1000</v>
      </c>
      <c r="W194" t="s" s="4">
        <v>1000</v>
      </c>
      <c r="X194" t="s" s="4">
        <v>1000</v>
      </c>
      <c r="Y194" t="s" s="4">
        <v>1000</v>
      </c>
      <c r="Z194" t="s" s="4">
        <v>1000</v>
      </c>
      <c r="AA194" t="s" s="4">
        <v>1000</v>
      </c>
      <c r="AB194" t="s" s="4">
        <v>1000</v>
      </c>
      <c r="AC194" t="s" s="4">
        <v>1000</v>
      </c>
      <c r="AD194" t="s" s="4">
        <v>1000</v>
      </c>
      <c r="AE194" t="s" s="4">
        <v>729</v>
      </c>
      <c r="AF194" t="s" s="4">
        <v>730</v>
      </c>
      <c r="AG194" t="s" s="4">
        <v>730</v>
      </c>
      <c r="AH194" t="s" s="4">
        <v>100</v>
      </c>
    </row>
    <row r="195" ht="45.0" customHeight="true">
      <c r="A195" t="s" s="4">
        <v>1001</v>
      </c>
      <c r="B195" t="s" s="4">
        <v>82</v>
      </c>
      <c r="C195" t="s" s="4">
        <v>725</v>
      </c>
      <c r="D195" t="s" s="4">
        <v>726</v>
      </c>
      <c r="E195" t="s" s="4">
        <v>85</v>
      </c>
      <c r="F195" t="s" s="4">
        <v>333</v>
      </c>
      <c r="G195" t="s" s="4">
        <v>334</v>
      </c>
      <c r="H195" t="s" s="4">
        <v>1002</v>
      </c>
      <c r="I195" t="s" s="4">
        <v>98</v>
      </c>
      <c r="J195" t="s" s="4">
        <v>1003</v>
      </c>
      <c r="K195" t="s" s="4">
        <v>670</v>
      </c>
      <c r="L195" t="s" s="4">
        <v>1004</v>
      </c>
      <c r="M195" t="s" s="4">
        <v>124</v>
      </c>
      <c r="N195" t="s" s="4">
        <v>632</v>
      </c>
      <c r="O195" t="s" s="4">
        <v>727</v>
      </c>
      <c r="P195" t="s" s="4">
        <v>633</v>
      </c>
      <c r="Q195" t="s" s="4">
        <v>727</v>
      </c>
      <c r="R195" t="s" s="4">
        <v>1005</v>
      </c>
      <c r="S195" t="s" s="4">
        <v>1005</v>
      </c>
      <c r="T195" t="s" s="4">
        <v>1005</v>
      </c>
      <c r="U195" t="s" s="4">
        <v>1005</v>
      </c>
      <c r="V195" t="s" s="4">
        <v>1005</v>
      </c>
      <c r="W195" t="s" s="4">
        <v>1005</v>
      </c>
      <c r="X195" t="s" s="4">
        <v>1005</v>
      </c>
      <c r="Y195" t="s" s="4">
        <v>1005</v>
      </c>
      <c r="Z195" t="s" s="4">
        <v>1005</v>
      </c>
      <c r="AA195" t="s" s="4">
        <v>1005</v>
      </c>
      <c r="AB195" t="s" s="4">
        <v>1005</v>
      </c>
      <c r="AC195" t="s" s="4">
        <v>1005</v>
      </c>
      <c r="AD195" t="s" s="4">
        <v>1005</v>
      </c>
      <c r="AE195" t="s" s="4">
        <v>729</v>
      </c>
      <c r="AF195" t="s" s="4">
        <v>730</v>
      </c>
      <c r="AG195" t="s" s="4">
        <v>730</v>
      </c>
      <c r="AH195" t="s" s="4">
        <v>100</v>
      </c>
    </row>
    <row r="196" ht="45.0" customHeight="true">
      <c r="A196" t="s" s="4">
        <v>1006</v>
      </c>
      <c r="B196" t="s" s="4">
        <v>82</v>
      </c>
      <c r="C196" t="s" s="4">
        <v>725</v>
      </c>
      <c r="D196" t="s" s="4">
        <v>726</v>
      </c>
      <c r="E196" t="s" s="4">
        <v>85</v>
      </c>
      <c r="F196" t="s" s="4">
        <v>333</v>
      </c>
      <c r="G196" t="s" s="4">
        <v>334</v>
      </c>
      <c r="H196" t="s" s="4">
        <v>1007</v>
      </c>
      <c r="I196" t="s" s="4">
        <v>98</v>
      </c>
      <c r="J196" t="s" s="4">
        <v>1008</v>
      </c>
      <c r="K196" t="s" s="4">
        <v>599</v>
      </c>
      <c r="L196" t="s" s="4">
        <v>385</v>
      </c>
      <c r="M196" t="s" s="4">
        <v>124</v>
      </c>
      <c r="N196" t="s" s="4">
        <v>632</v>
      </c>
      <c r="O196" t="s" s="4">
        <v>727</v>
      </c>
      <c r="P196" t="s" s="4">
        <v>633</v>
      </c>
      <c r="Q196" t="s" s="4">
        <v>727</v>
      </c>
      <c r="R196" t="s" s="4">
        <v>1009</v>
      </c>
      <c r="S196" t="s" s="4">
        <v>1009</v>
      </c>
      <c r="T196" t="s" s="4">
        <v>1009</v>
      </c>
      <c r="U196" t="s" s="4">
        <v>1009</v>
      </c>
      <c r="V196" t="s" s="4">
        <v>1009</v>
      </c>
      <c r="W196" t="s" s="4">
        <v>1009</v>
      </c>
      <c r="X196" t="s" s="4">
        <v>1009</v>
      </c>
      <c r="Y196" t="s" s="4">
        <v>1009</v>
      </c>
      <c r="Z196" t="s" s="4">
        <v>1009</v>
      </c>
      <c r="AA196" t="s" s="4">
        <v>1009</v>
      </c>
      <c r="AB196" t="s" s="4">
        <v>1009</v>
      </c>
      <c r="AC196" t="s" s="4">
        <v>1009</v>
      </c>
      <c r="AD196" t="s" s="4">
        <v>1009</v>
      </c>
      <c r="AE196" t="s" s="4">
        <v>729</v>
      </c>
      <c r="AF196" t="s" s="4">
        <v>730</v>
      </c>
      <c r="AG196" t="s" s="4">
        <v>730</v>
      </c>
      <c r="AH196" t="s" s="4">
        <v>100</v>
      </c>
    </row>
    <row r="197" ht="45.0" customHeight="true">
      <c r="A197" t="s" s="4">
        <v>1010</v>
      </c>
      <c r="B197" t="s" s="4">
        <v>82</v>
      </c>
      <c r="C197" t="s" s="4">
        <v>725</v>
      </c>
      <c r="D197" t="s" s="4">
        <v>726</v>
      </c>
      <c r="E197" t="s" s="4">
        <v>85</v>
      </c>
      <c r="F197" t="s" s="4">
        <v>333</v>
      </c>
      <c r="G197" t="s" s="4">
        <v>334</v>
      </c>
      <c r="H197" t="s" s="4">
        <v>1011</v>
      </c>
      <c r="I197" t="s" s="4">
        <v>98</v>
      </c>
      <c r="J197" t="s" s="4">
        <v>1012</v>
      </c>
      <c r="K197" t="s" s="4">
        <v>1013</v>
      </c>
      <c r="L197" t="s" s="4">
        <v>765</v>
      </c>
      <c r="M197" t="s" s="4">
        <v>124</v>
      </c>
      <c r="N197" t="s" s="4">
        <v>632</v>
      </c>
      <c r="O197" t="s" s="4">
        <v>727</v>
      </c>
      <c r="P197" t="s" s="4">
        <v>633</v>
      </c>
      <c r="Q197" t="s" s="4">
        <v>727</v>
      </c>
      <c r="R197" t="s" s="4">
        <v>1014</v>
      </c>
      <c r="S197" t="s" s="4">
        <v>1014</v>
      </c>
      <c r="T197" t="s" s="4">
        <v>1014</v>
      </c>
      <c r="U197" t="s" s="4">
        <v>1014</v>
      </c>
      <c r="V197" t="s" s="4">
        <v>1014</v>
      </c>
      <c r="W197" t="s" s="4">
        <v>1014</v>
      </c>
      <c r="X197" t="s" s="4">
        <v>1014</v>
      </c>
      <c r="Y197" t="s" s="4">
        <v>1014</v>
      </c>
      <c r="Z197" t="s" s="4">
        <v>1014</v>
      </c>
      <c r="AA197" t="s" s="4">
        <v>1014</v>
      </c>
      <c r="AB197" t="s" s="4">
        <v>1014</v>
      </c>
      <c r="AC197" t="s" s="4">
        <v>1014</v>
      </c>
      <c r="AD197" t="s" s="4">
        <v>1014</v>
      </c>
      <c r="AE197" t="s" s="4">
        <v>729</v>
      </c>
      <c r="AF197" t="s" s="4">
        <v>730</v>
      </c>
      <c r="AG197" t="s" s="4">
        <v>730</v>
      </c>
      <c r="AH197" t="s" s="4">
        <v>100</v>
      </c>
    </row>
    <row r="198" ht="45.0" customHeight="true">
      <c r="A198" t="s" s="4">
        <v>1015</v>
      </c>
      <c r="B198" t="s" s="4">
        <v>82</v>
      </c>
      <c r="C198" t="s" s="4">
        <v>725</v>
      </c>
      <c r="D198" t="s" s="4">
        <v>726</v>
      </c>
      <c r="E198" t="s" s="4">
        <v>85</v>
      </c>
      <c r="F198" t="s" s="4">
        <v>333</v>
      </c>
      <c r="G198" t="s" s="4">
        <v>334</v>
      </c>
      <c r="H198" t="s" s="4">
        <v>334</v>
      </c>
      <c r="I198" t="s" s="4">
        <v>98</v>
      </c>
      <c r="J198" t="s" s="4">
        <v>1016</v>
      </c>
      <c r="K198" t="s" s="4">
        <v>612</v>
      </c>
      <c r="L198" t="s" s="4">
        <v>1017</v>
      </c>
      <c r="M198" t="s" s="4">
        <v>93</v>
      </c>
      <c r="N198" t="s" s="4">
        <v>632</v>
      </c>
      <c r="O198" t="s" s="4">
        <v>727</v>
      </c>
      <c r="P198" t="s" s="4">
        <v>633</v>
      </c>
      <c r="Q198" t="s" s="4">
        <v>727</v>
      </c>
      <c r="R198" t="s" s="4">
        <v>1018</v>
      </c>
      <c r="S198" t="s" s="4">
        <v>1018</v>
      </c>
      <c r="T198" t="s" s="4">
        <v>1018</v>
      </c>
      <c r="U198" t="s" s="4">
        <v>1018</v>
      </c>
      <c r="V198" t="s" s="4">
        <v>1018</v>
      </c>
      <c r="W198" t="s" s="4">
        <v>1018</v>
      </c>
      <c r="X198" t="s" s="4">
        <v>1018</v>
      </c>
      <c r="Y198" t="s" s="4">
        <v>1018</v>
      </c>
      <c r="Z198" t="s" s="4">
        <v>1018</v>
      </c>
      <c r="AA198" t="s" s="4">
        <v>1018</v>
      </c>
      <c r="AB198" t="s" s="4">
        <v>1018</v>
      </c>
      <c r="AC198" t="s" s="4">
        <v>1018</v>
      </c>
      <c r="AD198" t="s" s="4">
        <v>1018</v>
      </c>
      <c r="AE198" t="s" s="4">
        <v>729</v>
      </c>
      <c r="AF198" t="s" s="4">
        <v>730</v>
      </c>
      <c r="AG198" t="s" s="4">
        <v>730</v>
      </c>
      <c r="AH198" t="s" s="4">
        <v>100</v>
      </c>
    </row>
    <row r="199" ht="45.0" customHeight="true">
      <c r="A199" t="s" s="4">
        <v>1019</v>
      </c>
      <c r="B199" t="s" s="4">
        <v>82</v>
      </c>
      <c r="C199" t="s" s="4">
        <v>725</v>
      </c>
      <c r="D199" t="s" s="4">
        <v>726</v>
      </c>
      <c r="E199" t="s" s="4">
        <v>85</v>
      </c>
      <c r="F199" t="s" s="4">
        <v>333</v>
      </c>
      <c r="G199" t="s" s="4">
        <v>334</v>
      </c>
      <c r="H199" t="s" s="4">
        <v>1020</v>
      </c>
      <c r="I199" t="s" s="4">
        <v>98</v>
      </c>
      <c r="J199" t="s" s="4">
        <v>1021</v>
      </c>
      <c r="K199" t="s" s="4">
        <v>107</v>
      </c>
      <c r="L199" t="s" s="4">
        <v>1022</v>
      </c>
      <c r="M199" t="s" s="4">
        <v>93</v>
      </c>
      <c r="N199" t="s" s="4">
        <v>632</v>
      </c>
      <c r="O199" t="s" s="4">
        <v>727</v>
      </c>
      <c r="P199" t="s" s="4">
        <v>633</v>
      </c>
      <c r="Q199" t="s" s="4">
        <v>727</v>
      </c>
      <c r="R199" t="s" s="4">
        <v>1023</v>
      </c>
      <c r="S199" t="s" s="4">
        <v>1023</v>
      </c>
      <c r="T199" t="s" s="4">
        <v>1023</v>
      </c>
      <c r="U199" t="s" s="4">
        <v>1023</v>
      </c>
      <c r="V199" t="s" s="4">
        <v>1023</v>
      </c>
      <c r="W199" t="s" s="4">
        <v>1023</v>
      </c>
      <c r="X199" t="s" s="4">
        <v>1023</v>
      </c>
      <c r="Y199" t="s" s="4">
        <v>1023</v>
      </c>
      <c r="Z199" t="s" s="4">
        <v>1023</v>
      </c>
      <c r="AA199" t="s" s="4">
        <v>1023</v>
      </c>
      <c r="AB199" t="s" s="4">
        <v>1023</v>
      </c>
      <c r="AC199" t="s" s="4">
        <v>1023</v>
      </c>
      <c r="AD199" t="s" s="4">
        <v>1023</v>
      </c>
      <c r="AE199" t="s" s="4">
        <v>729</v>
      </c>
      <c r="AF199" t="s" s="4">
        <v>730</v>
      </c>
      <c r="AG199" t="s" s="4">
        <v>730</v>
      </c>
      <c r="AH199" t="s" s="4">
        <v>100</v>
      </c>
    </row>
    <row r="200" ht="45.0" customHeight="true">
      <c r="A200" t="s" s="4">
        <v>1024</v>
      </c>
      <c r="B200" t="s" s="4">
        <v>82</v>
      </c>
      <c r="C200" t="s" s="4">
        <v>725</v>
      </c>
      <c r="D200" t="s" s="4">
        <v>726</v>
      </c>
      <c r="E200" t="s" s="4">
        <v>85</v>
      </c>
      <c r="F200" t="s" s="4">
        <v>333</v>
      </c>
      <c r="G200" t="s" s="4">
        <v>334</v>
      </c>
      <c r="H200" t="s" s="4">
        <v>1025</v>
      </c>
      <c r="I200" t="s" s="4">
        <v>98</v>
      </c>
      <c r="J200" t="s" s="4">
        <v>1026</v>
      </c>
      <c r="K200" t="s" s="4">
        <v>949</v>
      </c>
      <c r="L200" t="s" s="4">
        <v>1027</v>
      </c>
      <c r="M200" t="s" s="4">
        <v>124</v>
      </c>
      <c r="N200" t="s" s="4">
        <v>632</v>
      </c>
      <c r="O200" t="s" s="4">
        <v>727</v>
      </c>
      <c r="P200" t="s" s="4">
        <v>633</v>
      </c>
      <c r="Q200" t="s" s="4">
        <v>727</v>
      </c>
      <c r="R200" t="s" s="4">
        <v>1028</v>
      </c>
      <c r="S200" t="s" s="4">
        <v>1028</v>
      </c>
      <c r="T200" t="s" s="4">
        <v>1028</v>
      </c>
      <c r="U200" t="s" s="4">
        <v>1028</v>
      </c>
      <c r="V200" t="s" s="4">
        <v>1028</v>
      </c>
      <c r="W200" t="s" s="4">
        <v>1028</v>
      </c>
      <c r="X200" t="s" s="4">
        <v>1028</v>
      </c>
      <c r="Y200" t="s" s="4">
        <v>1028</v>
      </c>
      <c r="Z200" t="s" s="4">
        <v>1028</v>
      </c>
      <c r="AA200" t="s" s="4">
        <v>1028</v>
      </c>
      <c r="AB200" t="s" s="4">
        <v>1028</v>
      </c>
      <c r="AC200" t="s" s="4">
        <v>1028</v>
      </c>
      <c r="AD200" t="s" s="4">
        <v>1028</v>
      </c>
      <c r="AE200" t="s" s="4">
        <v>729</v>
      </c>
      <c r="AF200" t="s" s="4">
        <v>730</v>
      </c>
      <c r="AG200" t="s" s="4">
        <v>730</v>
      </c>
      <c r="AH200" t="s" s="4">
        <v>100</v>
      </c>
    </row>
    <row r="201" ht="45.0" customHeight="true">
      <c r="A201" t="s" s="4">
        <v>1029</v>
      </c>
      <c r="B201" t="s" s="4">
        <v>82</v>
      </c>
      <c r="C201" t="s" s="4">
        <v>725</v>
      </c>
      <c r="D201" t="s" s="4">
        <v>726</v>
      </c>
      <c r="E201" t="s" s="4">
        <v>85</v>
      </c>
      <c r="F201" t="s" s="4">
        <v>333</v>
      </c>
      <c r="G201" t="s" s="4">
        <v>334</v>
      </c>
      <c r="H201" t="s" s="4">
        <v>1030</v>
      </c>
      <c r="I201" t="s" s="4">
        <v>98</v>
      </c>
      <c r="J201" t="s" s="4">
        <v>1031</v>
      </c>
      <c r="K201" t="s" s="4">
        <v>1032</v>
      </c>
      <c r="L201" t="s" s="4">
        <v>1027</v>
      </c>
      <c r="M201" t="s" s="4">
        <v>124</v>
      </c>
      <c r="N201" t="s" s="4">
        <v>632</v>
      </c>
      <c r="O201" t="s" s="4">
        <v>727</v>
      </c>
      <c r="P201" t="s" s="4">
        <v>633</v>
      </c>
      <c r="Q201" t="s" s="4">
        <v>727</v>
      </c>
      <c r="R201" t="s" s="4">
        <v>1033</v>
      </c>
      <c r="S201" t="s" s="4">
        <v>1033</v>
      </c>
      <c r="T201" t="s" s="4">
        <v>1033</v>
      </c>
      <c r="U201" t="s" s="4">
        <v>1033</v>
      </c>
      <c r="V201" t="s" s="4">
        <v>1033</v>
      </c>
      <c r="W201" t="s" s="4">
        <v>1033</v>
      </c>
      <c r="X201" t="s" s="4">
        <v>1033</v>
      </c>
      <c r="Y201" t="s" s="4">
        <v>1033</v>
      </c>
      <c r="Z201" t="s" s="4">
        <v>1033</v>
      </c>
      <c r="AA201" t="s" s="4">
        <v>1033</v>
      </c>
      <c r="AB201" t="s" s="4">
        <v>1033</v>
      </c>
      <c r="AC201" t="s" s="4">
        <v>1033</v>
      </c>
      <c r="AD201" t="s" s="4">
        <v>1033</v>
      </c>
      <c r="AE201" t="s" s="4">
        <v>729</v>
      </c>
      <c r="AF201" t="s" s="4">
        <v>730</v>
      </c>
      <c r="AG201" t="s" s="4">
        <v>730</v>
      </c>
      <c r="AH201" t="s" s="4">
        <v>100</v>
      </c>
    </row>
    <row r="202" ht="45.0" customHeight="true">
      <c r="A202" t="s" s="4">
        <v>1034</v>
      </c>
      <c r="B202" t="s" s="4">
        <v>82</v>
      </c>
      <c r="C202" t="s" s="4">
        <v>725</v>
      </c>
      <c r="D202" t="s" s="4">
        <v>726</v>
      </c>
      <c r="E202" t="s" s="4">
        <v>85</v>
      </c>
      <c r="F202" t="s" s="4">
        <v>333</v>
      </c>
      <c r="G202" t="s" s="4">
        <v>334</v>
      </c>
      <c r="H202" t="s" s="4">
        <v>1035</v>
      </c>
      <c r="I202" t="s" s="4">
        <v>98</v>
      </c>
      <c r="J202" t="s" s="4">
        <v>1036</v>
      </c>
      <c r="K202" t="s" s="4">
        <v>107</v>
      </c>
      <c r="L202" t="s" s="4">
        <v>922</v>
      </c>
      <c r="M202" t="s" s="4">
        <v>124</v>
      </c>
      <c r="N202" t="s" s="4">
        <v>632</v>
      </c>
      <c r="O202" t="s" s="4">
        <v>727</v>
      </c>
      <c r="P202" t="s" s="4">
        <v>633</v>
      </c>
      <c r="Q202" t="s" s="4">
        <v>727</v>
      </c>
      <c r="R202" t="s" s="4">
        <v>1037</v>
      </c>
      <c r="S202" t="s" s="4">
        <v>1037</v>
      </c>
      <c r="T202" t="s" s="4">
        <v>1037</v>
      </c>
      <c r="U202" t="s" s="4">
        <v>1037</v>
      </c>
      <c r="V202" t="s" s="4">
        <v>1037</v>
      </c>
      <c r="W202" t="s" s="4">
        <v>1037</v>
      </c>
      <c r="X202" t="s" s="4">
        <v>1037</v>
      </c>
      <c r="Y202" t="s" s="4">
        <v>1037</v>
      </c>
      <c r="Z202" t="s" s="4">
        <v>1037</v>
      </c>
      <c r="AA202" t="s" s="4">
        <v>1037</v>
      </c>
      <c r="AB202" t="s" s="4">
        <v>1037</v>
      </c>
      <c r="AC202" t="s" s="4">
        <v>1037</v>
      </c>
      <c r="AD202" t="s" s="4">
        <v>1037</v>
      </c>
      <c r="AE202" t="s" s="4">
        <v>729</v>
      </c>
      <c r="AF202" t="s" s="4">
        <v>730</v>
      </c>
      <c r="AG202" t="s" s="4">
        <v>730</v>
      </c>
      <c r="AH202" t="s" s="4">
        <v>100</v>
      </c>
    </row>
    <row r="203" ht="45.0" customHeight="true">
      <c r="A203" t="s" s="4">
        <v>1038</v>
      </c>
      <c r="B203" t="s" s="4">
        <v>82</v>
      </c>
      <c r="C203" t="s" s="4">
        <v>725</v>
      </c>
      <c r="D203" t="s" s="4">
        <v>726</v>
      </c>
      <c r="E203" t="s" s="4">
        <v>85</v>
      </c>
      <c r="F203" t="s" s="4">
        <v>333</v>
      </c>
      <c r="G203" t="s" s="4">
        <v>334</v>
      </c>
      <c r="H203" t="s" s="4">
        <v>1039</v>
      </c>
      <c r="I203" t="s" s="4">
        <v>98</v>
      </c>
      <c r="J203" t="s" s="4">
        <v>1040</v>
      </c>
      <c r="K203" t="s" s="4">
        <v>1041</v>
      </c>
      <c r="L203" t="s" s="4">
        <v>1042</v>
      </c>
      <c r="M203" t="s" s="4">
        <v>93</v>
      </c>
      <c r="N203" t="s" s="4">
        <v>339</v>
      </c>
      <c r="O203" t="s" s="4">
        <v>727</v>
      </c>
      <c r="P203" t="s" s="4">
        <v>340</v>
      </c>
      <c r="Q203" t="s" s="4">
        <v>727</v>
      </c>
      <c r="R203" t="s" s="4">
        <v>1043</v>
      </c>
      <c r="S203" t="s" s="4">
        <v>1043</v>
      </c>
      <c r="T203" t="s" s="4">
        <v>1043</v>
      </c>
      <c r="U203" t="s" s="4">
        <v>1043</v>
      </c>
      <c r="V203" t="s" s="4">
        <v>1043</v>
      </c>
      <c r="W203" t="s" s="4">
        <v>1043</v>
      </c>
      <c r="X203" t="s" s="4">
        <v>1043</v>
      </c>
      <c r="Y203" t="s" s="4">
        <v>1043</v>
      </c>
      <c r="Z203" t="s" s="4">
        <v>1043</v>
      </c>
      <c r="AA203" t="s" s="4">
        <v>1043</v>
      </c>
      <c r="AB203" t="s" s="4">
        <v>1043</v>
      </c>
      <c r="AC203" t="s" s="4">
        <v>1043</v>
      </c>
      <c r="AD203" t="s" s="4">
        <v>1043</v>
      </c>
      <c r="AE203" t="s" s="4">
        <v>729</v>
      </c>
      <c r="AF203" t="s" s="4">
        <v>730</v>
      </c>
      <c r="AG203" t="s" s="4">
        <v>730</v>
      </c>
      <c r="AH203" t="s" s="4">
        <v>100</v>
      </c>
    </row>
    <row r="204" ht="45.0" customHeight="true">
      <c r="A204" t="s" s="4">
        <v>1044</v>
      </c>
      <c r="B204" t="s" s="4">
        <v>82</v>
      </c>
      <c r="C204" t="s" s="4">
        <v>725</v>
      </c>
      <c r="D204" t="s" s="4">
        <v>726</v>
      </c>
      <c r="E204" t="s" s="4">
        <v>85</v>
      </c>
      <c r="F204" t="s" s="4">
        <v>333</v>
      </c>
      <c r="G204" t="s" s="4">
        <v>334</v>
      </c>
      <c r="H204" t="s" s="4">
        <v>939</v>
      </c>
      <c r="I204" t="s" s="4">
        <v>98</v>
      </c>
      <c r="J204" t="s" s="4">
        <v>1045</v>
      </c>
      <c r="K204" t="s" s="4">
        <v>1046</v>
      </c>
      <c r="L204" t="s" s="4">
        <v>225</v>
      </c>
      <c r="M204" t="s" s="4">
        <v>93</v>
      </c>
      <c r="N204" t="s" s="4">
        <v>339</v>
      </c>
      <c r="O204" t="s" s="4">
        <v>727</v>
      </c>
      <c r="P204" t="s" s="4">
        <v>340</v>
      </c>
      <c r="Q204" t="s" s="4">
        <v>727</v>
      </c>
      <c r="R204" t="s" s="4">
        <v>1047</v>
      </c>
      <c r="S204" t="s" s="4">
        <v>1047</v>
      </c>
      <c r="T204" t="s" s="4">
        <v>1047</v>
      </c>
      <c r="U204" t="s" s="4">
        <v>1047</v>
      </c>
      <c r="V204" t="s" s="4">
        <v>1047</v>
      </c>
      <c r="W204" t="s" s="4">
        <v>1047</v>
      </c>
      <c r="X204" t="s" s="4">
        <v>1047</v>
      </c>
      <c r="Y204" t="s" s="4">
        <v>1047</v>
      </c>
      <c r="Z204" t="s" s="4">
        <v>1047</v>
      </c>
      <c r="AA204" t="s" s="4">
        <v>1047</v>
      </c>
      <c r="AB204" t="s" s="4">
        <v>1047</v>
      </c>
      <c r="AC204" t="s" s="4">
        <v>1047</v>
      </c>
      <c r="AD204" t="s" s="4">
        <v>1047</v>
      </c>
      <c r="AE204" t="s" s="4">
        <v>729</v>
      </c>
      <c r="AF204" t="s" s="4">
        <v>730</v>
      </c>
      <c r="AG204" t="s" s="4">
        <v>730</v>
      </c>
      <c r="AH204" t="s" s="4">
        <v>100</v>
      </c>
    </row>
    <row r="205" ht="45.0" customHeight="true">
      <c r="A205" t="s" s="4">
        <v>1048</v>
      </c>
      <c r="B205" t="s" s="4">
        <v>82</v>
      </c>
      <c r="C205" t="s" s="4">
        <v>725</v>
      </c>
      <c r="D205" t="s" s="4">
        <v>726</v>
      </c>
      <c r="E205" t="s" s="4">
        <v>85</v>
      </c>
      <c r="F205" t="s" s="4">
        <v>333</v>
      </c>
      <c r="G205" t="s" s="4">
        <v>334</v>
      </c>
      <c r="H205" t="s" s="4">
        <v>1049</v>
      </c>
      <c r="I205" t="s" s="4">
        <v>98</v>
      </c>
      <c r="J205" t="s" s="4">
        <v>1050</v>
      </c>
      <c r="K205" t="s" s="4">
        <v>385</v>
      </c>
      <c r="L205" t="s" s="4">
        <v>195</v>
      </c>
      <c r="M205" t="s" s="4">
        <v>124</v>
      </c>
      <c r="N205" t="s" s="4">
        <v>632</v>
      </c>
      <c r="O205" t="s" s="4">
        <v>727</v>
      </c>
      <c r="P205" t="s" s="4">
        <v>633</v>
      </c>
      <c r="Q205" t="s" s="4">
        <v>727</v>
      </c>
      <c r="R205" t="s" s="4">
        <v>1051</v>
      </c>
      <c r="S205" t="s" s="4">
        <v>1051</v>
      </c>
      <c r="T205" t="s" s="4">
        <v>1051</v>
      </c>
      <c r="U205" t="s" s="4">
        <v>1051</v>
      </c>
      <c r="V205" t="s" s="4">
        <v>1051</v>
      </c>
      <c r="W205" t="s" s="4">
        <v>1051</v>
      </c>
      <c r="X205" t="s" s="4">
        <v>1051</v>
      </c>
      <c r="Y205" t="s" s="4">
        <v>1051</v>
      </c>
      <c r="Z205" t="s" s="4">
        <v>1051</v>
      </c>
      <c r="AA205" t="s" s="4">
        <v>1051</v>
      </c>
      <c r="AB205" t="s" s="4">
        <v>1051</v>
      </c>
      <c r="AC205" t="s" s="4">
        <v>1051</v>
      </c>
      <c r="AD205" t="s" s="4">
        <v>1051</v>
      </c>
      <c r="AE205" t="s" s="4">
        <v>729</v>
      </c>
      <c r="AF205" t="s" s="4">
        <v>730</v>
      </c>
      <c r="AG205" t="s" s="4">
        <v>730</v>
      </c>
      <c r="AH205" t="s" s="4">
        <v>100</v>
      </c>
    </row>
    <row r="206" ht="45.0" customHeight="true">
      <c r="A206" t="s" s="4">
        <v>1052</v>
      </c>
      <c r="B206" t="s" s="4">
        <v>82</v>
      </c>
      <c r="C206" t="s" s="4">
        <v>725</v>
      </c>
      <c r="D206" t="s" s="4">
        <v>726</v>
      </c>
      <c r="E206" t="s" s="4">
        <v>85</v>
      </c>
      <c r="F206" t="s" s="4">
        <v>118</v>
      </c>
      <c r="G206" t="s" s="4">
        <v>119</v>
      </c>
      <c r="H206" t="s" s="4">
        <v>1053</v>
      </c>
      <c r="I206" t="s" s="4">
        <v>98</v>
      </c>
      <c r="J206" t="s" s="4">
        <v>1054</v>
      </c>
      <c r="K206" t="s" s="4">
        <v>1055</v>
      </c>
      <c r="L206" t="s" s="4">
        <v>314</v>
      </c>
      <c r="M206" t="s" s="4">
        <v>124</v>
      </c>
      <c r="N206" t="s" s="4">
        <v>125</v>
      </c>
      <c r="O206" t="s" s="4">
        <v>727</v>
      </c>
      <c r="P206" t="s" s="4">
        <v>126</v>
      </c>
      <c r="Q206" t="s" s="4">
        <v>727</v>
      </c>
      <c r="R206" t="s" s="4">
        <v>1056</v>
      </c>
      <c r="S206" t="s" s="4">
        <v>1056</v>
      </c>
      <c r="T206" t="s" s="4">
        <v>1056</v>
      </c>
      <c r="U206" t="s" s="4">
        <v>1056</v>
      </c>
      <c r="V206" t="s" s="4">
        <v>1056</v>
      </c>
      <c r="W206" t="s" s="4">
        <v>1056</v>
      </c>
      <c r="X206" t="s" s="4">
        <v>1056</v>
      </c>
      <c r="Y206" t="s" s="4">
        <v>1056</v>
      </c>
      <c r="Z206" t="s" s="4">
        <v>1056</v>
      </c>
      <c r="AA206" t="s" s="4">
        <v>1056</v>
      </c>
      <c r="AB206" t="s" s="4">
        <v>1056</v>
      </c>
      <c r="AC206" t="s" s="4">
        <v>1056</v>
      </c>
      <c r="AD206" t="s" s="4">
        <v>1056</v>
      </c>
      <c r="AE206" t="s" s="4">
        <v>729</v>
      </c>
      <c r="AF206" t="s" s="4">
        <v>730</v>
      </c>
      <c r="AG206" t="s" s="4">
        <v>730</v>
      </c>
      <c r="AH206" t="s" s="4">
        <v>100</v>
      </c>
    </row>
    <row r="207" ht="45.0" customHeight="true">
      <c r="A207" t="s" s="4">
        <v>1057</v>
      </c>
      <c r="B207" t="s" s="4">
        <v>82</v>
      </c>
      <c r="C207" t="s" s="4">
        <v>725</v>
      </c>
      <c r="D207" t="s" s="4">
        <v>726</v>
      </c>
      <c r="E207" t="s" s="4">
        <v>85</v>
      </c>
      <c r="F207" t="s" s="4">
        <v>1058</v>
      </c>
      <c r="G207" t="s" s="4">
        <v>1059</v>
      </c>
      <c r="H207" t="s" s="4">
        <v>1039</v>
      </c>
      <c r="I207" t="s" s="4">
        <v>98</v>
      </c>
      <c r="J207" t="s" s="4">
        <v>1060</v>
      </c>
      <c r="K207" t="s" s="4">
        <v>1061</v>
      </c>
      <c r="L207" t="s" s="4">
        <v>1062</v>
      </c>
      <c r="M207" t="s" s="4">
        <v>93</v>
      </c>
      <c r="N207" t="s" s="4">
        <v>125</v>
      </c>
      <c r="O207" t="s" s="4">
        <v>727</v>
      </c>
      <c r="P207" t="s" s="4">
        <v>126</v>
      </c>
      <c r="Q207" t="s" s="4">
        <v>727</v>
      </c>
      <c r="R207" t="s" s="4">
        <v>1063</v>
      </c>
      <c r="S207" t="s" s="4">
        <v>1063</v>
      </c>
      <c r="T207" t="s" s="4">
        <v>1063</v>
      </c>
      <c r="U207" t="s" s="4">
        <v>1063</v>
      </c>
      <c r="V207" t="s" s="4">
        <v>1063</v>
      </c>
      <c r="W207" t="s" s="4">
        <v>1063</v>
      </c>
      <c r="X207" t="s" s="4">
        <v>1063</v>
      </c>
      <c r="Y207" t="s" s="4">
        <v>1063</v>
      </c>
      <c r="Z207" t="s" s="4">
        <v>1063</v>
      </c>
      <c r="AA207" t="s" s="4">
        <v>1063</v>
      </c>
      <c r="AB207" t="s" s="4">
        <v>1063</v>
      </c>
      <c r="AC207" t="s" s="4">
        <v>1063</v>
      </c>
      <c r="AD207" t="s" s="4">
        <v>1063</v>
      </c>
      <c r="AE207" t="s" s="4">
        <v>729</v>
      </c>
      <c r="AF207" t="s" s="4">
        <v>730</v>
      </c>
      <c r="AG207" t="s" s="4">
        <v>730</v>
      </c>
      <c r="AH207" t="s" s="4">
        <v>100</v>
      </c>
    </row>
    <row r="208" ht="45.0" customHeight="true">
      <c r="A208" t="s" s="4">
        <v>1064</v>
      </c>
      <c r="B208" t="s" s="4">
        <v>82</v>
      </c>
      <c r="C208" t="s" s="4">
        <v>725</v>
      </c>
      <c r="D208" t="s" s="4">
        <v>726</v>
      </c>
      <c r="E208" t="s" s="4">
        <v>85</v>
      </c>
      <c r="F208" t="s" s="4">
        <v>912</v>
      </c>
      <c r="G208" t="s" s="4">
        <v>913</v>
      </c>
      <c r="H208" t="s" s="4">
        <v>913</v>
      </c>
      <c r="I208" t="s" s="4">
        <v>98</v>
      </c>
      <c r="J208" t="s" s="4">
        <v>1065</v>
      </c>
      <c r="K208" t="s" s="4">
        <v>133</v>
      </c>
      <c r="L208" t="s" s="4">
        <v>472</v>
      </c>
      <c r="M208" t="s" s="4">
        <v>124</v>
      </c>
      <c r="N208" t="s" s="4">
        <v>125</v>
      </c>
      <c r="O208" t="s" s="4">
        <v>727</v>
      </c>
      <c r="P208" t="s" s="4">
        <v>126</v>
      </c>
      <c r="Q208" t="s" s="4">
        <v>727</v>
      </c>
      <c r="R208" t="s" s="4">
        <v>1066</v>
      </c>
      <c r="S208" t="s" s="4">
        <v>1066</v>
      </c>
      <c r="T208" t="s" s="4">
        <v>1066</v>
      </c>
      <c r="U208" t="s" s="4">
        <v>1066</v>
      </c>
      <c r="V208" t="s" s="4">
        <v>1066</v>
      </c>
      <c r="W208" t="s" s="4">
        <v>1066</v>
      </c>
      <c r="X208" t="s" s="4">
        <v>1066</v>
      </c>
      <c r="Y208" t="s" s="4">
        <v>1066</v>
      </c>
      <c r="Z208" t="s" s="4">
        <v>1066</v>
      </c>
      <c r="AA208" t="s" s="4">
        <v>1066</v>
      </c>
      <c r="AB208" t="s" s="4">
        <v>1066</v>
      </c>
      <c r="AC208" t="s" s="4">
        <v>1066</v>
      </c>
      <c r="AD208" t="s" s="4">
        <v>1066</v>
      </c>
      <c r="AE208" t="s" s="4">
        <v>729</v>
      </c>
      <c r="AF208" t="s" s="4">
        <v>730</v>
      </c>
      <c r="AG208" t="s" s="4">
        <v>730</v>
      </c>
      <c r="AH208" t="s" s="4">
        <v>100</v>
      </c>
    </row>
    <row r="209" ht="45.0" customHeight="true">
      <c r="A209" t="s" s="4">
        <v>1067</v>
      </c>
      <c r="B209" t="s" s="4">
        <v>82</v>
      </c>
      <c r="C209" t="s" s="4">
        <v>725</v>
      </c>
      <c r="D209" t="s" s="4">
        <v>726</v>
      </c>
      <c r="E209" t="s" s="4">
        <v>85</v>
      </c>
      <c r="F209" t="s" s="4">
        <v>1058</v>
      </c>
      <c r="G209" t="s" s="4">
        <v>1059</v>
      </c>
      <c r="H209" t="s" s="4">
        <v>1039</v>
      </c>
      <c r="I209" t="s" s="4">
        <v>98</v>
      </c>
      <c r="J209" t="s" s="4">
        <v>1068</v>
      </c>
      <c r="K209" t="s" s="4">
        <v>956</v>
      </c>
      <c r="L209" t="s" s="4">
        <v>1069</v>
      </c>
      <c r="M209" t="s" s="4">
        <v>93</v>
      </c>
      <c r="N209" t="s" s="4">
        <v>125</v>
      </c>
      <c r="O209" t="s" s="4">
        <v>727</v>
      </c>
      <c r="P209" t="s" s="4">
        <v>126</v>
      </c>
      <c r="Q209" t="s" s="4">
        <v>727</v>
      </c>
      <c r="R209" t="s" s="4">
        <v>1070</v>
      </c>
      <c r="S209" t="s" s="4">
        <v>1070</v>
      </c>
      <c r="T209" t="s" s="4">
        <v>1070</v>
      </c>
      <c r="U209" t="s" s="4">
        <v>1070</v>
      </c>
      <c r="V209" t="s" s="4">
        <v>1070</v>
      </c>
      <c r="W209" t="s" s="4">
        <v>1070</v>
      </c>
      <c r="X209" t="s" s="4">
        <v>1070</v>
      </c>
      <c r="Y209" t="s" s="4">
        <v>1070</v>
      </c>
      <c r="Z209" t="s" s="4">
        <v>1070</v>
      </c>
      <c r="AA209" t="s" s="4">
        <v>1070</v>
      </c>
      <c r="AB209" t="s" s="4">
        <v>1070</v>
      </c>
      <c r="AC209" t="s" s="4">
        <v>1070</v>
      </c>
      <c r="AD209" t="s" s="4">
        <v>1070</v>
      </c>
      <c r="AE209" t="s" s="4">
        <v>729</v>
      </c>
      <c r="AF209" t="s" s="4">
        <v>730</v>
      </c>
      <c r="AG209" t="s" s="4">
        <v>730</v>
      </c>
      <c r="AH209" t="s" s="4">
        <v>100</v>
      </c>
    </row>
    <row r="210" ht="45.0" customHeight="true">
      <c r="A210" t="s" s="4">
        <v>1071</v>
      </c>
      <c r="B210" t="s" s="4">
        <v>82</v>
      </c>
      <c r="C210" t="s" s="4">
        <v>725</v>
      </c>
      <c r="D210" t="s" s="4">
        <v>726</v>
      </c>
      <c r="E210" t="s" s="4">
        <v>85</v>
      </c>
      <c r="F210" t="s" s="4">
        <v>1058</v>
      </c>
      <c r="G210" t="s" s="4">
        <v>1059</v>
      </c>
      <c r="H210" t="s" s="4">
        <v>1072</v>
      </c>
      <c r="I210" t="s" s="4">
        <v>98</v>
      </c>
      <c r="J210" t="s" s="4">
        <v>1073</v>
      </c>
      <c r="K210" t="s" s="4">
        <v>1074</v>
      </c>
      <c r="L210" t="s" s="4">
        <v>510</v>
      </c>
      <c r="M210" t="s" s="4">
        <v>93</v>
      </c>
      <c r="N210" t="s" s="4">
        <v>125</v>
      </c>
      <c r="O210" t="s" s="4">
        <v>727</v>
      </c>
      <c r="P210" t="s" s="4">
        <v>126</v>
      </c>
      <c r="Q210" t="s" s="4">
        <v>727</v>
      </c>
      <c r="R210" t="s" s="4">
        <v>1075</v>
      </c>
      <c r="S210" t="s" s="4">
        <v>1075</v>
      </c>
      <c r="T210" t="s" s="4">
        <v>1075</v>
      </c>
      <c r="U210" t="s" s="4">
        <v>1075</v>
      </c>
      <c r="V210" t="s" s="4">
        <v>1075</v>
      </c>
      <c r="W210" t="s" s="4">
        <v>1075</v>
      </c>
      <c r="X210" t="s" s="4">
        <v>1075</v>
      </c>
      <c r="Y210" t="s" s="4">
        <v>1075</v>
      </c>
      <c r="Z210" t="s" s="4">
        <v>1075</v>
      </c>
      <c r="AA210" t="s" s="4">
        <v>1075</v>
      </c>
      <c r="AB210" t="s" s="4">
        <v>1075</v>
      </c>
      <c r="AC210" t="s" s="4">
        <v>1075</v>
      </c>
      <c r="AD210" t="s" s="4">
        <v>1075</v>
      </c>
      <c r="AE210" t="s" s="4">
        <v>729</v>
      </c>
      <c r="AF210" t="s" s="4">
        <v>730</v>
      </c>
      <c r="AG210" t="s" s="4">
        <v>730</v>
      </c>
      <c r="AH210" t="s" s="4">
        <v>100</v>
      </c>
    </row>
    <row r="211" ht="45.0" customHeight="true">
      <c r="A211" t="s" s="4">
        <v>1076</v>
      </c>
      <c r="B211" t="s" s="4">
        <v>82</v>
      </c>
      <c r="C211" t="s" s="4">
        <v>725</v>
      </c>
      <c r="D211" t="s" s="4">
        <v>726</v>
      </c>
      <c r="E211" t="s" s="4">
        <v>85</v>
      </c>
      <c r="F211" t="s" s="4">
        <v>118</v>
      </c>
      <c r="G211" t="s" s="4">
        <v>119</v>
      </c>
      <c r="H211" t="s" s="4">
        <v>100</v>
      </c>
      <c r="I211" t="s" s="4">
        <v>98</v>
      </c>
      <c r="J211" t="s" s="4">
        <v>1077</v>
      </c>
      <c r="K211" t="s" s="4">
        <v>314</v>
      </c>
      <c r="L211" t="s" s="4">
        <v>346</v>
      </c>
      <c r="M211" t="s" s="4">
        <v>93</v>
      </c>
      <c r="N211" t="s" s="4">
        <v>125</v>
      </c>
      <c r="O211" t="s" s="4">
        <v>727</v>
      </c>
      <c r="P211" t="s" s="4">
        <v>126</v>
      </c>
      <c r="Q211" t="s" s="4">
        <v>727</v>
      </c>
      <c r="R211" t="s" s="4">
        <v>1078</v>
      </c>
      <c r="S211" t="s" s="4">
        <v>1078</v>
      </c>
      <c r="T211" t="s" s="4">
        <v>1078</v>
      </c>
      <c r="U211" t="s" s="4">
        <v>1078</v>
      </c>
      <c r="V211" t="s" s="4">
        <v>1078</v>
      </c>
      <c r="W211" t="s" s="4">
        <v>1078</v>
      </c>
      <c r="X211" t="s" s="4">
        <v>1078</v>
      </c>
      <c r="Y211" t="s" s="4">
        <v>1078</v>
      </c>
      <c r="Z211" t="s" s="4">
        <v>1078</v>
      </c>
      <c r="AA211" t="s" s="4">
        <v>1078</v>
      </c>
      <c r="AB211" t="s" s="4">
        <v>1078</v>
      </c>
      <c r="AC211" t="s" s="4">
        <v>1078</v>
      </c>
      <c r="AD211" t="s" s="4">
        <v>1078</v>
      </c>
      <c r="AE211" t="s" s="4">
        <v>729</v>
      </c>
      <c r="AF211" t="s" s="4">
        <v>730</v>
      </c>
      <c r="AG211" t="s" s="4">
        <v>730</v>
      </c>
      <c r="AH211" t="s" s="4">
        <v>100</v>
      </c>
    </row>
    <row r="212" ht="45.0" customHeight="true">
      <c r="A212" t="s" s="4">
        <v>1079</v>
      </c>
      <c r="B212" t="s" s="4">
        <v>82</v>
      </c>
      <c r="C212" t="s" s="4">
        <v>725</v>
      </c>
      <c r="D212" t="s" s="4">
        <v>726</v>
      </c>
      <c r="E212" t="s" s="4">
        <v>85</v>
      </c>
      <c r="F212" t="s" s="4">
        <v>1058</v>
      </c>
      <c r="G212" t="s" s="4">
        <v>1059</v>
      </c>
      <c r="H212" t="s" s="4">
        <v>1039</v>
      </c>
      <c r="I212" t="s" s="4">
        <v>98</v>
      </c>
      <c r="J212" t="s" s="4">
        <v>1080</v>
      </c>
      <c r="K212" t="s" s="4">
        <v>122</v>
      </c>
      <c r="L212" t="s" s="4">
        <v>133</v>
      </c>
      <c r="M212" t="s" s="4">
        <v>124</v>
      </c>
      <c r="N212" t="s" s="4">
        <v>125</v>
      </c>
      <c r="O212" t="s" s="4">
        <v>727</v>
      </c>
      <c r="P212" t="s" s="4">
        <v>126</v>
      </c>
      <c r="Q212" t="s" s="4">
        <v>727</v>
      </c>
      <c r="R212" t="s" s="4">
        <v>1081</v>
      </c>
      <c r="S212" t="s" s="4">
        <v>1081</v>
      </c>
      <c r="T212" t="s" s="4">
        <v>1081</v>
      </c>
      <c r="U212" t="s" s="4">
        <v>1081</v>
      </c>
      <c r="V212" t="s" s="4">
        <v>1081</v>
      </c>
      <c r="W212" t="s" s="4">
        <v>1081</v>
      </c>
      <c r="X212" t="s" s="4">
        <v>1081</v>
      </c>
      <c r="Y212" t="s" s="4">
        <v>1081</v>
      </c>
      <c r="Z212" t="s" s="4">
        <v>1081</v>
      </c>
      <c r="AA212" t="s" s="4">
        <v>1081</v>
      </c>
      <c r="AB212" t="s" s="4">
        <v>1081</v>
      </c>
      <c r="AC212" t="s" s="4">
        <v>1081</v>
      </c>
      <c r="AD212" t="s" s="4">
        <v>1081</v>
      </c>
      <c r="AE212" t="s" s="4">
        <v>729</v>
      </c>
      <c r="AF212" t="s" s="4">
        <v>730</v>
      </c>
      <c r="AG212" t="s" s="4">
        <v>730</v>
      </c>
      <c r="AH212" t="s" s="4">
        <v>100</v>
      </c>
    </row>
    <row r="213" ht="45.0" customHeight="true">
      <c r="A213" t="s" s="4">
        <v>1082</v>
      </c>
      <c r="B213" t="s" s="4">
        <v>82</v>
      </c>
      <c r="C213" t="s" s="4">
        <v>725</v>
      </c>
      <c r="D213" t="s" s="4">
        <v>726</v>
      </c>
      <c r="E213" t="s" s="4">
        <v>85</v>
      </c>
      <c r="F213" t="s" s="4">
        <v>1058</v>
      </c>
      <c r="G213" t="s" s="4">
        <v>1059</v>
      </c>
      <c r="H213" t="s" s="4">
        <v>1039</v>
      </c>
      <c r="I213" t="s" s="4">
        <v>98</v>
      </c>
      <c r="J213" t="s" s="4">
        <v>1083</v>
      </c>
      <c r="K213" t="s" s="4">
        <v>569</v>
      </c>
      <c r="L213" t="s" s="4">
        <v>1084</v>
      </c>
      <c r="M213" t="s" s="4">
        <v>93</v>
      </c>
      <c r="N213" t="s" s="4">
        <v>125</v>
      </c>
      <c r="O213" t="s" s="4">
        <v>727</v>
      </c>
      <c r="P213" t="s" s="4">
        <v>126</v>
      </c>
      <c r="Q213" t="s" s="4">
        <v>727</v>
      </c>
      <c r="R213" t="s" s="4">
        <v>1085</v>
      </c>
      <c r="S213" t="s" s="4">
        <v>1085</v>
      </c>
      <c r="T213" t="s" s="4">
        <v>1085</v>
      </c>
      <c r="U213" t="s" s="4">
        <v>1085</v>
      </c>
      <c r="V213" t="s" s="4">
        <v>1085</v>
      </c>
      <c r="W213" t="s" s="4">
        <v>1085</v>
      </c>
      <c r="X213" t="s" s="4">
        <v>1085</v>
      </c>
      <c r="Y213" t="s" s="4">
        <v>1085</v>
      </c>
      <c r="Z213" t="s" s="4">
        <v>1085</v>
      </c>
      <c r="AA213" t="s" s="4">
        <v>1085</v>
      </c>
      <c r="AB213" t="s" s="4">
        <v>1085</v>
      </c>
      <c r="AC213" t="s" s="4">
        <v>1085</v>
      </c>
      <c r="AD213" t="s" s="4">
        <v>1085</v>
      </c>
      <c r="AE213" t="s" s="4">
        <v>729</v>
      </c>
      <c r="AF213" t="s" s="4">
        <v>730</v>
      </c>
      <c r="AG213" t="s" s="4">
        <v>730</v>
      </c>
      <c r="AH213" t="s" s="4">
        <v>100</v>
      </c>
    </row>
    <row r="214" ht="45.0" customHeight="true">
      <c r="A214" t="s" s="4">
        <v>1086</v>
      </c>
      <c r="B214" t="s" s="4">
        <v>82</v>
      </c>
      <c r="C214" t="s" s="4">
        <v>725</v>
      </c>
      <c r="D214" t="s" s="4">
        <v>726</v>
      </c>
      <c r="E214" t="s" s="4">
        <v>85</v>
      </c>
      <c r="F214" t="s" s="4">
        <v>1058</v>
      </c>
      <c r="G214" t="s" s="4">
        <v>1059</v>
      </c>
      <c r="H214" t="s" s="4">
        <v>1039</v>
      </c>
      <c r="I214" t="s" s="4">
        <v>98</v>
      </c>
      <c r="J214" t="s" s="4">
        <v>1087</v>
      </c>
      <c r="K214" t="s" s="4">
        <v>772</v>
      </c>
      <c r="L214" t="s" s="4">
        <v>1088</v>
      </c>
      <c r="M214" t="s" s="4">
        <v>124</v>
      </c>
      <c r="N214" t="s" s="4">
        <v>125</v>
      </c>
      <c r="O214" t="s" s="4">
        <v>727</v>
      </c>
      <c r="P214" t="s" s="4">
        <v>126</v>
      </c>
      <c r="Q214" t="s" s="4">
        <v>727</v>
      </c>
      <c r="R214" t="s" s="4">
        <v>1089</v>
      </c>
      <c r="S214" t="s" s="4">
        <v>1089</v>
      </c>
      <c r="T214" t="s" s="4">
        <v>1089</v>
      </c>
      <c r="U214" t="s" s="4">
        <v>1089</v>
      </c>
      <c r="V214" t="s" s="4">
        <v>1089</v>
      </c>
      <c r="W214" t="s" s="4">
        <v>1089</v>
      </c>
      <c r="X214" t="s" s="4">
        <v>1089</v>
      </c>
      <c r="Y214" t="s" s="4">
        <v>1089</v>
      </c>
      <c r="Z214" t="s" s="4">
        <v>1089</v>
      </c>
      <c r="AA214" t="s" s="4">
        <v>1089</v>
      </c>
      <c r="AB214" t="s" s="4">
        <v>1089</v>
      </c>
      <c r="AC214" t="s" s="4">
        <v>1089</v>
      </c>
      <c r="AD214" t="s" s="4">
        <v>1089</v>
      </c>
      <c r="AE214" t="s" s="4">
        <v>729</v>
      </c>
      <c r="AF214" t="s" s="4">
        <v>730</v>
      </c>
      <c r="AG214" t="s" s="4">
        <v>730</v>
      </c>
      <c r="AH214" t="s" s="4">
        <v>100</v>
      </c>
    </row>
    <row r="215" ht="45.0" customHeight="true">
      <c r="A215" t="s" s="4">
        <v>1090</v>
      </c>
      <c r="B215" t="s" s="4">
        <v>82</v>
      </c>
      <c r="C215" t="s" s="4">
        <v>725</v>
      </c>
      <c r="D215" t="s" s="4">
        <v>726</v>
      </c>
      <c r="E215" t="s" s="4">
        <v>85</v>
      </c>
      <c r="F215" t="s" s="4">
        <v>118</v>
      </c>
      <c r="G215" t="s" s="4">
        <v>119</v>
      </c>
      <c r="H215" t="s" s="4">
        <v>1091</v>
      </c>
      <c r="I215" t="s" s="4">
        <v>98</v>
      </c>
      <c r="J215" t="s" s="4">
        <v>1092</v>
      </c>
      <c r="K215" t="s" s="4">
        <v>291</v>
      </c>
      <c r="L215" t="s" s="4">
        <v>1093</v>
      </c>
      <c r="M215" t="s" s="4">
        <v>93</v>
      </c>
      <c r="N215" t="s" s="4">
        <v>125</v>
      </c>
      <c r="O215" t="s" s="4">
        <v>727</v>
      </c>
      <c r="P215" t="s" s="4">
        <v>126</v>
      </c>
      <c r="Q215" t="s" s="4">
        <v>727</v>
      </c>
      <c r="R215" t="s" s="4">
        <v>1094</v>
      </c>
      <c r="S215" t="s" s="4">
        <v>1094</v>
      </c>
      <c r="T215" t="s" s="4">
        <v>1094</v>
      </c>
      <c r="U215" t="s" s="4">
        <v>1094</v>
      </c>
      <c r="V215" t="s" s="4">
        <v>1094</v>
      </c>
      <c r="W215" t="s" s="4">
        <v>1094</v>
      </c>
      <c r="X215" t="s" s="4">
        <v>1094</v>
      </c>
      <c r="Y215" t="s" s="4">
        <v>1094</v>
      </c>
      <c r="Z215" t="s" s="4">
        <v>1094</v>
      </c>
      <c r="AA215" t="s" s="4">
        <v>1094</v>
      </c>
      <c r="AB215" t="s" s="4">
        <v>1094</v>
      </c>
      <c r="AC215" t="s" s="4">
        <v>1094</v>
      </c>
      <c r="AD215" t="s" s="4">
        <v>1094</v>
      </c>
      <c r="AE215" t="s" s="4">
        <v>729</v>
      </c>
      <c r="AF215" t="s" s="4">
        <v>730</v>
      </c>
      <c r="AG215" t="s" s="4">
        <v>730</v>
      </c>
      <c r="AH215" t="s" s="4">
        <v>100</v>
      </c>
    </row>
    <row r="216" ht="45.0" customHeight="true">
      <c r="A216" t="s" s="4">
        <v>1095</v>
      </c>
      <c r="B216" t="s" s="4">
        <v>82</v>
      </c>
      <c r="C216" t="s" s="4">
        <v>725</v>
      </c>
      <c r="D216" t="s" s="4">
        <v>726</v>
      </c>
      <c r="E216" t="s" s="4">
        <v>85</v>
      </c>
      <c r="F216" t="s" s="4">
        <v>118</v>
      </c>
      <c r="G216" t="s" s="4">
        <v>119</v>
      </c>
      <c r="H216" t="s" s="4">
        <v>276</v>
      </c>
      <c r="I216" t="s" s="4">
        <v>98</v>
      </c>
      <c r="J216" t="s" s="4">
        <v>1096</v>
      </c>
      <c r="K216" t="s" s="4">
        <v>1097</v>
      </c>
      <c r="L216" t="s" s="4">
        <v>818</v>
      </c>
      <c r="M216" t="s" s="4">
        <v>124</v>
      </c>
      <c r="N216" t="s" s="4">
        <v>125</v>
      </c>
      <c r="O216" t="s" s="4">
        <v>727</v>
      </c>
      <c r="P216" t="s" s="4">
        <v>126</v>
      </c>
      <c r="Q216" t="s" s="4">
        <v>727</v>
      </c>
      <c r="R216" t="s" s="4">
        <v>1098</v>
      </c>
      <c r="S216" t="s" s="4">
        <v>1098</v>
      </c>
      <c r="T216" t="s" s="4">
        <v>1098</v>
      </c>
      <c r="U216" t="s" s="4">
        <v>1098</v>
      </c>
      <c r="V216" t="s" s="4">
        <v>1098</v>
      </c>
      <c r="W216" t="s" s="4">
        <v>1098</v>
      </c>
      <c r="X216" t="s" s="4">
        <v>1098</v>
      </c>
      <c r="Y216" t="s" s="4">
        <v>1098</v>
      </c>
      <c r="Z216" t="s" s="4">
        <v>1098</v>
      </c>
      <c r="AA216" t="s" s="4">
        <v>1098</v>
      </c>
      <c r="AB216" t="s" s="4">
        <v>1098</v>
      </c>
      <c r="AC216" t="s" s="4">
        <v>1098</v>
      </c>
      <c r="AD216" t="s" s="4">
        <v>1098</v>
      </c>
      <c r="AE216" t="s" s="4">
        <v>729</v>
      </c>
      <c r="AF216" t="s" s="4">
        <v>730</v>
      </c>
      <c r="AG216" t="s" s="4">
        <v>730</v>
      </c>
      <c r="AH216" t="s" s="4">
        <v>100</v>
      </c>
    </row>
    <row r="217" ht="45.0" customHeight="true">
      <c r="A217" t="s" s="4">
        <v>1099</v>
      </c>
      <c r="B217" t="s" s="4">
        <v>82</v>
      </c>
      <c r="C217" t="s" s="4">
        <v>725</v>
      </c>
      <c r="D217" t="s" s="4">
        <v>726</v>
      </c>
      <c r="E217" t="s" s="4">
        <v>85</v>
      </c>
      <c r="F217" t="s" s="4">
        <v>118</v>
      </c>
      <c r="G217" t="s" s="4">
        <v>119</v>
      </c>
      <c r="H217" t="s" s="4">
        <v>100</v>
      </c>
      <c r="I217" t="s" s="4">
        <v>98</v>
      </c>
      <c r="J217" t="s" s="4">
        <v>1100</v>
      </c>
      <c r="K217" t="s" s="4">
        <v>314</v>
      </c>
      <c r="L217" t="s" s="4">
        <v>698</v>
      </c>
      <c r="M217" t="s" s="4">
        <v>124</v>
      </c>
      <c r="N217" t="s" s="4">
        <v>148</v>
      </c>
      <c r="O217" t="s" s="4">
        <v>727</v>
      </c>
      <c r="P217" t="s" s="4">
        <v>149</v>
      </c>
      <c r="Q217" t="s" s="4">
        <v>727</v>
      </c>
      <c r="R217" t="s" s="4">
        <v>1101</v>
      </c>
      <c r="S217" t="s" s="4">
        <v>1101</v>
      </c>
      <c r="T217" t="s" s="4">
        <v>1101</v>
      </c>
      <c r="U217" t="s" s="4">
        <v>1101</v>
      </c>
      <c r="V217" t="s" s="4">
        <v>1101</v>
      </c>
      <c r="W217" t="s" s="4">
        <v>1101</v>
      </c>
      <c r="X217" t="s" s="4">
        <v>1101</v>
      </c>
      <c r="Y217" t="s" s="4">
        <v>1101</v>
      </c>
      <c r="Z217" t="s" s="4">
        <v>1101</v>
      </c>
      <c r="AA217" t="s" s="4">
        <v>1101</v>
      </c>
      <c r="AB217" t="s" s="4">
        <v>1101</v>
      </c>
      <c r="AC217" t="s" s="4">
        <v>1101</v>
      </c>
      <c r="AD217" t="s" s="4">
        <v>1101</v>
      </c>
      <c r="AE217" t="s" s="4">
        <v>729</v>
      </c>
      <c r="AF217" t="s" s="4">
        <v>730</v>
      </c>
      <c r="AG217" t="s" s="4">
        <v>730</v>
      </c>
      <c r="AH217" t="s" s="4">
        <v>100</v>
      </c>
    </row>
    <row r="218" ht="45.0" customHeight="true">
      <c r="A218" t="s" s="4">
        <v>1102</v>
      </c>
      <c r="B218" t="s" s="4">
        <v>82</v>
      </c>
      <c r="C218" t="s" s="4">
        <v>725</v>
      </c>
      <c r="D218" t="s" s="4">
        <v>726</v>
      </c>
      <c r="E218" t="s" s="4">
        <v>85</v>
      </c>
      <c r="F218" t="s" s="4">
        <v>912</v>
      </c>
      <c r="G218" t="s" s="4">
        <v>913</v>
      </c>
      <c r="H218" t="s" s="4">
        <v>130</v>
      </c>
      <c r="I218" t="s" s="4">
        <v>98</v>
      </c>
      <c r="J218" t="s" s="4">
        <v>1103</v>
      </c>
      <c r="K218" t="s" s="4">
        <v>324</v>
      </c>
      <c r="L218" t="s" s="4">
        <v>213</v>
      </c>
      <c r="M218" t="s" s="4">
        <v>124</v>
      </c>
      <c r="N218" t="s" s="4">
        <v>148</v>
      </c>
      <c r="O218" t="s" s="4">
        <v>727</v>
      </c>
      <c r="P218" t="s" s="4">
        <v>149</v>
      </c>
      <c r="Q218" t="s" s="4">
        <v>727</v>
      </c>
      <c r="R218" t="s" s="4">
        <v>1104</v>
      </c>
      <c r="S218" t="s" s="4">
        <v>1104</v>
      </c>
      <c r="T218" t="s" s="4">
        <v>1104</v>
      </c>
      <c r="U218" t="s" s="4">
        <v>1104</v>
      </c>
      <c r="V218" t="s" s="4">
        <v>1104</v>
      </c>
      <c r="W218" t="s" s="4">
        <v>1104</v>
      </c>
      <c r="X218" t="s" s="4">
        <v>1104</v>
      </c>
      <c r="Y218" t="s" s="4">
        <v>1104</v>
      </c>
      <c r="Z218" t="s" s="4">
        <v>1104</v>
      </c>
      <c r="AA218" t="s" s="4">
        <v>1104</v>
      </c>
      <c r="AB218" t="s" s="4">
        <v>1104</v>
      </c>
      <c r="AC218" t="s" s="4">
        <v>1104</v>
      </c>
      <c r="AD218" t="s" s="4">
        <v>1104</v>
      </c>
      <c r="AE218" t="s" s="4">
        <v>729</v>
      </c>
      <c r="AF218" t="s" s="4">
        <v>730</v>
      </c>
      <c r="AG218" t="s" s="4">
        <v>730</v>
      </c>
      <c r="AH218" t="s" s="4">
        <v>100</v>
      </c>
    </row>
    <row r="219" ht="45.0" customHeight="true">
      <c r="A219" t="s" s="4">
        <v>1105</v>
      </c>
      <c r="B219" t="s" s="4">
        <v>82</v>
      </c>
      <c r="C219" t="s" s="4">
        <v>725</v>
      </c>
      <c r="D219" t="s" s="4">
        <v>726</v>
      </c>
      <c r="E219" t="s" s="4">
        <v>85</v>
      </c>
      <c r="F219" t="s" s="4">
        <v>118</v>
      </c>
      <c r="G219" t="s" s="4">
        <v>119</v>
      </c>
      <c r="H219" t="s" s="4">
        <v>152</v>
      </c>
      <c r="I219" t="s" s="4">
        <v>98</v>
      </c>
      <c r="J219" t="s" s="4">
        <v>153</v>
      </c>
      <c r="K219" t="s" s="4">
        <v>154</v>
      </c>
      <c r="L219" t="s" s="4">
        <v>155</v>
      </c>
      <c r="M219" t="s" s="4">
        <v>93</v>
      </c>
      <c r="N219" t="s" s="4">
        <v>148</v>
      </c>
      <c r="O219" t="s" s="4">
        <v>727</v>
      </c>
      <c r="P219" t="s" s="4">
        <v>149</v>
      </c>
      <c r="Q219" t="s" s="4">
        <v>727</v>
      </c>
      <c r="R219" t="s" s="4">
        <v>1106</v>
      </c>
      <c r="S219" t="s" s="4">
        <v>1106</v>
      </c>
      <c r="T219" t="s" s="4">
        <v>1106</v>
      </c>
      <c r="U219" t="s" s="4">
        <v>1106</v>
      </c>
      <c r="V219" t="s" s="4">
        <v>1106</v>
      </c>
      <c r="W219" t="s" s="4">
        <v>1106</v>
      </c>
      <c r="X219" t="s" s="4">
        <v>1106</v>
      </c>
      <c r="Y219" t="s" s="4">
        <v>1106</v>
      </c>
      <c r="Z219" t="s" s="4">
        <v>1106</v>
      </c>
      <c r="AA219" t="s" s="4">
        <v>1106</v>
      </c>
      <c r="AB219" t="s" s="4">
        <v>1106</v>
      </c>
      <c r="AC219" t="s" s="4">
        <v>1106</v>
      </c>
      <c r="AD219" t="s" s="4">
        <v>1106</v>
      </c>
      <c r="AE219" t="s" s="4">
        <v>729</v>
      </c>
      <c r="AF219" t="s" s="4">
        <v>730</v>
      </c>
      <c r="AG219" t="s" s="4">
        <v>730</v>
      </c>
      <c r="AH219" t="s" s="4">
        <v>100</v>
      </c>
    </row>
    <row r="220" ht="45.0" customHeight="true">
      <c r="A220" t="s" s="4">
        <v>1107</v>
      </c>
      <c r="B220" t="s" s="4">
        <v>82</v>
      </c>
      <c r="C220" t="s" s="4">
        <v>725</v>
      </c>
      <c r="D220" t="s" s="4">
        <v>726</v>
      </c>
      <c r="E220" t="s" s="4">
        <v>85</v>
      </c>
      <c r="F220" t="s" s="4">
        <v>129</v>
      </c>
      <c r="G220" t="s" s="4">
        <v>130</v>
      </c>
      <c r="H220" t="s" s="4">
        <v>158</v>
      </c>
      <c r="I220" t="s" s="4">
        <v>98</v>
      </c>
      <c r="J220" t="s" s="4">
        <v>159</v>
      </c>
      <c r="K220" t="s" s="4">
        <v>160</v>
      </c>
      <c r="L220" t="s" s="4">
        <v>161</v>
      </c>
      <c r="M220" t="s" s="4">
        <v>93</v>
      </c>
      <c r="N220" t="s" s="4">
        <v>135</v>
      </c>
      <c r="O220" t="s" s="4">
        <v>727</v>
      </c>
      <c r="P220" t="s" s="4">
        <v>136</v>
      </c>
      <c r="Q220" t="s" s="4">
        <v>727</v>
      </c>
      <c r="R220" t="s" s="4">
        <v>1108</v>
      </c>
      <c r="S220" t="s" s="4">
        <v>1108</v>
      </c>
      <c r="T220" t="s" s="4">
        <v>1108</v>
      </c>
      <c r="U220" t="s" s="4">
        <v>1108</v>
      </c>
      <c r="V220" t="s" s="4">
        <v>1108</v>
      </c>
      <c r="W220" t="s" s="4">
        <v>1108</v>
      </c>
      <c r="X220" t="s" s="4">
        <v>1108</v>
      </c>
      <c r="Y220" t="s" s="4">
        <v>1108</v>
      </c>
      <c r="Z220" t="s" s="4">
        <v>1108</v>
      </c>
      <c r="AA220" t="s" s="4">
        <v>1108</v>
      </c>
      <c r="AB220" t="s" s="4">
        <v>1108</v>
      </c>
      <c r="AC220" t="s" s="4">
        <v>1108</v>
      </c>
      <c r="AD220" t="s" s="4">
        <v>1108</v>
      </c>
      <c r="AE220" t="s" s="4">
        <v>729</v>
      </c>
      <c r="AF220" t="s" s="4">
        <v>730</v>
      </c>
      <c r="AG220" t="s" s="4">
        <v>730</v>
      </c>
      <c r="AH220" t="s" s="4">
        <v>100</v>
      </c>
    </row>
    <row r="221" ht="45.0" customHeight="true">
      <c r="A221" t="s" s="4">
        <v>1109</v>
      </c>
      <c r="B221" t="s" s="4">
        <v>82</v>
      </c>
      <c r="C221" t="s" s="4">
        <v>725</v>
      </c>
      <c r="D221" t="s" s="4">
        <v>726</v>
      </c>
      <c r="E221" t="s" s="4">
        <v>85</v>
      </c>
      <c r="F221" t="s" s="4">
        <v>129</v>
      </c>
      <c r="G221" t="s" s="4">
        <v>130</v>
      </c>
      <c r="H221" t="s" s="4">
        <v>164</v>
      </c>
      <c r="I221" t="s" s="4">
        <v>98</v>
      </c>
      <c r="J221" t="s" s="4">
        <v>165</v>
      </c>
      <c r="K221" t="s" s="4">
        <v>166</v>
      </c>
      <c r="L221" t="s" s="4">
        <v>167</v>
      </c>
      <c r="M221" t="s" s="4">
        <v>124</v>
      </c>
      <c r="N221" t="s" s="4">
        <v>135</v>
      </c>
      <c r="O221" t="s" s="4">
        <v>727</v>
      </c>
      <c r="P221" t="s" s="4">
        <v>136</v>
      </c>
      <c r="Q221" t="s" s="4">
        <v>727</v>
      </c>
      <c r="R221" t="s" s="4">
        <v>1110</v>
      </c>
      <c r="S221" t="s" s="4">
        <v>1110</v>
      </c>
      <c r="T221" t="s" s="4">
        <v>1110</v>
      </c>
      <c r="U221" t="s" s="4">
        <v>1110</v>
      </c>
      <c r="V221" t="s" s="4">
        <v>1110</v>
      </c>
      <c r="W221" t="s" s="4">
        <v>1110</v>
      </c>
      <c r="X221" t="s" s="4">
        <v>1110</v>
      </c>
      <c r="Y221" t="s" s="4">
        <v>1110</v>
      </c>
      <c r="Z221" t="s" s="4">
        <v>1110</v>
      </c>
      <c r="AA221" t="s" s="4">
        <v>1110</v>
      </c>
      <c r="AB221" t="s" s="4">
        <v>1110</v>
      </c>
      <c r="AC221" t="s" s="4">
        <v>1110</v>
      </c>
      <c r="AD221" t="s" s="4">
        <v>1110</v>
      </c>
      <c r="AE221" t="s" s="4">
        <v>729</v>
      </c>
      <c r="AF221" t="s" s="4">
        <v>730</v>
      </c>
      <c r="AG221" t="s" s="4">
        <v>730</v>
      </c>
      <c r="AH221" t="s" s="4">
        <v>100</v>
      </c>
    </row>
    <row r="222" ht="45.0" customHeight="true">
      <c r="A222" t="s" s="4">
        <v>1111</v>
      </c>
      <c r="B222" t="s" s="4">
        <v>82</v>
      </c>
      <c r="C222" t="s" s="4">
        <v>725</v>
      </c>
      <c r="D222" t="s" s="4">
        <v>726</v>
      </c>
      <c r="E222" t="s" s="4">
        <v>85</v>
      </c>
      <c r="F222" t="s" s="4">
        <v>118</v>
      </c>
      <c r="G222" t="s" s="4">
        <v>119</v>
      </c>
      <c r="H222" t="s" s="4">
        <v>256</v>
      </c>
      <c r="I222" t="s" s="4">
        <v>98</v>
      </c>
      <c r="J222" t="s" s="4">
        <v>145</v>
      </c>
      <c r="K222" t="s" s="4">
        <v>146</v>
      </c>
      <c r="L222" t="s" s="4">
        <v>147</v>
      </c>
      <c r="M222" t="s" s="4">
        <v>124</v>
      </c>
      <c r="N222" t="s" s="4">
        <v>148</v>
      </c>
      <c r="O222" t="s" s="4">
        <v>727</v>
      </c>
      <c r="P222" t="s" s="4">
        <v>149</v>
      </c>
      <c r="Q222" t="s" s="4">
        <v>727</v>
      </c>
      <c r="R222" t="s" s="4">
        <v>1112</v>
      </c>
      <c r="S222" t="s" s="4">
        <v>1112</v>
      </c>
      <c r="T222" t="s" s="4">
        <v>1112</v>
      </c>
      <c r="U222" t="s" s="4">
        <v>1112</v>
      </c>
      <c r="V222" t="s" s="4">
        <v>1112</v>
      </c>
      <c r="W222" t="s" s="4">
        <v>1112</v>
      </c>
      <c r="X222" t="s" s="4">
        <v>1112</v>
      </c>
      <c r="Y222" t="s" s="4">
        <v>1112</v>
      </c>
      <c r="Z222" t="s" s="4">
        <v>1112</v>
      </c>
      <c r="AA222" t="s" s="4">
        <v>1112</v>
      </c>
      <c r="AB222" t="s" s="4">
        <v>1112</v>
      </c>
      <c r="AC222" t="s" s="4">
        <v>1112</v>
      </c>
      <c r="AD222" t="s" s="4">
        <v>1112</v>
      </c>
      <c r="AE222" t="s" s="4">
        <v>729</v>
      </c>
      <c r="AF222" t="s" s="4">
        <v>730</v>
      </c>
      <c r="AG222" t="s" s="4">
        <v>730</v>
      </c>
      <c r="AH222" t="s" s="4">
        <v>100</v>
      </c>
    </row>
    <row r="223" ht="45.0" customHeight="true">
      <c r="A223" t="s" s="4">
        <v>1113</v>
      </c>
      <c r="B223" t="s" s="4">
        <v>82</v>
      </c>
      <c r="C223" t="s" s="4">
        <v>725</v>
      </c>
      <c r="D223" t="s" s="4">
        <v>726</v>
      </c>
      <c r="E223" t="s" s="4">
        <v>85</v>
      </c>
      <c r="F223" t="s" s="4">
        <v>129</v>
      </c>
      <c r="G223" t="s" s="4">
        <v>130</v>
      </c>
      <c r="H223" t="s" s="4">
        <v>170</v>
      </c>
      <c r="I223" t="s" s="4">
        <v>98</v>
      </c>
      <c r="J223" t="s" s="4">
        <v>171</v>
      </c>
      <c r="K223" t="s" s="4">
        <v>172</v>
      </c>
      <c r="L223" t="s" s="4">
        <v>173</v>
      </c>
      <c r="M223" t="s" s="4">
        <v>124</v>
      </c>
      <c r="N223" t="s" s="4">
        <v>135</v>
      </c>
      <c r="O223" t="s" s="4">
        <v>727</v>
      </c>
      <c r="P223" t="s" s="4">
        <v>136</v>
      </c>
      <c r="Q223" t="s" s="4">
        <v>727</v>
      </c>
      <c r="R223" t="s" s="4">
        <v>1114</v>
      </c>
      <c r="S223" t="s" s="4">
        <v>1114</v>
      </c>
      <c r="T223" t="s" s="4">
        <v>1114</v>
      </c>
      <c r="U223" t="s" s="4">
        <v>1114</v>
      </c>
      <c r="V223" t="s" s="4">
        <v>1114</v>
      </c>
      <c r="W223" t="s" s="4">
        <v>1114</v>
      </c>
      <c r="X223" t="s" s="4">
        <v>1114</v>
      </c>
      <c r="Y223" t="s" s="4">
        <v>1114</v>
      </c>
      <c r="Z223" t="s" s="4">
        <v>1114</v>
      </c>
      <c r="AA223" t="s" s="4">
        <v>1114</v>
      </c>
      <c r="AB223" t="s" s="4">
        <v>1114</v>
      </c>
      <c r="AC223" t="s" s="4">
        <v>1114</v>
      </c>
      <c r="AD223" t="s" s="4">
        <v>1114</v>
      </c>
      <c r="AE223" t="s" s="4">
        <v>729</v>
      </c>
      <c r="AF223" t="s" s="4">
        <v>730</v>
      </c>
      <c r="AG223" t="s" s="4">
        <v>730</v>
      </c>
      <c r="AH223" t="s" s="4">
        <v>100</v>
      </c>
    </row>
    <row r="224" ht="45.0" customHeight="true">
      <c r="A224" t="s" s="4">
        <v>1115</v>
      </c>
      <c r="B224" t="s" s="4">
        <v>82</v>
      </c>
      <c r="C224" t="s" s="4">
        <v>725</v>
      </c>
      <c r="D224" t="s" s="4">
        <v>726</v>
      </c>
      <c r="E224" t="s" s="4">
        <v>85</v>
      </c>
      <c r="F224" t="s" s="4">
        <v>129</v>
      </c>
      <c r="G224" t="s" s="4">
        <v>130</v>
      </c>
      <c r="H224" t="s" s="4">
        <v>1116</v>
      </c>
      <c r="I224" t="s" s="4">
        <v>98</v>
      </c>
      <c r="J224" t="s" s="4">
        <v>176</v>
      </c>
      <c r="K224" t="s" s="4">
        <v>177</v>
      </c>
      <c r="L224" t="s" s="4">
        <v>178</v>
      </c>
      <c r="M224" t="s" s="4">
        <v>124</v>
      </c>
      <c r="N224" t="s" s="4">
        <v>135</v>
      </c>
      <c r="O224" t="s" s="4">
        <v>727</v>
      </c>
      <c r="P224" t="s" s="4">
        <v>136</v>
      </c>
      <c r="Q224" t="s" s="4">
        <v>727</v>
      </c>
      <c r="R224" t="s" s="4">
        <v>1117</v>
      </c>
      <c r="S224" t="s" s="4">
        <v>1117</v>
      </c>
      <c r="T224" t="s" s="4">
        <v>1117</v>
      </c>
      <c r="U224" t="s" s="4">
        <v>1117</v>
      </c>
      <c r="V224" t="s" s="4">
        <v>1117</v>
      </c>
      <c r="W224" t="s" s="4">
        <v>1117</v>
      </c>
      <c r="X224" t="s" s="4">
        <v>1117</v>
      </c>
      <c r="Y224" t="s" s="4">
        <v>1117</v>
      </c>
      <c r="Z224" t="s" s="4">
        <v>1117</v>
      </c>
      <c r="AA224" t="s" s="4">
        <v>1117</v>
      </c>
      <c r="AB224" t="s" s="4">
        <v>1117</v>
      </c>
      <c r="AC224" t="s" s="4">
        <v>1117</v>
      </c>
      <c r="AD224" t="s" s="4">
        <v>1117</v>
      </c>
      <c r="AE224" t="s" s="4">
        <v>729</v>
      </c>
      <c r="AF224" t="s" s="4">
        <v>730</v>
      </c>
      <c r="AG224" t="s" s="4">
        <v>730</v>
      </c>
      <c r="AH224" t="s" s="4">
        <v>100</v>
      </c>
    </row>
    <row r="225" ht="45.0" customHeight="true">
      <c r="A225" t="s" s="4">
        <v>1118</v>
      </c>
      <c r="B225" t="s" s="4">
        <v>82</v>
      </c>
      <c r="C225" t="s" s="4">
        <v>725</v>
      </c>
      <c r="D225" t="s" s="4">
        <v>726</v>
      </c>
      <c r="E225" t="s" s="4">
        <v>85</v>
      </c>
      <c r="F225" t="s" s="4">
        <v>118</v>
      </c>
      <c r="G225" t="s" s="4">
        <v>119</v>
      </c>
      <c r="H225" t="s" s="4">
        <v>130</v>
      </c>
      <c r="I225" t="s" s="4">
        <v>749</v>
      </c>
      <c r="J225" t="s" s="4">
        <v>1119</v>
      </c>
      <c r="K225" t="s" s="4">
        <v>1120</v>
      </c>
      <c r="L225" t="s" s="4">
        <v>291</v>
      </c>
      <c r="M225" t="s" s="4">
        <v>124</v>
      </c>
      <c r="N225" t="s" s="4">
        <v>148</v>
      </c>
      <c r="O225" t="s" s="4">
        <v>727</v>
      </c>
      <c r="P225" t="s" s="4">
        <v>149</v>
      </c>
      <c r="Q225" t="s" s="4">
        <v>727</v>
      </c>
      <c r="R225" t="s" s="4">
        <v>1121</v>
      </c>
      <c r="S225" t="s" s="4">
        <v>1121</v>
      </c>
      <c r="T225" t="s" s="4">
        <v>1121</v>
      </c>
      <c r="U225" t="s" s="4">
        <v>1121</v>
      </c>
      <c r="V225" t="s" s="4">
        <v>1121</v>
      </c>
      <c r="W225" t="s" s="4">
        <v>1121</v>
      </c>
      <c r="X225" t="s" s="4">
        <v>1121</v>
      </c>
      <c r="Y225" t="s" s="4">
        <v>1121</v>
      </c>
      <c r="Z225" t="s" s="4">
        <v>1121</v>
      </c>
      <c r="AA225" t="s" s="4">
        <v>1121</v>
      </c>
      <c r="AB225" t="s" s="4">
        <v>1121</v>
      </c>
      <c r="AC225" t="s" s="4">
        <v>1121</v>
      </c>
      <c r="AD225" t="s" s="4">
        <v>1121</v>
      </c>
      <c r="AE225" t="s" s="4">
        <v>729</v>
      </c>
      <c r="AF225" t="s" s="4">
        <v>730</v>
      </c>
      <c r="AG225" t="s" s="4">
        <v>730</v>
      </c>
      <c r="AH225" t="s" s="4">
        <v>100</v>
      </c>
    </row>
    <row r="226" ht="45.0" customHeight="true">
      <c r="A226" t="s" s="4">
        <v>1122</v>
      </c>
      <c r="B226" t="s" s="4">
        <v>82</v>
      </c>
      <c r="C226" t="s" s="4">
        <v>725</v>
      </c>
      <c r="D226" t="s" s="4">
        <v>726</v>
      </c>
      <c r="E226" t="s" s="4">
        <v>85</v>
      </c>
      <c r="F226" t="s" s="4">
        <v>181</v>
      </c>
      <c r="G226" t="s" s="4">
        <v>182</v>
      </c>
      <c r="H226" t="s" s="4">
        <v>228</v>
      </c>
      <c r="I226" t="s" s="4">
        <v>89</v>
      </c>
      <c r="J226" t="s" s="4">
        <v>238</v>
      </c>
      <c r="K226" t="s" s="4">
        <v>239</v>
      </c>
      <c r="L226" t="s" s="4">
        <v>240</v>
      </c>
      <c r="M226" t="s" s="4">
        <v>93</v>
      </c>
      <c r="N226" t="s" s="4">
        <v>188</v>
      </c>
      <c r="O226" t="s" s="4">
        <v>727</v>
      </c>
      <c r="P226" t="s" s="4">
        <v>189</v>
      </c>
      <c r="Q226" t="s" s="4">
        <v>727</v>
      </c>
      <c r="R226" t="s" s="4">
        <v>1123</v>
      </c>
      <c r="S226" t="s" s="4">
        <v>1123</v>
      </c>
      <c r="T226" t="s" s="4">
        <v>1123</v>
      </c>
      <c r="U226" t="s" s="4">
        <v>1123</v>
      </c>
      <c r="V226" t="s" s="4">
        <v>1123</v>
      </c>
      <c r="W226" t="s" s="4">
        <v>1123</v>
      </c>
      <c r="X226" t="s" s="4">
        <v>1123</v>
      </c>
      <c r="Y226" t="s" s="4">
        <v>1123</v>
      </c>
      <c r="Z226" t="s" s="4">
        <v>1123</v>
      </c>
      <c r="AA226" t="s" s="4">
        <v>1123</v>
      </c>
      <c r="AB226" t="s" s="4">
        <v>1123</v>
      </c>
      <c r="AC226" t="s" s="4">
        <v>1123</v>
      </c>
      <c r="AD226" t="s" s="4">
        <v>1123</v>
      </c>
      <c r="AE226" t="s" s="4">
        <v>729</v>
      </c>
      <c r="AF226" t="s" s="4">
        <v>730</v>
      </c>
      <c r="AG226" t="s" s="4">
        <v>730</v>
      </c>
      <c r="AH226" t="s" s="4">
        <v>100</v>
      </c>
    </row>
    <row r="227" ht="45.0" customHeight="true">
      <c r="A227" t="s" s="4">
        <v>1124</v>
      </c>
      <c r="B227" t="s" s="4">
        <v>82</v>
      </c>
      <c r="C227" t="s" s="4">
        <v>725</v>
      </c>
      <c r="D227" t="s" s="4">
        <v>726</v>
      </c>
      <c r="E227" t="s" s="4">
        <v>85</v>
      </c>
      <c r="F227" t="s" s="4">
        <v>86</v>
      </c>
      <c r="G227" t="s" s="4">
        <v>87</v>
      </c>
      <c r="H227" t="s" s="4">
        <v>100</v>
      </c>
      <c r="I227" t="s" s="4">
        <v>244</v>
      </c>
      <c r="J227" t="s" s="4">
        <v>245</v>
      </c>
      <c r="K227" t="s" s="4">
        <v>246</v>
      </c>
      <c r="L227" t="s" s="4">
        <v>247</v>
      </c>
      <c r="M227" t="s" s="4">
        <v>124</v>
      </c>
      <c r="N227" t="s" s="4">
        <v>94</v>
      </c>
      <c r="O227" t="s" s="4">
        <v>727</v>
      </c>
      <c r="P227" t="s" s="4">
        <v>96</v>
      </c>
      <c r="Q227" t="s" s="4">
        <v>727</v>
      </c>
      <c r="R227" t="s" s="4">
        <v>1125</v>
      </c>
      <c r="S227" t="s" s="4">
        <v>1125</v>
      </c>
      <c r="T227" t="s" s="4">
        <v>1125</v>
      </c>
      <c r="U227" t="s" s="4">
        <v>1125</v>
      </c>
      <c r="V227" t="s" s="4">
        <v>1125</v>
      </c>
      <c r="W227" t="s" s="4">
        <v>1125</v>
      </c>
      <c r="X227" t="s" s="4">
        <v>1125</v>
      </c>
      <c r="Y227" t="s" s="4">
        <v>1125</v>
      </c>
      <c r="Z227" t="s" s="4">
        <v>1125</v>
      </c>
      <c r="AA227" t="s" s="4">
        <v>1125</v>
      </c>
      <c r="AB227" t="s" s="4">
        <v>1125</v>
      </c>
      <c r="AC227" t="s" s="4">
        <v>1125</v>
      </c>
      <c r="AD227" t="s" s="4">
        <v>1125</v>
      </c>
      <c r="AE227" t="s" s="4">
        <v>729</v>
      </c>
      <c r="AF227" t="s" s="4">
        <v>730</v>
      </c>
      <c r="AG227" t="s" s="4">
        <v>730</v>
      </c>
      <c r="AH227" t="s" s="4">
        <v>100</v>
      </c>
    </row>
    <row r="228" ht="45.0" customHeight="true">
      <c r="A228" t="s" s="4">
        <v>1126</v>
      </c>
      <c r="B228" t="s" s="4">
        <v>82</v>
      </c>
      <c r="C228" t="s" s="4">
        <v>725</v>
      </c>
      <c r="D228" t="s" s="4">
        <v>726</v>
      </c>
      <c r="E228" t="s" s="4">
        <v>85</v>
      </c>
      <c r="F228" t="s" s="4">
        <v>102</v>
      </c>
      <c r="G228" t="s" s="4">
        <v>103</v>
      </c>
      <c r="H228" t="s" s="4">
        <v>250</v>
      </c>
      <c r="I228" t="s" s="4">
        <v>244</v>
      </c>
      <c r="J228" t="s" s="4">
        <v>251</v>
      </c>
      <c r="K228" t="s" s="4">
        <v>252</v>
      </c>
      <c r="L228" t="s" s="4">
        <v>253</v>
      </c>
      <c r="M228" t="s" s="4">
        <v>124</v>
      </c>
      <c r="N228" t="s" s="4">
        <v>108</v>
      </c>
      <c r="O228" t="s" s="4">
        <v>727</v>
      </c>
      <c r="P228" t="s" s="4">
        <v>109</v>
      </c>
      <c r="Q228" t="s" s="4">
        <v>727</v>
      </c>
      <c r="R228" t="s" s="4">
        <v>1127</v>
      </c>
      <c r="S228" t="s" s="4">
        <v>1127</v>
      </c>
      <c r="T228" t="s" s="4">
        <v>1127</v>
      </c>
      <c r="U228" t="s" s="4">
        <v>1127</v>
      </c>
      <c r="V228" t="s" s="4">
        <v>1127</v>
      </c>
      <c r="W228" t="s" s="4">
        <v>1127</v>
      </c>
      <c r="X228" t="s" s="4">
        <v>1127</v>
      </c>
      <c r="Y228" t="s" s="4">
        <v>1127</v>
      </c>
      <c r="Z228" t="s" s="4">
        <v>1127</v>
      </c>
      <c r="AA228" t="s" s="4">
        <v>1127</v>
      </c>
      <c r="AB228" t="s" s="4">
        <v>1127</v>
      </c>
      <c r="AC228" t="s" s="4">
        <v>1127</v>
      </c>
      <c r="AD228" t="s" s="4">
        <v>1127</v>
      </c>
      <c r="AE228" t="s" s="4">
        <v>729</v>
      </c>
      <c r="AF228" t="s" s="4">
        <v>730</v>
      </c>
      <c r="AG228" t="s" s="4">
        <v>730</v>
      </c>
      <c r="AH228" t="s" s="4">
        <v>100</v>
      </c>
    </row>
    <row r="229" ht="45.0" customHeight="true">
      <c r="A229" t="s" s="4">
        <v>1128</v>
      </c>
      <c r="B229" t="s" s="4">
        <v>82</v>
      </c>
      <c r="C229" t="s" s="4">
        <v>725</v>
      </c>
      <c r="D229" t="s" s="4">
        <v>726</v>
      </c>
      <c r="E229" t="s" s="4">
        <v>85</v>
      </c>
      <c r="F229" t="s" s="4">
        <v>102</v>
      </c>
      <c r="G229" t="s" s="4">
        <v>103</v>
      </c>
      <c r="H229" t="s" s="4">
        <v>322</v>
      </c>
      <c r="I229" t="s" s="4">
        <v>244</v>
      </c>
      <c r="J229" t="s" s="4">
        <v>323</v>
      </c>
      <c r="K229" t="s" s="4">
        <v>324</v>
      </c>
      <c r="L229" t="s" s="4">
        <v>161</v>
      </c>
      <c r="M229" t="s" s="4">
        <v>93</v>
      </c>
      <c r="N229" t="s" s="4">
        <v>108</v>
      </c>
      <c r="O229" t="s" s="4">
        <v>727</v>
      </c>
      <c r="P229" t="s" s="4">
        <v>109</v>
      </c>
      <c r="Q229" t="s" s="4">
        <v>727</v>
      </c>
      <c r="R229" t="s" s="4">
        <v>1129</v>
      </c>
      <c r="S229" t="s" s="4">
        <v>1129</v>
      </c>
      <c r="T229" t="s" s="4">
        <v>1129</v>
      </c>
      <c r="U229" t="s" s="4">
        <v>1129</v>
      </c>
      <c r="V229" t="s" s="4">
        <v>1129</v>
      </c>
      <c r="W229" t="s" s="4">
        <v>1129</v>
      </c>
      <c r="X229" t="s" s="4">
        <v>1129</v>
      </c>
      <c r="Y229" t="s" s="4">
        <v>1129</v>
      </c>
      <c r="Z229" t="s" s="4">
        <v>1129</v>
      </c>
      <c r="AA229" t="s" s="4">
        <v>1129</v>
      </c>
      <c r="AB229" t="s" s="4">
        <v>1129</v>
      </c>
      <c r="AC229" t="s" s="4">
        <v>1129</v>
      </c>
      <c r="AD229" t="s" s="4">
        <v>1129</v>
      </c>
      <c r="AE229" t="s" s="4">
        <v>729</v>
      </c>
      <c r="AF229" t="s" s="4">
        <v>730</v>
      </c>
      <c r="AG229" t="s" s="4">
        <v>730</v>
      </c>
      <c r="AH229" t="s" s="4">
        <v>100</v>
      </c>
    </row>
    <row r="230" ht="45.0" customHeight="true">
      <c r="A230" t="s" s="4">
        <v>1130</v>
      </c>
      <c r="B230" t="s" s="4">
        <v>82</v>
      </c>
      <c r="C230" t="s" s="4">
        <v>725</v>
      </c>
      <c r="D230" t="s" s="4">
        <v>726</v>
      </c>
      <c r="E230" t="s" s="4">
        <v>85</v>
      </c>
      <c r="F230" t="s" s="4">
        <v>102</v>
      </c>
      <c r="G230" t="s" s="4">
        <v>103</v>
      </c>
      <c r="H230" t="s" s="4">
        <v>327</v>
      </c>
      <c r="I230" t="s" s="4">
        <v>244</v>
      </c>
      <c r="J230" t="s" s="4">
        <v>328</v>
      </c>
      <c r="K230" t="s" s="4">
        <v>329</v>
      </c>
      <c r="L230" t="s" s="4">
        <v>330</v>
      </c>
      <c r="M230" t="s" s="4">
        <v>93</v>
      </c>
      <c r="N230" t="s" s="4">
        <v>108</v>
      </c>
      <c r="O230" t="s" s="4">
        <v>727</v>
      </c>
      <c r="P230" t="s" s="4">
        <v>109</v>
      </c>
      <c r="Q230" t="s" s="4">
        <v>727</v>
      </c>
      <c r="R230" t="s" s="4">
        <v>1131</v>
      </c>
      <c r="S230" t="s" s="4">
        <v>1131</v>
      </c>
      <c r="T230" t="s" s="4">
        <v>1131</v>
      </c>
      <c r="U230" t="s" s="4">
        <v>1131</v>
      </c>
      <c r="V230" t="s" s="4">
        <v>1131</v>
      </c>
      <c r="W230" t="s" s="4">
        <v>1131</v>
      </c>
      <c r="X230" t="s" s="4">
        <v>1131</v>
      </c>
      <c r="Y230" t="s" s="4">
        <v>1131</v>
      </c>
      <c r="Z230" t="s" s="4">
        <v>1131</v>
      </c>
      <c r="AA230" t="s" s="4">
        <v>1131</v>
      </c>
      <c r="AB230" t="s" s="4">
        <v>1131</v>
      </c>
      <c r="AC230" t="s" s="4">
        <v>1131</v>
      </c>
      <c r="AD230" t="s" s="4">
        <v>1131</v>
      </c>
      <c r="AE230" t="s" s="4">
        <v>729</v>
      </c>
      <c r="AF230" t="s" s="4">
        <v>730</v>
      </c>
      <c r="AG230" t="s" s="4">
        <v>730</v>
      </c>
      <c r="AH230" t="s" s="4">
        <v>100</v>
      </c>
    </row>
    <row r="231" ht="45.0" customHeight="true">
      <c r="A231" t="s" s="4">
        <v>1132</v>
      </c>
      <c r="B231" t="s" s="4">
        <v>82</v>
      </c>
      <c r="C231" t="s" s="4">
        <v>725</v>
      </c>
      <c r="D231" t="s" s="4">
        <v>726</v>
      </c>
      <c r="E231" t="s" s="4">
        <v>85</v>
      </c>
      <c r="F231" t="s" s="4">
        <v>333</v>
      </c>
      <c r="G231" t="s" s="4">
        <v>334</v>
      </c>
      <c r="H231" t="s" s="4">
        <v>335</v>
      </c>
      <c r="I231" t="s" s="4">
        <v>244</v>
      </c>
      <c r="J231" t="s" s="4">
        <v>336</v>
      </c>
      <c r="K231" t="s" s="4">
        <v>337</v>
      </c>
      <c r="L231" t="s" s="4">
        <v>338</v>
      </c>
      <c r="M231" t="s" s="4">
        <v>124</v>
      </c>
      <c r="N231" t="s" s="4">
        <v>339</v>
      </c>
      <c r="O231" t="s" s="4">
        <v>727</v>
      </c>
      <c r="P231" t="s" s="4">
        <v>340</v>
      </c>
      <c r="Q231" t="s" s="4">
        <v>727</v>
      </c>
      <c r="R231" t="s" s="4">
        <v>1133</v>
      </c>
      <c r="S231" t="s" s="4">
        <v>1133</v>
      </c>
      <c r="T231" t="s" s="4">
        <v>1133</v>
      </c>
      <c r="U231" t="s" s="4">
        <v>1133</v>
      </c>
      <c r="V231" t="s" s="4">
        <v>1133</v>
      </c>
      <c r="W231" t="s" s="4">
        <v>1133</v>
      </c>
      <c r="X231" t="s" s="4">
        <v>1133</v>
      </c>
      <c r="Y231" t="s" s="4">
        <v>1133</v>
      </c>
      <c r="Z231" t="s" s="4">
        <v>1133</v>
      </c>
      <c r="AA231" t="s" s="4">
        <v>1133</v>
      </c>
      <c r="AB231" t="s" s="4">
        <v>1133</v>
      </c>
      <c r="AC231" t="s" s="4">
        <v>1133</v>
      </c>
      <c r="AD231" t="s" s="4">
        <v>1133</v>
      </c>
      <c r="AE231" t="s" s="4">
        <v>729</v>
      </c>
      <c r="AF231" t="s" s="4">
        <v>730</v>
      </c>
      <c r="AG231" t="s" s="4">
        <v>730</v>
      </c>
      <c r="AH231" t="s" s="4">
        <v>100</v>
      </c>
    </row>
    <row r="232" ht="45.0" customHeight="true">
      <c r="A232" t="s" s="4">
        <v>1134</v>
      </c>
      <c r="B232" t="s" s="4">
        <v>82</v>
      </c>
      <c r="C232" t="s" s="4">
        <v>725</v>
      </c>
      <c r="D232" t="s" s="4">
        <v>726</v>
      </c>
      <c r="E232" t="s" s="4">
        <v>85</v>
      </c>
      <c r="F232" t="s" s="4">
        <v>303</v>
      </c>
      <c r="G232" t="s" s="4">
        <v>304</v>
      </c>
      <c r="H232" t="s" s="4">
        <v>305</v>
      </c>
      <c r="I232" t="s" s="4">
        <v>184</v>
      </c>
      <c r="J232" t="s" s="4">
        <v>306</v>
      </c>
      <c r="K232" t="s" s="4">
        <v>307</v>
      </c>
      <c r="L232" t="s" s="4">
        <v>308</v>
      </c>
      <c r="M232" t="s" s="4">
        <v>93</v>
      </c>
      <c r="N232" t="s" s="4">
        <v>309</v>
      </c>
      <c r="O232" t="s" s="4">
        <v>727</v>
      </c>
      <c r="P232" t="s" s="4">
        <v>310</v>
      </c>
      <c r="Q232" t="s" s="4">
        <v>727</v>
      </c>
      <c r="R232" t="s" s="4">
        <v>1135</v>
      </c>
      <c r="S232" t="s" s="4">
        <v>1135</v>
      </c>
      <c r="T232" t="s" s="4">
        <v>1135</v>
      </c>
      <c r="U232" t="s" s="4">
        <v>1135</v>
      </c>
      <c r="V232" t="s" s="4">
        <v>1135</v>
      </c>
      <c r="W232" t="s" s="4">
        <v>1135</v>
      </c>
      <c r="X232" t="s" s="4">
        <v>1135</v>
      </c>
      <c r="Y232" t="s" s="4">
        <v>1135</v>
      </c>
      <c r="Z232" t="s" s="4">
        <v>1135</v>
      </c>
      <c r="AA232" t="s" s="4">
        <v>1135</v>
      </c>
      <c r="AB232" t="s" s="4">
        <v>1135</v>
      </c>
      <c r="AC232" t="s" s="4">
        <v>1135</v>
      </c>
      <c r="AD232" t="s" s="4">
        <v>1135</v>
      </c>
      <c r="AE232" t="s" s="4">
        <v>729</v>
      </c>
      <c r="AF232" t="s" s="4">
        <v>730</v>
      </c>
      <c r="AG232" t="s" s="4">
        <v>730</v>
      </c>
      <c r="AH232" t="s" s="4">
        <v>100</v>
      </c>
    </row>
    <row r="233" ht="45.0" customHeight="true">
      <c r="A233" t="s" s="4">
        <v>1136</v>
      </c>
      <c r="B233" t="s" s="4">
        <v>82</v>
      </c>
      <c r="C233" t="s" s="4">
        <v>725</v>
      </c>
      <c r="D233" t="s" s="4">
        <v>726</v>
      </c>
      <c r="E233" t="s" s="4">
        <v>85</v>
      </c>
      <c r="F233" t="s" s="4">
        <v>303</v>
      </c>
      <c r="G233" t="s" s="4">
        <v>304</v>
      </c>
      <c r="H233" t="s" s="4">
        <v>305</v>
      </c>
      <c r="I233" t="s" s="4">
        <v>184</v>
      </c>
      <c r="J233" t="s" s="4">
        <v>313</v>
      </c>
      <c r="K233" t="s" s="4">
        <v>314</v>
      </c>
      <c r="L233" t="s" s="4">
        <v>133</v>
      </c>
      <c r="M233" t="s" s="4">
        <v>93</v>
      </c>
      <c r="N233" t="s" s="4">
        <v>309</v>
      </c>
      <c r="O233" t="s" s="4">
        <v>727</v>
      </c>
      <c r="P233" t="s" s="4">
        <v>310</v>
      </c>
      <c r="Q233" t="s" s="4">
        <v>727</v>
      </c>
      <c r="R233" t="s" s="4">
        <v>1137</v>
      </c>
      <c r="S233" t="s" s="4">
        <v>1137</v>
      </c>
      <c r="T233" t="s" s="4">
        <v>1137</v>
      </c>
      <c r="U233" t="s" s="4">
        <v>1137</v>
      </c>
      <c r="V233" t="s" s="4">
        <v>1137</v>
      </c>
      <c r="W233" t="s" s="4">
        <v>1137</v>
      </c>
      <c r="X233" t="s" s="4">
        <v>1137</v>
      </c>
      <c r="Y233" t="s" s="4">
        <v>1137</v>
      </c>
      <c r="Z233" t="s" s="4">
        <v>1137</v>
      </c>
      <c r="AA233" t="s" s="4">
        <v>1137</v>
      </c>
      <c r="AB233" t="s" s="4">
        <v>1137</v>
      </c>
      <c r="AC233" t="s" s="4">
        <v>1137</v>
      </c>
      <c r="AD233" t="s" s="4">
        <v>1137</v>
      </c>
      <c r="AE233" t="s" s="4">
        <v>729</v>
      </c>
      <c r="AF233" t="s" s="4">
        <v>730</v>
      </c>
      <c r="AG233" t="s" s="4">
        <v>730</v>
      </c>
      <c r="AH233" t="s" s="4">
        <v>100</v>
      </c>
    </row>
    <row r="234" ht="45.0" customHeight="true">
      <c r="A234" t="s" s="4">
        <v>1138</v>
      </c>
      <c r="B234" t="s" s="4">
        <v>82</v>
      </c>
      <c r="C234" t="s" s="4">
        <v>725</v>
      </c>
      <c r="D234" t="s" s="4">
        <v>726</v>
      </c>
      <c r="E234" t="s" s="4">
        <v>85</v>
      </c>
      <c r="F234" t="s" s="4">
        <v>303</v>
      </c>
      <c r="G234" t="s" s="4">
        <v>304</v>
      </c>
      <c r="H234" t="s" s="4">
        <v>305</v>
      </c>
      <c r="I234" t="s" s="4">
        <v>184</v>
      </c>
      <c r="J234" t="s" s="4">
        <v>317</v>
      </c>
      <c r="K234" t="s" s="4">
        <v>318</v>
      </c>
      <c r="L234" t="s" s="4">
        <v>319</v>
      </c>
      <c r="M234" t="s" s="4">
        <v>93</v>
      </c>
      <c r="N234" t="s" s="4">
        <v>309</v>
      </c>
      <c r="O234" t="s" s="4">
        <v>727</v>
      </c>
      <c r="P234" t="s" s="4">
        <v>310</v>
      </c>
      <c r="Q234" t="s" s="4">
        <v>727</v>
      </c>
      <c r="R234" t="s" s="4">
        <v>1139</v>
      </c>
      <c r="S234" t="s" s="4">
        <v>1139</v>
      </c>
      <c r="T234" t="s" s="4">
        <v>1139</v>
      </c>
      <c r="U234" t="s" s="4">
        <v>1139</v>
      </c>
      <c r="V234" t="s" s="4">
        <v>1139</v>
      </c>
      <c r="W234" t="s" s="4">
        <v>1139</v>
      </c>
      <c r="X234" t="s" s="4">
        <v>1139</v>
      </c>
      <c r="Y234" t="s" s="4">
        <v>1139</v>
      </c>
      <c r="Z234" t="s" s="4">
        <v>1139</v>
      </c>
      <c r="AA234" t="s" s="4">
        <v>1139</v>
      </c>
      <c r="AB234" t="s" s="4">
        <v>1139</v>
      </c>
      <c r="AC234" t="s" s="4">
        <v>1139</v>
      </c>
      <c r="AD234" t="s" s="4">
        <v>1139</v>
      </c>
      <c r="AE234" t="s" s="4">
        <v>729</v>
      </c>
      <c r="AF234" t="s" s="4">
        <v>730</v>
      </c>
      <c r="AG234" t="s" s="4">
        <v>730</v>
      </c>
      <c r="AH234" t="s" s="4">
        <v>100</v>
      </c>
    </row>
    <row r="235" ht="45.0" customHeight="true">
      <c r="A235" t="s" s="4">
        <v>1140</v>
      </c>
      <c r="B235" t="s" s="4">
        <v>82</v>
      </c>
      <c r="C235" t="s" s="4">
        <v>725</v>
      </c>
      <c r="D235" t="s" s="4">
        <v>726</v>
      </c>
      <c r="E235" t="s" s="4">
        <v>85</v>
      </c>
      <c r="F235" t="s" s="4">
        <v>86</v>
      </c>
      <c r="G235" t="s" s="4">
        <v>87</v>
      </c>
      <c r="H235" t="s" s="4">
        <v>388</v>
      </c>
      <c r="I235" t="s" s="4">
        <v>389</v>
      </c>
      <c r="J235" t="s" s="4">
        <v>390</v>
      </c>
      <c r="K235" t="s" s="4">
        <v>391</v>
      </c>
      <c r="L235" t="s" s="4">
        <v>392</v>
      </c>
      <c r="M235" t="s" s="4">
        <v>93</v>
      </c>
      <c r="N235" t="s" s="4">
        <v>94</v>
      </c>
      <c r="O235" t="s" s="4">
        <v>727</v>
      </c>
      <c r="P235" t="s" s="4">
        <v>96</v>
      </c>
      <c r="Q235" t="s" s="4">
        <v>727</v>
      </c>
      <c r="R235" t="s" s="4">
        <v>1141</v>
      </c>
      <c r="S235" t="s" s="4">
        <v>1141</v>
      </c>
      <c r="T235" t="s" s="4">
        <v>1141</v>
      </c>
      <c r="U235" t="s" s="4">
        <v>1141</v>
      </c>
      <c r="V235" t="s" s="4">
        <v>1141</v>
      </c>
      <c r="W235" t="s" s="4">
        <v>1141</v>
      </c>
      <c r="X235" t="s" s="4">
        <v>1141</v>
      </c>
      <c r="Y235" t="s" s="4">
        <v>1141</v>
      </c>
      <c r="Z235" t="s" s="4">
        <v>1141</v>
      </c>
      <c r="AA235" t="s" s="4">
        <v>1141</v>
      </c>
      <c r="AB235" t="s" s="4">
        <v>1141</v>
      </c>
      <c r="AC235" t="s" s="4">
        <v>1141</v>
      </c>
      <c r="AD235" t="s" s="4">
        <v>1141</v>
      </c>
      <c r="AE235" t="s" s="4">
        <v>729</v>
      </c>
      <c r="AF235" t="s" s="4">
        <v>730</v>
      </c>
      <c r="AG235" t="s" s="4">
        <v>730</v>
      </c>
      <c r="AH235" t="s" s="4">
        <v>100</v>
      </c>
    </row>
    <row r="236" ht="45.0" customHeight="true">
      <c r="A236" t="s" s="4">
        <v>1142</v>
      </c>
      <c r="B236" t="s" s="4">
        <v>82</v>
      </c>
      <c r="C236" t="s" s="4">
        <v>725</v>
      </c>
      <c r="D236" t="s" s="4">
        <v>726</v>
      </c>
      <c r="E236" t="s" s="4">
        <v>85</v>
      </c>
      <c r="F236" t="s" s="4">
        <v>102</v>
      </c>
      <c r="G236" t="s" s="4">
        <v>103</v>
      </c>
      <c r="H236" t="s" s="4">
        <v>395</v>
      </c>
      <c r="I236" t="s" s="4">
        <v>389</v>
      </c>
      <c r="J236" t="s" s="4">
        <v>396</v>
      </c>
      <c r="K236" t="s" s="4">
        <v>397</v>
      </c>
      <c r="L236" t="s" s="4">
        <v>308</v>
      </c>
      <c r="M236" t="s" s="4">
        <v>93</v>
      </c>
      <c r="N236" t="s" s="4">
        <v>108</v>
      </c>
      <c r="O236" t="s" s="4">
        <v>727</v>
      </c>
      <c r="P236" t="s" s="4">
        <v>109</v>
      </c>
      <c r="Q236" t="s" s="4">
        <v>727</v>
      </c>
      <c r="R236" t="s" s="4">
        <v>1143</v>
      </c>
      <c r="S236" t="s" s="4">
        <v>1143</v>
      </c>
      <c r="T236" t="s" s="4">
        <v>1143</v>
      </c>
      <c r="U236" t="s" s="4">
        <v>1143</v>
      </c>
      <c r="V236" t="s" s="4">
        <v>1143</v>
      </c>
      <c r="W236" t="s" s="4">
        <v>1143</v>
      </c>
      <c r="X236" t="s" s="4">
        <v>1143</v>
      </c>
      <c r="Y236" t="s" s="4">
        <v>1143</v>
      </c>
      <c r="Z236" t="s" s="4">
        <v>1143</v>
      </c>
      <c r="AA236" t="s" s="4">
        <v>1143</v>
      </c>
      <c r="AB236" t="s" s="4">
        <v>1143</v>
      </c>
      <c r="AC236" t="s" s="4">
        <v>1143</v>
      </c>
      <c r="AD236" t="s" s="4">
        <v>1143</v>
      </c>
      <c r="AE236" t="s" s="4">
        <v>729</v>
      </c>
      <c r="AF236" t="s" s="4">
        <v>730</v>
      </c>
      <c r="AG236" t="s" s="4">
        <v>730</v>
      </c>
      <c r="AH236" t="s" s="4">
        <v>100</v>
      </c>
    </row>
    <row r="237" ht="45.0" customHeight="true">
      <c r="A237" t="s" s="4">
        <v>1144</v>
      </c>
      <c r="B237" t="s" s="4">
        <v>82</v>
      </c>
      <c r="C237" t="s" s="4">
        <v>725</v>
      </c>
      <c r="D237" t="s" s="4">
        <v>726</v>
      </c>
      <c r="E237" t="s" s="4">
        <v>85</v>
      </c>
      <c r="F237" t="s" s="4">
        <v>102</v>
      </c>
      <c r="G237" t="s" s="4">
        <v>103</v>
      </c>
      <c r="H237" t="s" s="4">
        <v>1145</v>
      </c>
      <c r="I237" t="s" s="4">
        <v>389</v>
      </c>
      <c r="J237" t="s" s="4">
        <v>400</v>
      </c>
      <c r="K237" t="s" s="4">
        <v>172</v>
      </c>
      <c r="L237" t="s" s="4">
        <v>401</v>
      </c>
      <c r="M237" t="s" s="4">
        <v>93</v>
      </c>
      <c r="N237" t="s" s="4">
        <v>402</v>
      </c>
      <c r="O237" t="s" s="4">
        <v>727</v>
      </c>
      <c r="P237" t="s" s="4">
        <v>403</v>
      </c>
      <c r="Q237" t="s" s="4">
        <v>727</v>
      </c>
      <c r="R237" t="s" s="4">
        <v>1146</v>
      </c>
      <c r="S237" t="s" s="4">
        <v>1146</v>
      </c>
      <c r="T237" t="s" s="4">
        <v>1146</v>
      </c>
      <c r="U237" t="s" s="4">
        <v>1146</v>
      </c>
      <c r="V237" t="s" s="4">
        <v>1146</v>
      </c>
      <c r="W237" t="s" s="4">
        <v>1146</v>
      </c>
      <c r="X237" t="s" s="4">
        <v>1146</v>
      </c>
      <c r="Y237" t="s" s="4">
        <v>1146</v>
      </c>
      <c r="Z237" t="s" s="4">
        <v>1146</v>
      </c>
      <c r="AA237" t="s" s="4">
        <v>1146</v>
      </c>
      <c r="AB237" t="s" s="4">
        <v>1146</v>
      </c>
      <c r="AC237" t="s" s="4">
        <v>1146</v>
      </c>
      <c r="AD237" t="s" s="4">
        <v>1146</v>
      </c>
      <c r="AE237" t="s" s="4">
        <v>729</v>
      </c>
      <c r="AF237" t="s" s="4">
        <v>730</v>
      </c>
      <c r="AG237" t="s" s="4">
        <v>730</v>
      </c>
      <c r="AH237" t="s" s="4">
        <v>100</v>
      </c>
    </row>
    <row r="238" ht="45.0" customHeight="true">
      <c r="A238" t="s" s="4">
        <v>1147</v>
      </c>
      <c r="B238" t="s" s="4">
        <v>82</v>
      </c>
      <c r="C238" t="s" s="4">
        <v>725</v>
      </c>
      <c r="D238" t="s" s="4">
        <v>726</v>
      </c>
      <c r="E238" t="s" s="4">
        <v>85</v>
      </c>
      <c r="F238" t="s" s="4">
        <v>1148</v>
      </c>
      <c r="G238" t="s" s="4">
        <v>743</v>
      </c>
      <c r="H238" t="s" s="4">
        <v>100</v>
      </c>
      <c r="I238" t="s" s="4">
        <v>749</v>
      </c>
      <c r="J238" t="s" s="4">
        <v>1149</v>
      </c>
      <c r="K238" t="s" s="4">
        <v>491</v>
      </c>
      <c r="L238" t="s" s="4">
        <v>527</v>
      </c>
      <c r="M238" t="s" s="4">
        <v>93</v>
      </c>
      <c r="N238" t="s" s="4">
        <v>665</v>
      </c>
      <c r="O238" t="s" s="4">
        <v>727</v>
      </c>
      <c r="P238" t="s" s="4">
        <v>666</v>
      </c>
      <c r="Q238" t="s" s="4">
        <v>727</v>
      </c>
      <c r="R238" t="s" s="4">
        <v>1150</v>
      </c>
      <c r="S238" t="s" s="4">
        <v>1150</v>
      </c>
      <c r="T238" t="s" s="4">
        <v>1150</v>
      </c>
      <c r="U238" t="s" s="4">
        <v>1150</v>
      </c>
      <c r="V238" t="s" s="4">
        <v>1150</v>
      </c>
      <c r="W238" t="s" s="4">
        <v>1150</v>
      </c>
      <c r="X238" t="s" s="4">
        <v>1150</v>
      </c>
      <c r="Y238" t="s" s="4">
        <v>1150</v>
      </c>
      <c r="Z238" t="s" s="4">
        <v>1150</v>
      </c>
      <c r="AA238" t="s" s="4">
        <v>1150</v>
      </c>
      <c r="AB238" t="s" s="4">
        <v>1150</v>
      </c>
      <c r="AC238" t="s" s="4">
        <v>1150</v>
      </c>
      <c r="AD238" t="s" s="4">
        <v>1150</v>
      </c>
      <c r="AE238" t="s" s="4">
        <v>729</v>
      </c>
      <c r="AF238" t="s" s="4">
        <v>730</v>
      </c>
      <c r="AG238" t="s" s="4">
        <v>730</v>
      </c>
      <c r="AH238" t="s" s="4">
        <v>100</v>
      </c>
    </row>
    <row r="239" ht="45.0" customHeight="true">
      <c r="A239" t="s" s="4">
        <v>1151</v>
      </c>
      <c r="B239" t="s" s="4">
        <v>82</v>
      </c>
      <c r="C239" t="s" s="4">
        <v>725</v>
      </c>
      <c r="D239" t="s" s="4">
        <v>726</v>
      </c>
      <c r="E239" t="s" s="4">
        <v>85</v>
      </c>
      <c r="F239" t="s" s="4">
        <v>684</v>
      </c>
      <c r="G239" t="s" s="4">
        <v>406</v>
      </c>
      <c r="H239" t="s" s="4">
        <v>1152</v>
      </c>
      <c r="I239" t="s" s="4">
        <v>749</v>
      </c>
      <c r="J239" t="s" s="4">
        <v>1153</v>
      </c>
      <c r="K239" t="s" s="4">
        <v>1027</v>
      </c>
      <c r="L239" t="s" s="4">
        <v>1154</v>
      </c>
      <c r="M239" t="s" s="4">
        <v>93</v>
      </c>
      <c r="N239" t="s" s="4">
        <v>309</v>
      </c>
      <c r="O239" t="s" s="4">
        <v>727</v>
      </c>
      <c r="P239" t="s" s="4">
        <v>310</v>
      </c>
      <c r="Q239" t="s" s="4">
        <v>727</v>
      </c>
      <c r="R239" t="s" s="4">
        <v>1155</v>
      </c>
      <c r="S239" t="s" s="4">
        <v>1155</v>
      </c>
      <c r="T239" t="s" s="4">
        <v>1155</v>
      </c>
      <c r="U239" t="s" s="4">
        <v>1155</v>
      </c>
      <c r="V239" t="s" s="4">
        <v>1155</v>
      </c>
      <c r="W239" t="s" s="4">
        <v>1155</v>
      </c>
      <c r="X239" t="s" s="4">
        <v>1155</v>
      </c>
      <c r="Y239" t="s" s="4">
        <v>1155</v>
      </c>
      <c r="Z239" t="s" s="4">
        <v>1155</v>
      </c>
      <c r="AA239" t="s" s="4">
        <v>1155</v>
      </c>
      <c r="AB239" t="s" s="4">
        <v>1155</v>
      </c>
      <c r="AC239" t="s" s="4">
        <v>1155</v>
      </c>
      <c r="AD239" t="s" s="4">
        <v>1155</v>
      </c>
      <c r="AE239" t="s" s="4">
        <v>729</v>
      </c>
      <c r="AF239" t="s" s="4">
        <v>730</v>
      </c>
      <c r="AG239" t="s" s="4">
        <v>730</v>
      </c>
      <c r="AH239" t="s" s="4">
        <v>100</v>
      </c>
    </row>
    <row r="240" ht="45.0" customHeight="true">
      <c r="A240" t="s" s="4">
        <v>1156</v>
      </c>
      <c r="B240" t="s" s="4">
        <v>82</v>
      </c>
      <c r="C240" t="s" s="4">
        <v>725</v>
      </c>
      <c r="D240" t="s" s="4">
        <v>726</v>
      </c>
      <c r="E240" t="s" s="4">
        <v>85</v>
      </c>
      <c r="F240" t="s" s="4">
        <v>86</v>
      </c>
      <c r="G240" t="s" s="4">
        <v>87</v>
      </c>
      <c r="H240" t="s" s="4">
        <v>1157</v>
      </c>
      <c r="I240" t="s" s="4">
        <v>184</v>
      </c>
      <c r="J240" t="s" s="4">
        <v>1158</v>
      </c>
      <c r="K240" t="s" s="4">
        <v>510</v>
      </c>
      <c r="L240" t="s" s="4">
        <v>146</v>
      </c>
      <c r="M240" t="s" s="4">
        <v>124</v>
      </c>
      <c r="N240" t="s" s="4">
        <v>94</v>
      </c>
      <c r="O240" t="s" s="4">
        <v>727</v>
      </c>
      <c r="P240" t="s" s="4">
        <v>96</v>
      </c>
      <c r="Q240" t="s" s="4">
        <v>727</v>
      </c>
      <c r="R240" t="s" s="4">
        <v>1159</v>
      </c>
      <c r="S240" t="s" s="4">
        <v>1159</v>
      </c>
      <c r="T240" t="s" s="4">
        <v>1159</v>
      </c>
      <c r="U240" t="s" s="4">
        <v>1159</v>
      </c>
      <c r="V240" t="s" s="4">
        <v>1159</v>
      </c>
      <c r="W240" t="s" s="4">
        <v>1159</v>
      </c>
      <c r="X240" t="s" s="4">
        <v>1159</v>
      </c>
      <c r="Y240" t="s" s="4">
        <v>1159</v>
      </c>
      <c r="Z240" t="s" s="4">
        <v>1159</v>
      </c>
      <c r="AA240" t="s" s="4">
        <v>1159</v>
      </c>
      <c r="AB240" t="s" s="4">
        <v>1159</v>
      </c>
      <c r="AC240" t="s" s="4">
        <v>1159</v>
      </c>
      <c r="AD240" t="s" s="4">
        <v>1159</v>
      </c>
      <c r="AE240" t="s" s="4">
        <v>729</v>
      </c>
      <c r="AF240" t="s" s="4">
        <v>730</v>
      </c>
      <c r="AG240" t="s" s="4">
        <v>730</v>
      </c>
      <c r="AH240" t="s" s="4">
        <v>100</v>
      </c>
    </row>
    <row r="241" ht="45.0" customHeight="true">
      <c r="A241" t="s" s="4">
        <v>1160</v>
      </c>
      <c r="B241" t="s" s="4">
        <v>82</v>
      </c>
      <c r="C241" t="s" s="4">
        <v>725</v>
      </c>
      <c r="D241" t="s" s="4">
        <v>726</v>
      </c>
      <c r="E241" t="s" s="4">
        <v>85</v>
      </c>
      <c r="F241" t="s" s="4">
        <v>102</v>
      </c>
      <c r="G241" t="s" s="4">
        <v>103</v>
      </c>
      <c r="H241" t="s" s="4">
        <v>1161</v>
      </c>
      <c r="I241" t="s" s="4">
        <v>184</v>
      </c>
      <c r="J241" t="s" s="4">
        <v>1162</v>
      </c>
      <c r="K241" t="s" s="4">
        <v>1163</v>
      </c>
      <c r="L241" t="s" s="4">
        <v>194</v>
      </c>
      <c r="M241" t="s" s="4">
        <v>93</v>
      </c>
      <c r="N241" t="s" s="4">
        <v>108</v>
      </c>
      <c r="O241" t="s" s="4">
        <v>727</v>
      </c>
      <c r="P241" t="s" s="4">
        <v>109</v>
      </c>
      <c r="Q241" t="s" s="4">
        <v>727</v>
      </c>
      <c r="R241" t="s" s="4">
        <v>1164</v>
      </c>
      <c r="S241" t="s" s="4">
        <v>1164</v>
      </c>
      <c r="T241" t="s" s="4">
        <v>1164</v>
      </c>
      <c r="U241" t="s" s="4">
        <v>1164</v>
      </c>
      <c r="V241" t="s" s="4">
        <v>1164</v>
      </c>
      <c r="W241" t="s" s="4">
        <v>1164</v>
      </c>
      <c r="X241" t="s" s="4">
        <v>1164</v>
      </c>
      <c r="Y241" t="s" s="4">
        <v>1164</v>
      </c>
      <c r="Z241" t="s" s="4">
        <v>1164</v>
      </c>
      <c r="AA241" t="s" s="4">
        <v>1164</v>
      </c>
      <c r="AB241" t="s" s="4">
        <v>1164</v>
      </c>
      <c r="AC241" t="s" s="4">
        <v>1164</v>
      </c>
      <c r="AD241" t="s" s="4">
        <v>1164</v>
      </c>
      <c r="AE241" t="s" s="4">
        <v>729</v>
      </c>
      <c r="AF241" t="s" s="4">
        <v>730</v>
      </c>
      <c r="AG241" t="s" s="4">
        <v>730</v>
      </c>
      <c r="AH241" t="s" s="4">
        <v>100</v>
      </c>
    </row>
    <row r="242" ht="45.0" customHeight="true">
      <c r="A242" t="s" s="4">
        <v>1165</v>
      </c>
      <c r="B242" t="s" s="4">
        <v>82</v>
      </c>
      <c r="C242" t="s" s="4">
        <v>725</v>
      </c>
      <c r="D242" t="s" s="4">
        <v>726</v>
      </c>
      <c r="E242" t="s" s="4">
        <v>85</v>
      </c>
      <c r="F242" t="s" s="4">
        <v>102</v>
      </c>
      <c r="G242" t="s" s="4">
        <v>103</v>
      </c>
      <c r="H242" t="s" s="4">
        <v>1166</v>
      </c>
      <c r="I242" t="s" s="4">
        <v>184</v>
      </c>
      <c r="J242" t="s" s="4">
        <v>1167</v>
      </c>
      <c r="K242" t="s" s="4">
        <v>1168</v>
      </c>
      <c r="L242" t="s" s="4">
        <v>1169</v>
      </c>
      <c r="M242" t="s" s="4">
        <v>93</v>
      </c>
      <c r="N242" t="s" s="4">
        <v>108</v>
      </c>
      <c r="O242" t="s" s="4">
        <v>727</v>
      </c>
      <c r="P242" t="s" s="4">
        <v>109</v>
      </c>
      <c r="Q242" t="s" s="4">
        <v>727</v>
      </c>
      <c r="R242" t="s" s="4">
        <v>1170</v>
      </c>
      <c r="S242" t="s" s="4">
        <v>1170</v>
      </c>
      <c r="T242" t="s" s="4">
        <v>1170</v>
      </c>
      <c r="U242" t="s" s="4">
        <v>1170</v>
      </c>
      <c r="V242" t="s" s="4">
        <v>1170</v>
      </c>
      <c r="W242" t="s" s="4">
        <v>1170</v>
      </c>
      <c r="X242" t="s" s="4">
        <v>1170</v>
      </c>
      <c r="Y242" t="s" s="4">
        <v>1170</v>
      </c>
      <c r="Z242" t="s" s="4">
        <v>1170</v>
      </c>
      <c r="AA242" t="s" s="4">
        <v>1170</v>
      </c>
      <c r="AB242" t="s" s="4">
        <v>1170</v>
      </c>
      <c r="AC242" t="s" s="4">
        <v>1170</v>
      </c>
      <c r="AD242" t="s" s="4">
        <v>1170</v>
      </c>
      <c r="AE242" t="s" s="4">
        <v>729</v>
      </c>
      <c r="AF242" t="s" s="4">
        <v>730</v>
      </c>
      <c r="AG242" t="s" s="4">
        <v>730</v>
      </c>
      <c r="AH242" t="s" s="4">
        <v>100</v>
      </c>
    </row>
    <row r="243" ht="45.0" customHeight="true">
      <c r="A243" t="s" s="4">
        <v>1171</v>
      </c>
      <c r="B243" t="s" s="4">
        <v>82</v>
      </c>
      <c r="C243" t="s" s="4">
        <v>725</v>
      </c>
      <c r="D243" t="s" s="4">
        <v>726</v>
      </c>
      <c r="E243" t="s" s="4">
        <v>85</v>
      </c>
      <c r="F243" t="s" s="4">
        <v>102</v>
      </c>
      <c r="G243" t="s" s="4">
        <v>103</v>
      </c>
      <c r="H243" t="s" s="4">
        <v>1172</v>
      </c>
      <c r="I243" t="s" s="4">
        <v>184</v>
      </c>
      <c r="J243" t="s" s="4">
        <v>1173</v>
      </c>
      <c r="K243" t="s" s="4">
        <v>1174</v>
      </c>
      <c r="L243" t="s" s="4">
        <v>1175</v>
      </c>
      <c r="M243" t="s" s="4">
        <v>124</v>
      </c>
      <c r="N243" t="s" s="4">
        <v>108</v>
      </c>
      <c r="O243" t="s" s="4">
        <v>727</v>
      </c>
      <c r="P243" t="s" s="4">
        <v>109</v>
      </c>
      <c r="Q243" t="s" s="4">
        <v>727</v>
      </c>
      <c r="R243" t="s" s="4">
        <v>1176</v>
      </c>
      <c r="S243" t="s" s="4">
        <v>1176</v>
      </c>
      <c r="T243" t="s" s="4">
        <v>1176</v>
      </c>
      <c r="U243" t="s" s="4">
        <v>1176</v>
      </c>
      <c r="V243" t="s" s="4">
        <v>1176</v>
      </c>
      <c r="W243" t="s" s="4">
        <v>1176</v>
      </c>
      <c r="X243" t="s" s="4">
        <v>1176</v>
      </c>
      <c r="Y243" t="s" s="4">
        <v>1176</v>
      </c>
      <c r="Z243" t="s" s="4">
        <v>1176</v>
      </c>
      <c r="AA243" t="s" s="4">
        <v>1176</v>
      </c>
      <c r="AB243" t="s" s="4">
        <v>1176</v>
      </c>
      <c r="AC243" t="s" s="4">
        <v>1176</v>
      </c>
      <c r="AD243" t="s" s="4">
        <v>1176</v>
      </c>
      <c r="AE243" t="s" s="4">
        <v>729</v>
      </c>
      <c r="AF243" t="s" s="4">
        <v>730</v>
      </c>
      <c r="AG243" t="s" s="4">
        <v>730</v>
      </c>
      <c r="AH243" t="s" s="4">
        <v>100</v>
      </c>
    </row>
    <row r="244" ht="45.0" customHeight="true">
      <c r="A244" t="s" s="4">
        <v>1177</v>
      </c>
      <c r="B244" t="s" s="4">
        <v>82</v>
      </c>
      <c r="C244" t="s" s="4">
        <v>725</v>
      </c>
      <c r="D244" t="s" s="4">
        <v>726</v>
      </c>
      <c r="E244" t="s" s="4">
        <v>85</v>
      </c>
      <c r="F244" t="s" s="4">
        <v>501</v>
      </c>
      <c r="G244" t="s" s="4">
        <v>502</v>
      </c>
      <c r="H244" t="s" s="4">
        <v>503</v>
      </c>
      <c r="I244" t="s" s="4">
        <v>389</v>
      </c>
      <c r="J244" t="s" s="4">
        <v>504</v>
      </c>
      <c r="K244" t="s" s="4">
        <v>505</v>
      </c>
      <c r="L244" t="s" s="4">
        <v>506</v>
      </c>
      <c r="M244" t="s" s="4">
        <v>93</v>
      </c>
      <c r="N244" t="s" s="4">
        <v>188</v>
      </c>
      <c r="O244" t="s" s="4">
        <v>727</v>
      </c>
      <c r="P244" t="s" s="4">
        <v>189</v>
      </c>
      <c r="Q244" t="s" s="4">
        <v>727</v>
      </c>
      <c r="R244" t="s" s="4">
        <v>1178</v>
      </c>
      <c r="S244" t="s" s="4">
        <v>1178</v>
      </c>
      <c r="T244" t="s" s="4">
        <v>1178</v>
      </c>
      <c r="U244" t="s" s="4">
        <v>1178</v>
      </c>
      <c r="V244" t="s" s="4">
        <v>1178</v>
      </c>
      <c r="W244" t="s" s="4">
        <v>1178</v>
      </c>
      <c r="X244" t="s" s="4">
        <v>1178</v>
      </c>
      <c r="Y244" t="s" s="4">
        <v>1178</v>
      </c>
      <c r="Z244" t="s" s="4">
        <v>1178</v>
      </c>
      <c r="AA244" t="s" s="4">
        <v>1178</v>
      </c>
      <c r="AB244" t="s" s="4">
        <v>1178</v>
      </c>
      <c r="AC244" t="s" s="4">
        <v>1178</v>
      </c>
      <c r="AD244" t="s" s="4">
        <v>1178</v>
      </c>
      <c r="AE244" t="s" s="4">
        <v>729</v>
      </c>
      <c r="AF244" t="s" s="4">
        <v>730</v>
      </c>
      <c r="AG244" t="s" s="4">
        <v>730</v>
      </c>
      <c r="AH244" t="s" s="4">
        <v>100</v>
      </c>
    </row>
    <row r="245" ht="45.0" customHeight="true">
      <c r="A245" t="s" s="4">
        <v>1179</v>
      </c>
      <c r="B245" t="s" s="4">
        <v>82</v>
      </c>
      <c r="C245" t="s" s="4">
        <v>725</v>
      </c>
      <c r="D245" t="s" s="4">
        <v>726</v>
      </c>
      <c r="E245" t="s" s="4">
        <v>85</v>
      </c>
      <c r="F245" t="s" s="4">
        <v>206</v>
      </c>
      <c r="G245" t="s" s="4">
        <v>207</v>
      </c>
      <c r="H245" t="s" s="4">
        <v>100</v>
      </c>
      <c r="I245" t="s" s="4">
        <v>389</v>
      </c>
      <c r="J245" t="s" s="4">
        <v>582</v>
      </c>
      <c r="K245" t="s" s="4">
        <v>448</v>
      </c>
      <c r="L245" t="s" s="4">
        <v>291</v>
      </c>
      <c r="M245" t="s" s="4">
        <v>124</v>
      </c>
      <c r="N245" t="s" s="4">
        <v>188</v>
      </c>
      <c r="O245" t="s" s="4">
        <v>727</v>
      </c>
      <c r="P245" t="s" s="4">
        <v>189</v>
      </c>
      <c r="Q245" t="s" s="4">
        <v>727</v>
      </c>
      <c r="R245" t="s" s="4">
        <v>1180</v>
      </c>
      <c r="S245" t="s" s="4">
        <v>1180</v>
      </c>
      <c r="T245" t="s" s="4">
        <v>1180</v>
      </c>
      <c r="U245" t="s" s="4">
        <v>1180</v>
      </c>
      <c r="V245" t="s" s="4">
        <v>1180</v>
      </c>
      <c r="W245" t="s" s="4">
        <v>1180</v>
      </c>
      <c r="X245" t="s" s="4">
        <v>1180</v>
      </c>
      <c r="Y245" t="s" s="4">
        <v>1180</v>
      </c>
      <c r="Z245" t="s" s="4">
        <v>1180</v>
      </c>
      <c r="AA245" t="s" s="4">
        <v>1180</v>
      </c>
      <c r="AB245" t="s" s="4">
        <v>1180</v>
      </c>
      <c r="AC245" t="s" s="4">
        <v>1180</v>
      </c>
      <c r="AD245" t="s" s="4">
        <v>1180</v>
      </c>
      <c r="AE245" t="s" s="4">
        <v>729</v>
      </c>
      <c r="AF245" t="s" s="4">
        <v>730</v>
      </c>
      <c r="AG245" t="s" s="4">
        <v>730</v>
      </c>
      <c r="AH245" t="s" s="4">
        <v>100</v>
      </c>
    </row>
    <row r="246" ht="45.0" customHeight="true">
      <c r="A246" t="s" s="4">
        <v>1181</v>
      </c>
      <c r="B246" t="s" s="4">
        <v>82</v>
      </c>
      <c r="C246" t="s" s="4">
        <v>725</v>
      </c>
      <c r="D246" t="s" s="4">
        <v>726</v>
      </c>
      <c r="E246" t="s" s="4">
        <v>85</v>
      </c>
      <c r="F246" t="s" s="4">
        <v>494</v>
      </c>
      <c r="G246" t="s" s="4">
        <v>495</v>
      </c>
      <c r="H246" t="s" s="4">
        <v>495</v>
      </c>
      <c r="I246" t="s" s="4">
        <v>389</v>
      </c>
      <c r="J246" t="s" s="4">
        <v>572</v>
      </c>
      <c r="K246" t="s" s="4">
        <v>194</v>
      </c>
      <c r="L246" t="s" s="4">
        <v>573</v>
      </c>
      <c r="M246" t="s" s="4">
        <v>124</v>
      </c>
      <c r="N246" t="s" s="4">
        <v>188</v>
      </c>
      <c r="O246" t="s" s="4">
        <v>727</v>
      </c>
      <c r="P246" t="s" s="4">
        <v>189</v>
      </c>
      <c r="Q246" t="s" s="4">
        <v>727</v>
      </c>
      <c r="R246" t="s" s="4">
        <v>1182</v>
      </c>
      <c r="S246" t="s" s="4">
        <v>1182</v>
      </c>
      <c r="T246" t="s" s="4">
        <v>1182</v>
      </c>
      <c r="U246" t="s" s="4">
        <v>1182</v>
      </c>
      <c r="V246" t="s" s="4">
        <v>1182</v>
      </c>
      <c r="W246" t="s" s="4">
        <v>1182</v>
      </c>
      <c r="X246" t="s" s="4">
        <v>1182</v>
      </c>
      <c r="Y246" t="s" s="4">
        <v>1182</v>
      </c>
      <c r="Z246" t="s" s="4">
        <v>1182</v>
      </c>
      <c r="AA246" t="s" s="4">
        <v>1182</v>
      </c>
      <c r="AB246" t="s" s="4">
        <v>1182</v>
      </c>
      <c r="AC246" t="s" s="4">
        <v>1182</v>
      </c>
      <c r="AD246" t="s" s="4">
        <v>1182</v>
      </c>
      <c r="AE246" t="s" s="4">
        <v>729</v>
      </c>
      <c r="AF246" t="s" s="4">
        <v>730</v>
      </c>
      <c r="AG246" t="s" s="4">
        <v>730</v>
      </c>
      <c r="AH246" t="s" s="4">
        <v>100</v>
      </c>
    </row>
    <row r="247" ht="45.0" customHeight="true">
      <c r="A247" t="s" s="4">
        <v>1183</v>
      </c>
      <c r="B247" t="s" s="4">
        <v>82</v>
      </c>
      <c r="C247" t="s" s="4">
        <v>725</v>
      </c>
      <c r="D247" t="s" s="4">
        <v>726</v>
      </c>
      <c r="E247" t="s" s="4">
        <v>85</v>
      </c>
      <c r="F247" t="s" s="4">
        <v>576</v>
      </c>
      <c r="G247" t="s" s="4">
        <v>577</v>
      </c>
      <c r="H247" t="s" s="4">
        <v>406</v>
      </c>
      <c r="I247" t="s" s="4">
        <v>389</v>
      </c>
      <c r="J247" t="s" s="4">
        <v>578</v>
      </c>
      <c r="K247" t="s" s="4">
        <v>224</v>
      </c>
      <c r="L247" t="s" s="4">
        <v>579</v>
      </c>
      <c r="M247" t="s" s="4">
        <v>93</v>
      </c>
      <c r="N247" t="s" s="4">
        <v>188</v>
      </c>
      <c r="O247" t="s" s="4">
        <v>727</v>
      </c>
      <c r="P247" t="s" s="4">
        <v>189</v>
      </c>
      <c r="Q247" t="s" s="4">
        <v>727</v>
      </c>
      <c r="R247" t="s" s="4">
        <v>1184</v>
      </c>
      <c r="S247" t="s" s="4">
        <v>1184</v>
      </c>
      <c r="T247" t="s" s="4">
        <v>1184</v>
      </c>
      <c r="U247" t="s" s="4">
        <v>1184</v>
      </c>
      <c r="V247" t="s" s="4">
        <v>1184</v>
      </c>
      <c r="W247" t="s" s="4">
        <v>1184</v>
      </c>
      <c r="X247" t="s" s="4">
        <v>1184</v>
      </c>
      <c r="Y247" t="s" s="4">
        <v>1184</v>
      </c>
      <c r="Z247" t="s" s="4">
        <v>1184</v>
      </c>
      <c r="AA247" t="s" s="4">
        <v>1184</v>
      </c>
      <c r="AB247" t="s" s="4">
        <v>1184</v>
      </c>
      <c r="AC247" t="s" s="4">
        <v>1184</v>
      </c>
      <c r="AD247" t="s" s="4">
        <v>1184</v>
      </c>
      <c r="AE247" t="s" s="4">
        <v>729</v>
      </c>
      <c r="AF247" t="s" s="4">
        <v>730</v>
      </c>
      <c r="AG247" t="s" s="4">
        <v>730</v>
      </c>
      <c r="AH247" t="s" s="4">
        <v>100</v>
      </c>
    </row>
    <row r="248" ht="45.0" customHeight="true">
      <c r="A248" t="s" s="4">
        <v>1185</v>
      </c>
      <c r="B248" t="s" s="4">
        <v>82</v>
      </c>
      <c r="C248" t="s" s="4">
        <v>725</v>
      </c>
      <c r="D248" t="s" s="4">
        <v>726</v>
      </c>
      <c r="E248" t="s" s="4">
        <v>85</v>
      </c>
      <c r="F248" t="s" s="4">
        <v>585</v>
      </c>
      <c r="G248" t="s" s="4">
        <v>586</v>
      </c>
      <c r="H248" t="s" s="4">
        <v>406</v>
      </c>
      <c r="I248" t="s" s="4">
        <v>389</v>
      </c>
      <c r="J248" t="s" s="4">
        <v>587</v>
      </c>
      <c r="K248" t="s" s="4">
        <v>443</v>
      </c>
      <c r="L248" t="s" s="4">
        <v>438</v>
      </c>
      <c r="M248" t="s" s="4">
        <v>93</v>
      </c>
      <c r="N248" t="s" s="4">
        <v>196</v>
      </c>
      <c r="O248" t="s" s="4">
        <v>727</v>
      </c>
      <c r="P248" t="s" s="4">
        <v>197</v>
      </c>
      <c r="Q248" t="s" s="4">
        <v>727</v>
      </c>
      <c r="R248" t="s" s="4">
        <v>1186</v>
      </c>
      <c r="S248" t="s" s="4">
        <v>1186</v>
      </c>
      <c r="T248" t="s" s="4">
        <v>1186</v>
      </c>
      <c r="U248" t="s" s="4">
        <v>1186</v>
      </c>
      <c r="V248" t="s" s="4">
        <v>1186</v>
      </c>
      <c r="W248" t="s" s="4">
        <v>1186</v>
      </c>
      <c r="X248" t="s" s="4">
        <v>1186</v>
      </c>
      <c r="Y248" t="s" s="4">
        <v>1186</v>
      </c>
      <c r="Z248" t="s" s="4">
        <v>1186</v>
      </c>
      <c r="AA248" t="s" s="4">
        <v>1186</v>
      </c>
      <c r="AB248" t="s" s="4">
        <v>1186</v>
      </c>
      <c r="AC248" t="s" s="4">
        <v>1186</v>
      </c>
      <c r="AD248" t="s" s="4">
        <v>1186</v>
      </c>
      <c r="AE248" t="s" s="4">
        <v>729</v>
      </c>
      <c r="AF248" t="s" s="4">
        <v>730</v>
      </c>
      <c r="AG248" t="s" s="4">
        <v>730</v>
      </c>
      <c r="AH248" t="s" s="4">
        <v>100</v>
      </c>
    </row>
    <row r="249" ht="45.0" customHeight="true">
      <c r="A249" t="s" s="4">
        <v>1187</v>
      </c>
      <c r="B249" t="s" s="4">
        <v>82</v>
      </c>
      <c r="C249" t="s" s="4">
        <v>725</v>
      </c>
      <c r="D249" t="s" s="4">
        <v>726</v>
      </c>
      <c r="E249" t="s" s="4">
        <v>85</v>
      </c>
      <c r="F249" t="s" s="4">
        <v>206</v>
      </c>
      <c r="G249" t="s" s="4">
        <v>207</v>
      </c>
      <c r="H249" t="s" s="4">
        <v>590</v>
      </c>
      <c r="I249" t="s" s="4">
        <v>389</v>
      </c>
      <c r="J249" t="s" s="4">
        <v>591</v>
      </c>
      <c r="K249" t="s" s="4">
        <v>592</v>
      </c>
      <c r="L249" t="s" s="4">
        <v>592</v>
      </c>
      <c r="M249" t="s" s="4">
        <v>93</v>
      </c>
      <c r="N249" t="s" s="4">
        <v>196</v>
      </c>
      <c r="O249" t="s" s="4">
        <v>727</v>
      </c>
      <c r="P249" t="s" s="4">
        <v>197</v>
      </c>
      <c r="Q249" t="s" s="4">
        <v>727</v>
      </c>
      <c r="R249" t="s" s="4">
        <v>1188</v>
      </c>
      <c r="S249" t="s" s="4">
        <v>1188</v>
      </c>
      <c r="T249" t="s" s="4">
        <v>1188</v>
      </c>
      <c r="U249" t="s" s="4">
        <v>1188</v>
      </c>
      <c r="V249" t="s" s="4">
        <v>1188</v>
      </c>
      <c r="W249" t="s" s="4">
        <v>1188</v>
      </c>
      <c r="X249" t="s" s="4">
        <v>1188</v>
      </c>
      <c r="Y249" t="s" s="4">
        <v>1188</v>
      </c>
      <c r="Z249" t="s" s="4">
        <v>1188</v>
      </c>
      <c r="AA249" t="s" s="4">
        <v>1188</v>
      </c>
      <c r="AB249" t="s" s="4">
        <v>1188</v>
      </c>
      <c r="AC249" t="s" s="4">
        <v>1188</v>
      </c>
      <c r="AD249" t="s" s="4">
        <v>1188</v>
      </c>
      <c r="AE249" t="s" s="4">
        <v>729</v>
      </c>
      <c r="AF249" t="s" s="4">
        <v>730</v>
      </c>
      <c r="AG249" t="s" s="4">
        <v>730</v>
      </c>
      <c r="AH249" t="s" s="4">
        <v>100</v>
      </c>
    </row>
    <row r="250" ht="45.0" customHeight="true">
      <c r="A250" t="s" s="4">
        <v>1189</v>
      </c>
      <c r="B250" t="s" s="4">
        <v>82</v>
      </c>
      <c r="C250" t="s" s="4">
        <v>725</v>
      </c>
      <c r="D250" t="s" s="4">
        <v>726</v>
      </c>
      <c r="E250" t="s" s="4">
        <v>85</v>
      </c>
      <c r="F250" t="s" s="4">
        <v>102</v>
      </c>
      <c r="G250" t="s" s="4">
        <v>103</v>
      </c>
      <c r="H250" t="s" s="4">
        <v>1190</v>
      </c>
      <c r="I250" t="s" s="4">
        <v>184</v>
      </c>
      <c r="J250" t="s" s="4">
        <v>1191</v>
      </c>
      <c r="K250" t="s" s="4">
        <v>1192</v>
      </c>
      <c r="L250" t="s" s="4">
        <v>1193</v>
      </c>
      <c r="M250" t="s" s="4">
        <v>93</v>
      </c>
      <c r="N250" t="s" s="4">
        <v>108</v>
      </c>
      <c r="O250" t="s" s="4">
        <v>727</v>
      </c>
      <c r="P250" t="s" s="4">
        <v>109</v>
      </c>
      <c r="Q250" t="s" s="4">
        <v>727</v>
      </c>
      <c r="R250" t="s" s="4">
        <v>1194</v>
      </c>
      <c r="S250" t="s" s="4">
        <v>1194</v>
      </c>
      <c r="T250" t="s" s="4">
        <v>1194</v>
      </c>
      <c r="U250" t="s" s="4">
        <v>1194</v>
      </c>
      <c r="V250" t="s" s="4">
        <v>1194</v>
      </c>
      <c r="W250" t="s" s="4">
        <v>1194</v>
      </c>
      <c r="X250" t="s" s="4">
        <v>1194</v>
      </c>
      <c r="Y250" t="s" s="4">
        <v>1194</v>
      </c>
      <c r="Z250" t="s" s="4">
        <v>1194</v>
      </c>
      <c r="AA250" t="s" s="4">
        <v>1194</v>
      </c>
      <c r="AB250" t="s" s="4">
        <v>1194</v>
      </c>
      <c r="AC250" t="s" s="4">
        <v>1194</v>
      </c>
      <c r="AD250" t="s" s="4">
        <v>1194</v>
      </c>
      <c r="AE250" t="s" s="4">
        <v>729</v>
      </c>
      <c r="AF250" t="s" s="4">
        <v>730</v>
      </c>
      <c r="AG250" t="s" s="4">
        <v>730</v>
      </c>
      <c r="AH250" t="s" s="4">
        <v>100</v>
      </c>
    </row>
    <row r="251" ht="45.0" customHeight="true">
      <c r="A251" t="s" s="4">
        <v>1195</v>
      </c>
      <c r="B251" t="s" s="4">
        <v>82</v>
      </c>
      <c r="C251" t="s" s="4">
        <v>725</v>
      </c>
      <c r="D251" t="s" s="4">
        <v>726</v>
      </c>
      <c r="E251" t="s" s="4">
        <v>85</v>
      </c>
      <c r="F251" t="s" s="4">
        <v>102</v>
      </c>
      <c r="G251" t="s" s="4">
        <v>103</v>
      </c>
      <c r="H251" t="s" s="4">
        <v>100</v>
      </c>
      <c r="I251" t="s" s="4">
        <v>184</v>
      </c>
      <c r="J251" t="s" s="4">
        <v>1196</v>
      </c>
      <c r="K251" t="s" s="4">
        <v>1197</v>
      </c>
      <c r="L251" t="s" s="4">
        <v>1198</v>
      </c>
      <c r="M251" t="s" s="4">
        <v>93</v>
      </c>
      <c r="N251" t="s" s="4">
        <v>402</v>
      </c>
      <c r="O251" t="s" s="4">
        <v>727</v>
      </c>
      <c r="P251" t="s" s="4">
        <v>403</v>
      </c>
      <c r="Q251" t="s" s="4">
        <v>727</v>
      </c>
      <c r="R251" t="s" s="4">
        <v>1199</v>
      </c>
      <c r="S251" t="s" s="4">
        <v>1199</v>
      </c>
      <c r="T251" t="s" s="4">
        <v>1199</v>
      </c>
      <c r="U251" t="s" s="4">
        <v>1199</v>
      </c>
      <c r="V251" t="s" s="4">
        <v>1199</v>
      </c>
      <c r="W251" t="s" s="4">
        <v>1199</v>
      </c>
      <c r="X251" t="s" s="4">
        <v>1199</v>
      </c>
      <c r="Y251" t="s" s="4">
        <v>1199</v>
      </c>
      <c r="Z251" t="s" s="4">
        <v>1199</v>
      </c>
      <c r="AA251" t="s" s="4">
        <v>1199</v>
      </c>
      <c r="AB251" t="s" s="4">
        <v>1199</v>
      </c>
      <c r="AC251" t="s" s="4">
        <v>1199</v>
      </c>
      <c r="AD251" t="s" s="4">
        <v>1199</v>
      </c>
      <c r="AE251" t="s" s="4">
        <v>729</v>
      </c>
      <c r="AF251" t="s" s="4">
        <v>730</v>
      </c>
      <c r="AG251" t="s" s="4">
        <v>730</v>
      </c>
      <c r="AH251" t="s" s="4">
        <v>100</v>
      </c>
    </row>
    <row r="252" ht="45.0" customHeight="true">
      <c r="A252" t="s" s="4">
        <v>1200</v>
      </c>
      <c r="B252" t="s" s="4">
        <v>82</v>
      </c>
      <c r="C252" t="s" s="4">
        <v>725</v>
      </c>
      <c r="D252" t="s" s="4">
        <v>726</v>
      </c>
      <c r="E252" t="s" s="4">
        <v>85</v>
      </c>
      <c r="F252" t="s" s="4">
        <v>333</v>
      </c>
      <c r="G252" t="s" s="4">
        <v>334</v>
      </c>
      <c r="H252" t="s" s="4">
        <v>446</v>
      </c>
      <c r="I252" t="s" s="4">
        <v>184</v>
      </c>
      <c r="J252" t="s" s="4">
        <v>1201</v>
      </c>
      <c r="K252" t="s" s="4">
        <v>1202</v>
      </c>
      <c r="L252" t="s" s="4">
        <v>1203</v>
      </c>
      <c r="M252" t="s" s="4">
        <v>93</v>
      </c>
      <c r="N252" t="s" s="4">
        <v>632</v>
      </c>
      <c r="O252" t="s" s="4">
        <v>727</v>
      </c>
      <c r="P252" t="s" s="4">
        <v>633</v>
      </c>
      <c r="Q252" t="s" s="4">
        <v>727</v>
      </c>
      <c r="R252" t="s" s="4">
        <v>1204</v>
      </c>
      <c r="S252" t="s" s="4">
        <v>1204</v>
      </c>
      <c r="T252" t="s" s="4">
        <v>1204</v>
      </c>
      <c r="U252" t="s" s="4">
        <v>1204</v>
      </c>
      <c r="V252" t="s" s="4">
        <v>1204</v>
      </c>
      <c r="W252" t="s" s="4">
        <v>1204</v>
      </c>
      <c r="X252" t="s" s="4">
        <v>1204</v>
      </c>
      <c r="Y252" t="s" s="4">
        <v>1204</v>
      </c>
      <c r="Z252" t="s" s="4">
        <v>1204</v>
      </c>
      <c r="AA252" t="s" s="4">
        <v>1204</v>
      </c>
      <c r="AB252" t="s" s="4">
        <v>1204</v>
      </c>
      <c r="AC252" t="s" s="4">
        <v>1204</v>
      </c>
      <c r="AD252" t="s" s="4">
        <v>1204</v>
      </c>
      <c r="AE252" t="s" s="4">
        <v>729</v>
      </c>
      <c r="AF252" t="s" s="4">
        <v>730</v>
      </c>
      <c r="AG252" t="s" s="4">
        <v>730</v>
      </c>
      <c r="AH252" t="s" s="4">
        <v>100</v>
      </c>
    </row>
    <row r="253" ht="45.0" customHeight="true">
      <c r="A253" t="s" s="4">
        <v>1205</v>
      </c>
      <c r="B253" t="s" s="4">
        <v>82</v>
      </c>
      <c r="C253" t="s" s="4">
        <v>725</v>
      </c>
      <c r="D253" t="s" s="4">
        <v>726</v>
      </c>
      <c r="E253" t="s" s="4">
        <v>85</v>
      </c>
      <c r="F253" t="s" s="4">
        <v>333</v>
      </c>
      <c r="G253" t="s" s="4">
        <v>334</v>
      </c>
      <c r="H253" t="s" s="4">
        <v>1206</v>
      </c>
      <c r="I253" t="s" s="4">
        <v>184</v>
      </c>
      <c r="J253" t="s" s="4">
        <v>1207</v>
      </c>
      <c r="K253" t="s" s="4">
        <v>1208</v>
      </c>
      <c r="L253" t="s" s="4">
        <v>1209</v>
      </c>
      <c r="M253" t="s" s="4">
        <v>124</v>
      </c>
      <c r="N253" t="s" s="4">
        <v>632</v>
      </c>
      <c r="O253" t="s" s="4">
        <v>727</v>
      </c>
      <c r="P253" t="s" s="4">
        <v>633</v>
      </c>
      <c r="Q253" t="s" s="4">
        <v>727</v>
      </c>
      <c r="R253" t="s" s="4">
        <v>1210</v>
      </c>
      <c r="S253" t="s" s="4">
        <v>1210</v>
      </c>
      <c r="T253" t="s" s="4">
        <v>1210</v>
      </c>
      <c r="U253" t="s" s="4">
        <v>1210</v>
      </c>
      <c r="V253" t="s" s="4">
        <v>1210</v>
      </c>
      <c r="W253" t="s" s="4">
        <v>1210</v>
      </c>
      <c r="X253" t="s" s="4">
        <v>1210</v>
      </c>
      <c r="Y253" t="s" s="4">
        <v>1210</v>
      </c>
      <c r="Z253" t="s" s="4">
        <v>1210</v>
      </c>
      <c r="AA253" t="s" s="4">
        <v>1210</v>
      </c>
      <c r="AB253" t="s" s="4">
        <v>1210</v>
      </c>
      <c r="AC253" t="s" s="4">
        <v>1210</v>
      </c>
      <c r="AD253" t="s" s="4">
        <v>1210</v>
      </c>
      <c r="AE253" t="s" s="4">
        <v>729</v>
      </c>
      <c r="AF253" t="s" s="4">
        <v>730</v>
      </c>
      <c r="AG253" t="s" s="4">
        <v>730</v>
      </c>
      <c r="AH253" t="s" s="4">
        <v>100</v>
      </c>
    </row>
    <row r="254" ht="45.0" customHeight="true">
      <c r="A254" t="s" s="4">
        <v>1211</v>
      </c>
      <c r="B254" t="s" s="4">
        <v>82</v>
      </c>
      <c r="C254" t="s" s="4">
        <v>725</v>
      </c>
      <c r="D254" t="s" s="4">
        <v>726</v>
      </c>
      <c r="E254" t="s" s="4">
        <v>85</v>
      </c>
      <c r="F254" t="s" s="4">
        <v>333</v>
      </c>
      <c r="G254" t="s" s="4">
        <v>334</v>
      </c>
      <c r="H254" t="s" s="4">
        <v>1212</v>
      </c>
      <c r="I254" t="s" s="4">
        <v>184</v>
      </c>
      <c r="J254" t="s" s="4">
        <v>1213</v>
      </c>
      <c r="K254" t="s" s="4">
        <v>670</v>
      </c>
      <c r="L254" t="s" s="4">
        <v>620</v>
      </c>
      <c r="M254" t="s" s="4">
        <v>93</v>
      </c>
      <c r="N254" t="s" s="4">
        <v>632</v>
      </c>
      <c r="O254" t="s" s="4">
        <v>727</v>
      </c>
      <c r="P254" t="s" s="4">
        <v>633</v>
      </c>
      <c r="Q254" t="s" s="4">
        <v>727</v>
      </c>
      <c r="R254" t="s" s="4">
        <v>1214</v>
      </c>
      <c r="S254" t="s" s="4">
        <v>1214</v>
      </c>
      <c r="T254" t="s" s="4">
        <v>1214</v>
      </c>
      <c r="U254" t="s" s="4">
        <v>1214</v>
      </c>
      <c r="V254" t="s" s="4">
        <v>1214</v>
      </c>
      <c r="W254" t="s" s="4">
        <v>1214</v>
      </c>
      <c r="X254" t="s" s="4">
        <v>1214</v>
      </c>
      <c r="Y254" t="s" s="4">
        <v>1214</v>
      </c>
      <c r="Z254" t="s" s="4">
        <v>1214</v>
      </c>
      <c r="AA254" t="s" s="4">
        <v>1214</v>
      </c>
      <c r="AB254" t="s" s="4">
        <v>1214</v>
      </c>
      <c r="AC254" t="s" s="4">
        <v>1214</v>
      </c>
      <c r="AD254" t="s" s="4">
        <v>1214</v>
      </c>
      <c r="AE254" t="s" s="4">
        <v>729</v>
      </c>
      <c r="AF254" t="s" s="4">
        <v>730</v>
      </c>
      <c r="AG254" t="s" s="4">
        <v>730</v>
      </c>
      <c r="AH254" t="s" s="4">
        <v>100</v>
      </c>
    </row>
    <row r="255" ht="45.0" customHeight="true">
      <c r="A255" t="s" s="4">
        <v>1215</v>
      </c>
      <c r="B255" t="s" s="4">
        <v>82</v>
      </c>
      <c r="C255" t="s" s="4">
        <v>725</v>
      </c>
      <c r="D255" t="s" s="4">
        <v>726</v>
      </c>
      <c r="E255" t="s" s="4">
        <v>85</v>
      </c>
      <c r="F255" t="s" s="4">
        <v>333</v>
      </c>
      <c r="G255" t="s" s="4">
        <v>334</v>
      </c>
      <c r="H255" t="s" s="4">
        <v>200</v>
      </c>
      <c r="I255" t="s" s="4">
        <v>184</v>
      </c>
      <c r="J255" t="s" s="4">
        <v>1216</v>
      </c>
      <c r="K255" t="s" s="4">
        <v>263</v>
      </c>
      <c r="L255" t="s" s="4">
        <v>1217</v>
      </c>
      <c r="M255" t="s" s="4">
        <v>124</v>
      </c>
      <c r="N255" t="s" s="4">
        <v>632</v>
      </c>
      <c r="O255" t="s" s="4">
        <v>727</v>
      </c>
      <c r="P255" t="s" s="4">
        <v>633</v>
      </c>
      <c r="Q255" t="s" s="4">
        <v>727</v>
      </c>
      <c r="R255" t="s" s="4">
        <v>1218</v>
      </c>
      <c r="S255" t="s" s="4">
        <v>1218</v>
      </c>
      <c r="T255" t="s" s="4">
        <v>1218</v>
      </c>
      <c r="U255" t="s" s="4">
        <v>1218</v>
      </c>
      <c r="V255" t="s" s="4">
        <v>1218</v>
      </c>
      <c r="W255" t="s" s="4">
        <v>1218</v>
      </c>
      <c r="X255" t="s" s="4">
        <v>1218</v>
      </c>
      <c r="Y255" t="s" s="4">
        <v>1218</v>
      </c>
      <c r="Z255" t="s" s="4">
        <v>1218</v>
      </c>
      <c r="AA255" t="s" s="4">
        <v>1218</v>
      </c>
      <c r="AB255" t="s" s="4">
        <v>1218</v>
      </c>
      <c r="AC255" t="s" s="4">
        <v>1218</v>
      </c>
      <c r="AD255" t="s" s="4">
        <v>1218</v>
      </c>
      <c r="AE255" t="s" s="4">
        <v>729</v>
      </c>
      <c r="AF255" t="s" s="4">
        <v>730</v>
      </c>
      <c r="AG255" t="s" s="4">
        <v>730</v>
      </c>
      <c r="AH255" t="s" s="4">
        <v>100</v>
      </c>
    </row>
    <row r="256" ht="45.0" customHeight="true">
      <c r="A256" t="s" s="4">
        <v>1219</v>
      </c>
      <c r="B256" t="s" s="4">
        <v>82</v>
      </c>
      <c r="C256" t="s" s="4">
        <v>725</v>
      </c>
      <c r="D256" t="s" s="4">
        <v>726</v>
      </c>
      <c r="E256" t="s" s="4">
        <v>85</v>
      </c>
      <c r="F256" t="s" s="4">
        <v>684</v>
      </c>
      <c r="G256" t="s" s="4">
        <v>406</v>
      </c>
      <c r="H256" t="s" s="4">
        <v>406</v>
      </c>
      <c r="I256" t="s" s="4">
        <v>389</v>
      </c>
      <c r="J256" t="s" s="4">
        <v>694</v>
      </c>
      <c r="K256" t="s" s="4">
        <v>263</v>
      </c>
      <c r="L256" t="s" s="4">
        <v>599</v>
      </c>
      <c r="M256" t="s" s="4">
        <v>93</v>
      </c>
      <c r="N256" t="s" s="4">
        <v>309</v>
      </c>
      <c r="O256" t="s" s="4">
        <v>727</v>
      </c>
      <c r="P256" t="s" s="4">
        <v>310</v>
      </c>
      <c r="Q256" t="s" s="4">
        <v>727</v>
      </c>
      <c r="R256" t="s" s="4">
        <v>1220</v>
      </c>
      <c r="S256" t="s" s="4">
        <v>1220</v>
      </c>
      <c r="T256" t="s" s="4">
        <v>1220</v>
      </c>
      <c r="U256" t="s" s="4">
        <v>1220</v>
      </c>
      <c r="V256" t="s" s="4">
        <v>1220</v>
      </c>
      <c r="W256" t="s" s="4">
        <v>1220</v>
      </c>
      <c r="X256" t="s" s="4">
        <v>1220</v>
      </c>
      <c r="Y256" t="s" s="4">
        <v>1220</v>
      </c>
      <c r="Z256" t="s" s="4">
        <v>1220</v>
      </c>
      <c r="AA256" t="s" s="4">
        <v>1220</v>
      </c>
      <c r="AB256" t="s" s="4">
        <v>1220</v>
      </c>
      <c r="AC256" t="s" s="4">
        <v>1220</v>
      </c>
      <c r="AD256" t="s" s="4">
        <v>1220</v>
      </c>
      <c r="AE256" t="s" s="4">
        <v>729</v>
      </c>
      <c r="AF256" t="s" s="4">
        <v>730</v>
      </c>
      <c r="AG256" t="s" s="4">
        <v>730</v>
      </c>
      <c r="AH256" t="s" s="4">
        <v>100</v>
      </c>
    </row>
    <row r="257" ht="45.0" customHeight="true">
      <c r="A257" t="s" s="4">
        <v>1221</v>
      </c>
      <c r="B257" t="s" s="4">
        <v>82</v>
      </c>
      <c r="C257" t="s" s="4">
        <v>725</v>
      </c>
      <c r="D257" t="s" s="4">
        <v>726</v>
      </c>
      <c r="E257" t="s" s="4">
        <v>85</v>
      </c>
      <c r="F257" t="s" s="4">
        <v>684</v>
      </c>
      <c r="G257" t="s" s="4">
        <v>406</v>
      </c>
      <c r="H257" t="s" s="4">
        <v>406</v>
      </c>
      <c r="I257" t="s" s="4">
        <v>389</v>
      </c>
      <c r="J257" t="s" s="4">
        <v>1222</v>
      </c>
      <c r="K257" t="s" s="4">
        <v>1223</v>
      </c>
      <c r="L257" t="s" s="4">
        <v>1224</v>
      </c>
      <c r="M257" t="s" s="4">
        <v>124</v>
      </c>
      <c r="N257" t="s" s="4">
        <v>309</v>
      </c>
      <c r="O257" t="s" s="4">
        <v>727</v>
      </c>
      <c r="P257" t="s" s="4">
        <v>310</v>
      </c>
      <c r="Q257" t="s" s="4">
        <v>727</v>
      </c>
      <c r="R257" t="s" s="4">
        <v>1225</v>
      </c>
      <c r="S257" t="s" s="4">
        <v>1225</v>
      </c>
      <c r="T257" t="s" s="4">
        <v>1225</v>
      </c>
      <c r="U257" t="s" s="4">
        <v>1225</v>
      </c>
      <c r="V257" t="s" s="4">
        <v>1225</v>
      </c>
      <c r="W257" t="s" s="4">
        <v>1225</v>
      </c>
      <c r="X257" t="s" s="4">
        <v>1225</v>
      </c>
      <c r="Y257" t="s" s="4">
        <v>1225</v>
      </c>
      <c r="Z257" t="s" s="4">
        <v>1225</v>
      </c>
      <c r="AA257" t="s" s="4">
        <v>1225</v>
      </c>
      <c r="AB257" t="s" s="4">
        <v>1225</v>
      </c>
      <c r="AC257" t="s" s="4">
        <v>1225</v>
      </c>
      <c r="AD257" t="s" s="4">
        <v>1225</v>
      </c>
      <c r="AE257" t="s" s="4">
        <v>729</v>
      </c>
      <c r="AF257" t="s" s="4">
        <v>730</v>
      </c>
      <c r="AG257" t="s" s="4">
        <v>730</v>
      </c>
      <c r="AH257" t="s" s="4">
        <v>100</v>
      </c>
    </row>
    <row r="258" ht="45.0" customHeight="true">
      <c r="A258" t="s" s="4">
        <v>1226</v>
      </c>
      <c r="B258" t="s" s="4">
        <v>82</v>
      </c>
      <c r="C258" t="s" s="4">
        <v>725</v>
      </c>
      <c r="D258" t="s" s="4">
        <v>726</v>
      </c>
      <c r="E258" t="s" s="4">
        <v>85</v>
      </c>
      <c r="F258" t="s" s="4">
        <v>1227</v>
      </c>
      <c r="G258" t="s" s="4">
        <v>296</v>
      </c>
      <c r="H258" t="s" s="4">
        <v>1228</v>
      </c>
      <c r="I258" t="s" s="4">
        <v>389</v>
      </c>
      <c r="J258" t="s" s="4">
        <v>1229</v>
      </c>
      <c r="K258" t="s" s="4">
        <v>563</v>
      </c>
      <c r="L258" t="s" s="4">
        <v>466</v>
      </c>
      <c r="M258" t="s" s="4">
        <v>124</v>
      </c>
      <c r="N258" t="s" s="4">
        <v>309</v>
      </c>
      <c r="O258" t="s" s="4">
        <v>727</v>
      </c>
      <c r="P258" t="s" s="4">
        <v>310</v>
      </c>
      <c r="Q258" t="s" s="4">
        <v>727</v>
      </c>
      <c r="R258" t="s" s="4">
        <v>1230</v>
      </c>
      <c r="S258" t="s" s="4">
        <v>1230</v>
      </c>
      <c r="T258" t="s" s="4">
        <v>1230</v>
      </c>
      <c r="U258" t="s" s="4">
        <v>1230</v>
      </c>
      <c r="V258" t="s" s="4">
        <v>1230</v>
      </c>
      <c r="W258" t="s" s="4">
        <v>1230</v>
      </c>
      <c r="X258" t="s" s="4">
        <v>1230</v>
      </c>
      <c r="Y258" t="s" s="4">
        <v>1230</v>
      </c>
      <c r="Z258" t="s" s="4">
        <v>1230</v>
      </c>
      <c r="AA258" t="s" s="4">
        <v>1230</v>
      </c>
      <c r="AB258" t="s" s="4">
        <v>1230</v>
      </c>
      <c r="AC258" t="s" s="4">
        <v>1230</v>
      </c>
      <c r="AD258" t="s" s="4">
        <v>1230</v>
      </c>
      <c r="AE258" t="s" s="4">
        <v>729</v>
      </c>
      <c r="AF258" t="s" s="4">
        <v>730</v>
      </c>
      <c r="AG258" t="s" s="4">
        <v>730</v>
      </c>
      <c r="AH258" t="s" s="4">
        <v>100</v>
      </c>
    </row>
    <row r="259" ht="45.0" customHeight="true">
      <c r="A259" t="s" s="4">
        <v>1231</v>
      </c>
      <c r="B259" t="s" s="4">
        <v>82</v>
      </c>
      <c r="C259" t="s" s="4">
        <v>725</v>
      </c>
      <c r="D259" t="s" s="4">
        <v>726</v>
      </c>
      <c r="E259" t="s" s="4">
        <v>85</v>
      </c>
      <c r="F259" t="s" s="4">
        <v>684</v>
      </c>
      <c r="G259" t="s" s="4">
        <v>406</v>
      </c>
      <c r="H259" t="s" s="4">
        <v>406</v>
      </c>
      <c r="I259" t="s" s="4">
        <v>389</v>
      </c>
      <c r="J259" t="s" s="4">
        <v>1232</v>
      </c>
      <c r="K259" t="s" s="4">
        <v>1233</v>
      </c>
      <c r="L259" t="s" s="4">
        <v>195</v>
      </c>
      <c r="M259" t="s" s="4">
        <v>93</v>
      </c>
      <c r="N259" t="s" s="4">
        <v>309</v>
      </c>
      <c r="O259" t="s" s="4">
        <v>727</v>
      </c>
      <c r="P259" t="s" s="4">
        <v>310</v>
      </c>
      <c r="Q259" t="s" s="4">
        <v>727</v>
      </c>
      <c r="R259" t="s" s="4">
        <v>1234</v>
      </c>
      <c r="S259" t="s" s="4">
        <v>1234</v>
      </c>
      <c r="T259" t="s" s="4">
        <v>1234</v>
      </c>
      <c r="U259" t="s" s="4">
        <v>1234</v>
      </c>
      <c r="V259" t="s" s="4">
        <v>1234</v>
      </c>
      <c r="W259" t="s" s="4">
        <v>1234</v>
      </c>
      <c r="X259" t="s" s="4">
        <v>1234</v>
      </c>
      <c r="Y259" t="s" s="4">
        <v>1234</v>
      </c>
      <c r="Z259" t="s" s="4">
        <v>1234</v>
      </c>
      <c r="AA259" t="s" s="4">
        <v>1234</v>
      </c>
      <c r="AB259" t="s" s="4">
        <v>1234</v>
      </c>
      <c r="AC259" t="s" s="4">
        <v>1234</v>
      </c>
      <c r="AD259" t="s" s="4">
        <v>1234</v>
      </c>
      <c r="AE259" t="s" s="4">
        <v>729</v>
      </c>
      <c r="AF259" t="s" s="4">
        <v>730</v>
      </c>
      <c r="AG259" t="s" s="4">
        <v>730</v>
      </c>
      <c r="AH259" t="s" s="4">
        <v>100</v>
      </c>
    </row>
    <row r="260" ht="45.0" customHeight="true">
      <c r="A260" t="s" s="4">
        <v>1235</v>
      </c>
      <c r="B260" t="s" s="4">
        <v>82</v>
      </c>
      <c r="C260" t="s" s="4">
        <v>725</v>
      </c>
      <c r="D260" t="s" s="4">
        <v>726</v>
      </c>
      <c r="E260" t="s" s="4">
        <v>85</v>
      </c>
      <c r="F260" t="s" s="4">
        <v>684</v>
      </c>
      <c r="G260" t="s" s="4">
        <v>406</v>
      </c>
      <c r="H260" t="s" s="4">
        <v>406</v>
      </c>
      <c r="I260" t="s" s="4">
        <v>389</v>
      </c>
      <c r="J260" t="s" s="4">
        <v>1236</v>
      </c>
      <c r="K260" t="s" s="4">
        <v>1237</v>
      </c>
      <c r="L260" t="s" s="4">
        <v>438</v>
      </c>
      <c r="M260" t="s" s="4">
        <v>93</v>
      </c>
      <c r="N260" t="s" s="4">
        <v>309</v>
      </c>
      <c r="O260" t="s" s="4">
        <v>727</v>
      </c>
      <c r="P260" t="s" s="4">
        <v>310</v>
      </c>
      <c r="Q260" t="s" s="4">
        <v>727</v>
      </c>
      <c r="R260" t="s" s="4">
        <v>1238</v>
      </c>
      <c r="S260" t="s" s="4">
        <v>1238</v>
      </c>
      <c r="T260" t="s" s="4">
        <v>1238</v>
      </c>
      <c r="U260" t="s" s="4">
        <v>1238</v>
      </c>
      <c r="V260" t="s" s="4">
        <v>1238</v>
      </c>
      <c r="W260" t="s" s="4">
        <v>1238</v>
      </c>
      <c r="X260" t="s" s="4">
        <v>1238</v>
      </c>
      <c r="Y260" t="s" s="4">
        <v>1238</v>
      </c>
      <c r="Z260" t="s" s="4">
        <v>1238</v>
      </c>
      <c r="AA260" t="s" s="4">
        <v>1238</v>
      </c>
      <c r="AB260" t="s" s="4">
        <v>1238</v>
      </c>
      <c r="AC260" t="s" s="4">
        <v>1238</v>
      </c>
      <c r="AD260" t="s" s="4">
        <v>1238</v>
      </c>
      <c r="AE260" t="s" s="4">
        <v>729</v>
      </c>
      <c r="AF260" t="s" s="4">
        <v>730</v>
      </c>
      <c r="AG260" t="s" s="4">
        <v>730</v>
      </c>
      <c r="AH260" t="s" s="4">
        <v>100</v>
      </c>
    </row>
    <row r="261" ht="45.0" customHeight="true">
      <c r="A261" t="s" s="4">
        <v>1239</v>
      </c>
      <c r="B261" t="s" s="4">
        <v>82</v>
      </c>
      <c r="C261" t="s" s="4">
        <v>725</v>
      </c>
      <c r="D261" t="s" s="4">
        <v>726</v>
      </c>
      <c r="E261" t="s" s="4">
        <v>85</v>
      </c>
      <c r="F261" t="s" s="4">
        <v>303</v>
      </c>
      <c r="G261" t="s" s="4">
        <v>304</v>
      </c>
      <c r="H261" t="s" s="4">
        <v>304</v>
      </c>
      <c r="I261" t="s" s="4">
        <v>389</v>
      </c>
      <c r="J261" t="s" s="4">
        <v>1240</v>
      </c>
      <c r="K261" t="s" s="4">
        <v>1241</v>
      </c>
      <c r="L261" t="s" s="4">
        <v>247</v>
      </c>
      <c r="M261" t="s" s="4">
        <v>93</v>
      </c>
      <c r="N261" t="s" s="4">
        <v>309</v>
      </c>
      <c r="O261" t="s" s="4">
        <v>727</v>
      </c>
      <c r="P261" t="s" s="4">
        <v>310</v>
      </c>
      <c r="Q261" t="s" s="4">
        <v>727</v>
      </c>
      <c r="R261" t="s" s="4">
        <v>1242</v>
      </c>
      <c r="S261" t="s" s="4">
        <v>1242</v>
      </c>
      <c r="T261" t="s" s="4">
        <v>1242</v>
      </c>
      <c r="U261" t="s" s="4">
        <v>1242</v>
      </c>
      <c r="V261" t="s" s="4">
        <v>1242</v>
      </c>
      <c r="W261" t="s" s="4">
        <v>1242</v>
      </c>
      <c r="X261" t="s" s="4">
        <v>1242</v>
      </c>
      <c r="Y261" t="s" s="4">
        <v>1242</v>
      </c>
      <c r="Z261" t="s" s="4">
        <v>1242</v>
      </c>
      <c r="AA261" t="s" s="4">
        <v>1242</v>
      </c>
      <c r="AB261" t="s" s="4">
        <v>1242</v>
      </c>
      <c r="AC261" t="s" s="4">
        <v>1242</v>
      </c>
      <c r="AD261" t="s" s="4">
        <v>1242</v>
      </c>
      <c r="AE261" t="s" s="4">
        <v>729</v>
      </c>
      <c r="AF261" t="s" s="4">
        <v>730</v>
      </c>
      <c r="AG261" t="s" s="4">
        <v>730</v>
      </c>
      <c r="AH261" t="s" s="4">
        <v>100</v>
      </c>
    </row>
    <row r="262" ht="45.0" customHeight="true">
      <c r="A262" t="s" s="4">
        <v>1243</v>
      </c>
      <c r="B262" t="s" s="4">
        <v>82</v>
      </c>
      <c r="C262" t="s" s="4">
        <v>725</v>
      </c>
      <c r="D262" t="s" s="4">
        <v>726</v>
      </c>
      <c r="E262" t="s" s="4">
        <v>85</v>
      </c>
      <c r="F262" t="s" s="4">
        <v>333</v>
      </c>
      <c r="G262" t="s" s="4">
        <v>334</v>
      </c>
      <c r="H262" t="s" s="4">
        <v>130</v>
      </c>
      <c r="I262" t="s" s="4">
        <v>184</v>
      </c>
      <c r="J262" t="s" s="4">
        <v>1244</v>
      </c>
      <c r="K262" t="s" s="4">
        <v>1217</v>
      </c>
      <c r="L262" t="s" s="4">
        <v>498</v>
      </c>
      <c r="M262" t="s" s="4">
        <v>124</v>
      </c>
      <c r="N262" t="s" s="4">
        <v>632</v>
      </c>
      <c r="O262" t="s" s="4">
        <v>727</v>
      </c>
      <c r="P262" t="s" s="4">
        <v>633</v>
      </c>
      <c r="Q262" t="s" s="4">
        <v>727</v>
      </c>
      <c r="R262" t="s" s="4">
        <v>1245</v>
      </c>
      <c r="S262" t="s" s="4">
        <v>1245</v>
      </c>
      <c r="T262" t="s" s="4">
        <v>1245</v>
      </c>
      <c r="U262" t="s" s="4">
        <v>1245</v>
      </c>
      <c r="V262" t="s" s="4">
        <v>1245</v>
      </c>
      <c r="W262" t="s" s="4">
        <v>1245</v>
      </c>
      <c r="X262" t="s" s="4">
        <v>1245</v>
      </c>
      <c r="Y262" t="s" s="4">
        <v>1245</v>
      </c>
      <c r="Z262" t="s" s="4">
        <v>1245</v>
      </c>
      <c r="AA262" t="s" s="4">
        <v>1245</v>
      </c>
      <c r="AB262" t="s" s="4">
        <v>1245</v>
      </c>
      <c r="AC262" t="s" s="4">
        <v>1245</v>
      </c>
      <c r="AD262" t="s" s="4">
        <v>1245</v>
      </c>
      <c r="AE262" t="s" s="4">
        <v>729</v>
      </c>
      <c r="AF262" t="s" s="4">
        <v>730</v>
      </c>
      <c r="AG262" t="s" s="4">
        <v>730</v>
      </c>
      <c r="AH262" t="s" s="4">
        <v>100</v>
      </c>
    </row>
    <row r="263" ht="45.0" customHeight="true">
      <c r="A263" t="s" s="4">
        <v>1246</v>
      </c>
      <c r="B263" t="s" s="4">
        <v>82</v>
      </c>
      <c r="C263" t="s" s="4">
        <v>725</v>
      </c>
      <c r="D263" t="s" s="4">
        <v>726</v>
      </c>
      <c r="E263" t="s" s="4">
        <v>85</v>
      </c>
      <c r="F263" t="s" s="4">
        <v>333</v>
      </c>
      <c r="G263" t="s" s="4">
        <v>334</v>
      </c>
      <c r="H263" t="s" s="4">
        <v>1247</v>
      </c>
      <c r="I263" t="s" s="4">
        <v>184</v>
      </c>
      <c r="J263" t="s" s="4">
        <v>1248</v>
      </c>
      <c r="K263" t="s" s="4">
        <v>1249</v>
      </c>
      <c r="L263" t="s" s="4">
        <v>905</v>
      </c>
      <c r="M263" t="s" s="4">
        <v>93</v>
      </c>
      <c r="N263" t="s" s="4">
        <v>339</v>
      </c>
      <c r="O263" t="s" s="4">
        <v>727</v>
      </c>
      <c r="P263" t="s" s="4">
        <v>340</v>
      </c>
      <c r="Q263" t="s" s="4">
        <v>727</v>
      </c>
      <c r="R263" t="s" s="4">
        <v>1250</v>
      </c>
      <c r="S263" t="s" s="4">
        <v>1250</v>
      </c>
      <c r="T263" t="s" s="4">
        <v>1250</v>
      </c>
      <c r="U263" t="s" s="4">
        <v>1250</v>
      </c>
      <c r="V263" t="s" s="4">
        <v>1250</v>
      </c>
      <c r="W263" t="s" s="4">
        <v>1250</v>
      </c>
      <c r="X263" t="s" s="4">
        <v>1250</v>
      </c>
      <c r="Y263" t="s" s="4">
        <v>1250</v>
      </c>
      <c r="Z263" t="s" s="4">
        <v>1250</v>
      </c>
      <c r="AA263" t="s" s="4">
        <v>1250</v>
      </c>
      <c r="AB263" t="s" s="4">
        <v>1250</v>
      </c>
      <c r="AC263" t="s" s="4">
        <v>1250</v>
      </c>
      <c r="AD263" t="s" s="4">
        <v>1250</v>
      </c>
      <c r="AE263" t="s" s="4">
        <v>729</v>
      </c>
      <c r="AF263" t="s" s="4">
        <v>730</v>
      </c>
      <c r="AG263" t="s" s="4">
        <v>730</v>
      </c>
      <c r="AH263" t="s" s="4">
        <v>100</v>
      </c>
    </row>
    <row r="264" ht="45.0" customHeight="true">
      <c r="A264" t="s" s="4">
        <v>1251</v>
      </c>
      <c r="B264" t="s" s="4">
        <v>82</v>
      </c>
      <c r="C264" t="s" s="4">
        <v>725</v>
      </c>
      <c r="D264" t="s" s="4">
        <v>726</v>
      </c>
      <c r="E264" t="s" s="4">
        <v>85</v>
      </c>
      <c r="F264" t="s" s="4">
        <v>118</v>
      </c>
      <c r="G264" t="s" s="4">
        <v>119</v>
      </c>
      <c r="H264" t="s" s="4">
        <v>100</v>
      </c>
      <c r="I264" t="s" s="4">
        <v>184</v>
      </c>
      <c r="J264" t="s" s="4">
        <v>675</v>
      </c>
      <c r="K264" t="s" s="4">
        <v>1252</v>
      </c>
      <c r="L264" t="s" s="4">
        <v>1253</v>
      </c>
      <c r="M264" t="s" s="4">
        <v>93</v>
      </c>
      <c r="N264" t="s" s="4">
        <v>125</v>
      </c>
      <c r="O264" t="s" s="4">
        <v>727</v>
      </c>
      <c r="P264" t="s" s="4">
        <v>126</v>
      </c>
      <c r="Q264" t="s" s="4">
        <v>727</v>
      </c>
      <c r="R264" t="s" s="4">
        <v>1254</v>
      </c>
      <c r="S264" t="s" s="4">
        <v>1254</v>
      </c>
      <c r="T264" t="s" s="4">
        <v>1254</v>
      </c>
      <c r="U264" t="s" s="4">
        <v>1254</v>
      </c>
      <c r="V264" t="s" s="4">
        <v>1254</v>
      </c>
      <c r="W264" t="s" s="4">
        <v>1254</v>
      </c>
      <c r="X264" t="s" s="4">
        <v>1254</v>
      </c>
      <c r="Y264" t="s" s="4">
        <v>1254</v>
      </c>
      <c r="Z264" t="s" s="4">
        <v>1254</v>
      </c>
      <c r="AA264" t="s" s="4">
        <v>1254</v>
      </c>
      <c r="AB264" t="s" s="4">
        <v>1254</v>
      </c>
      <c r="AC264" t="s" s="4">
        <v>1254</v>
      </c>
      <c r="AD264" t="s" s="4">
        <v>1254</v>
      </c>
      <c r="AE264" t="s" s="4">
        <v>729</v>
      </c>
      <c r="AF264" t="s" s="4">
        <v>730</v>
      </c>
      <c r="AG264" t="s" s="4">
        <v>730</v>
      </c>
      <c r="AH264" t="s" s="4">
        <v>100</v>
      </c>
    </row>
    <row r="265" ht="45.0" customHeight="true">
      <c r="A265" t="s" s="4">
        <v>1255</v>
      </c>
      <c r="B265" t="s" s="4">
        <v>82</v>
      </c>
      <c r="C265" t="s" s="4">
        <v>725</v>
      </c>
      <c r="D265" t="s" s="4">
        <v>726</v>
      </c>
      <c r="E265" t="s" s="4">
        <v>85</v>
      </c>
      <c r="F265" t="s" s="4">
        <v>118</v>
      </c>
      <c r="G265" t="s" s="4">
        <v>119</v>
      </c>
      <c r="H265" t="s" s="4">
        <v>100</v>
      </c>
      <c r="I265" t="s" s="4">
        <v>184</v>
      </c>
      <c r="J265" t="s" s="4">
        <v>1256</v>
      </c>
      <c r="K265" t="s" s="4">
        <v>949</v>
      </c>
      <c r="L265" t="s" s="4">
        <v>1174</v>
      </c>
      <c r="M265" t="s" s="4">
        <v>124</v>
      </c>
      <c r="N265" t="s" s="4">
        <v>148</v>
      </c>
      <c r="O265" t="s" s="4">
        <v>727</v>
      </c>
      <c r="P265" t="s" s="4">
        <v>149</v>
      </c>
      <c r="Q265" t="s" s="4">
        <v>727</v>
      </c>
      <c r="R265" t="s" s="4">
        <v>1257</v>
      </c>
      <c r="S265" t="s" s="4">
        <v>1257</v>
      </c>
      <c r="T265" t="s" s="4">
        <v>1257</v>
      </c>
      <c r="U265" t="s" s="4">
        <v>1257</v>
      </c>
      <c r="V265" t="s" s="4">
        <v>1257</v>
      </c>
      <c r="W265" t="s" s="4">
        <v>1257</v>
      </c>
      <c r="X265" t="s" s="4">
        <v>1257</v>
      </c>
      <c r="Y265" t="s" s="4">
        <v>1257</v>
      </c>
      <c r="Z265" t="s" s="4">
        <v>1257</v>
      </c>
      <c r="AA265" t="s" s="4">
        <v>1257</v>
      </c>
      <c r="AB265" t="s" s="4">
        <v>1257</v>
      </c>
      <c r="AC265" t="s" s="4">
        <v>1257</v>
      </c>
      <c r="AD265" t="s" s="4">
        <v>1257</v>
      </c>
      <c r="AE265" t="s" s="4">
        <v>729</v>
      </c>
      <c r="AF265" t="s" s="4">
        <v>730</v>
      </c>
      <c r="AG265" t="s" s="4">
        <v>730</v>
      </c>
      <c r="AH265" t="s" s="4">
        <v>100</v>
      </c>
    </row>
    <row r="266" ht="45.0" customHeight="true">
      <c r="A266" t="s" s="4">
        <v>1258</v>
      </c>
      <c r="B266" t="s" s="4">
        <v>82</v>
      </c>
      <c r="C266" t="s" s="4">
        <v>725</v>
      </c>
      <c r="D266" t="s" s="4">
        <v>726</v>
      </c>
      <c r="E266" t="s" s="4">
        <v>85</v>
      </c>
      <c r="F266" t="s" s="4">
        <v>118</v>
      </c>
      <c r="G266" t="s" s="4">
        <v>119</v>
      </c>
      <c r="H266" t="s" s="4">
        <v>1259</v>
      </c>
      <c r="I266" t="s" s="4">
        <v>184</v>
      </c>
      <c r="J266" t="s" s="4">
        <v>1260</v>
      </c>
      <c r="K266" t="s" s="4">
        <v>1261</v>
      </c>
      <c r="L266" t="s" s="4">
        <v>472</v>
      </c>
      <c r="M266" t="s" s="4">
        <v>124</v>
      </c>
      <c r="N266" t="s" s="4">
        <v>148</v>
      </c>
      <c r="O266" t="s" s="4">
        <v>727</v>
      </c>
      <c r="P266" t="s" s="4">
        <v>149</v>
      </c>
      <c r="Q266" t="s" s="4">
        <v>727</v>
      </c>
      <c r="R266" t="s" s="4">
        <v>1262</v>
      </c>
      <c r="S266" t="s" s="4">
        <v>1262</v>
      </c>
      <c r="T266" t="s" s="4">
        <v>1262</v>
      </c>
      <c r="U266" t="s" s="4">
        <v>1262</v>
      </c>
      <c r="V266" t="s" s="4">
        <v>1262</v>
      </c>
      <c r="W266" t="s" s="4">
        <v>1262</v>
      </c>
      <c r="X266" t="s" s="4">
        <v>1262</v>
      </c>
      <c r="Y266" t="s" s="4">
        <v>1262</v>
      </c>
      <c r="Z266" t="s" s="4">
        <v>1262</v>
      </c>
      <c r="AA266" t="s" s="4">
        <v>1262</v>
      </c>
      <c r="AB266" t="s" s="4">
        <v>1262</v>
      </c>
      <c r="AC266" t="s" s="4">
        <v>1262</v>
      </c>
      <c r="AD266" t="s" s="4">
        <v>1262</v>
      </c>
      <c r="AE266" t="s" s="4">
        <v>729</v>
      </c>
      <c r="AF266" t="s" s="4">
        <v>730</v>
      </c>
      <c r="AG266" t="s" s="4">
        <v>730</v>
      </c>
      <c r="AH266" t="s" s="4">
        <v>100</v>
      </c>
    </row>
    <row r="267" ht="45.0" customHeight="true">
      <c r="A267" t="s" s="4">
        <v>1263</v>
      </c>
      <c r="B267" t="s" s="4">
        <v>82</v>
      </c>
      <c r="C267" t="s" s="4">
        <v>725</v>
      </c>
      <c r="D267" t="s" s="4">
        <v>726</v>
      </c>
      <c r="E267" t="s" s="4">
        <v>85</v>
      </c>
      <c r="F267" t="s" s="4">
        <v>118</v>
      </c>
      <c r="G267" t="s" s="4">
        <v>119</v>
      </c>
      <c r="H267" t="s" s="4">
        <v>1264</v>
      </c>
      <c r="I267" t="s" s="4">
        <v>184</v>
      </c>
      <c r="J267" t="s" s="4">
        <v>1265</v>
      </c>
      <c r="K267" t="s" s="4">
        <v>1266</v>
      </c>
      <c r="L267" t="s" s="4">
        <v>1267</v>
      </c>
      <c r="M267" t="s" s="4">
        <v>93</v>
      </c>
      <c r="N267" t="s" s="4">
        <v>148</v>
      </c>
      <c r="O267" t="s" s="4">
        <v>727</v>
      </c>
      <c r="P267" t="s" s="4">
        <v>149</v>
      </c>
      <c r="Q267" t="s" s="4">
        <v>727</v>
      </c>
      <c r="R267" t="s" s="4">
        <v>1268</v>
      </c>
      <c r="S267" t="s" s="4">
        <v>1268</v>
      </c>
      <c r="T267" t="s" s="4">
        <v>1268</v>
      </c>
      <c r="U267" t="s" s="4">
        <v>1268</v>
      </c>
      <c r="V267" t="s" s="4">
        <v>1268</v>
      </c>
      <c r="W267" t="s" s="4">
        <v>1268</v>
      </c>
      <c r="X267" t="s" s="4">
        <v>1268</v>
      </c>
      <c r="Y267" t="s" s="4">
        <v>1268</v>
      </c>
      <c r="Z267" t="s" s="4">
        <v>1268</v>
      </c>
      <c r="AA267" t="s" s="4">
        <v>1268</v>
      </c>
      <c r="AB267" t="s" s="4">
        <v>1268</v>
      </c>
      <c r="AC267" t="s" s="4">
        <v>1268</v>
      </c>
      <c r="AD267" t="s" s="4">
        <v>1268</v>
      </c>
      <c r="AE267" t="s" s="4">
        <v>729</v>
      </c>
      <c r="AF267" t="s" s="4">
        <v>730</v>
      </c>
      <c r="AG267" t="s" s="4">
        <v>730</v>
      </c>
      <c r="AH267" t="s" s="4">
        <v>100</v>
      </c>
    </row>
    <row r="268" ht="45.0" customHeight="true">
      <c r="A268" t="s" s="4">
        <v>1269</v>
      </c>
      <c r="B268" t="s" s="4">
        <v>82</v>
      </c>
      <c r="C268" t="s" s="4">
        <v>725</v>
      </c>
      <c r="D268" t="s" s="4">
        <v>726</v>
      </c>
      <c r="E268" t="s" s="4">
        <v>85</v>
      </c>
      <c r="F268" t="s" s="4">
        <v>684</v>
      </c>
      <c r="G268" t="s" s="4">
        <v>406</v>
      </c>
      <c r="H268" t="s" s="4">
        <v>406</v>
      </c>
      <c r="I268" t="s" s="4">
        <v>389</v>
      </c>
      <c r="J268" t="s" s="4">
        <v>1154</v>
      </c>
      <c r="K268" t="s" s="4">
        <v>966</v>
      </c>
      <c r="L268" t="s" s="4">
        <v>905</v>
      </c>
      <c r="M268" t="s" s="4">
        <v>93</v>
      </c>
      <c r="N268" t="s" s="4">
        <v>309</v>
      </c>
      <c r="O268" t="s" s="4">
        <v>727</v>
      </c>
      <c r="P268" t="s" s="4">
        <v>310</v>
      </c>
      <c r="Q268" t="s" s="4">
        <v>727</v>
      </c>
      <c r="R268" t="s" s="4">
        <v>1270</v>
      </c>
      <c r="S268" t="s" s="4">
        <v>1270</v>
      </c>
      <c r="T268" t="s" s="4">
        <v>1270</v>
      </c>
      <c r="U268" t="s" s="4">
        <v>1270</v>
      </c>
      <c r="V268" t="s" s="4">
        <v>1270</v>
      </c>
      <c r="W268" t="s" s="4">
        <v>1270</v>
      </c>
      <c r="X268" t="s" s="4">
        <v>1270</v>
      </c>
      <c r="Y268" t="s" s="4">
        <v>1270</v>
      </c>
      <c r="Z268" t="s" s="4">
        <v>1270</v>
      </c>
      <c r="AA268" t="s" s="4">
        <v>1270</v>
      </c>
      <c r="AB268" t="s" s="4">
        <v>1270</v>
      </c>
      <c r="AC268" t="s" s="4">
        <v>1270</v>
      </c>
      <c r="AD268" t="s" s="4">
        <v>1270</v>
      </c>
      <c r="AE268" t="s" s="4">
        <v>729</v>
      </c>
      <c r="AF268" t="s" s="4">
        <v>730</v>
      </c>
      <c r="AG268" t="s" s="4">
        <v>730</v>
      </c>
      <c r="AH268" t="s" s="4">
        <v>100</v>
      </c>
    </row>
    <row r="269" ht="45.0" customHeight="true">
      <c r="A269" t="s" s="4">
        <v>1271</v>
      </c>
      <c r="B269" t="s" s="4">
        <v>82</v>
      </c>
      <c r="C269" t="s" s="4">
        <v>725</v>
      </c>
      <c r="D269" t="s" s="4">
        <v>726</v>
      </c>
      <c r="E269" t="s" s="4">
        <v>85</v>
      </c>
      <c r="F269" t="s" s="4">
        <v>689</v>
      </c>
      <c r="G269" t="s" s="4">
        <v>406</v>
      </c>
      <c r="H269" t="s" s="4">
        <v>406</v>
      </c>
      <c r="I269" t="s" s="4">
        <v>389</v>
      </c>
      <c r="J269" t="s" s="4">
        <v>1272</v>
      </c>
      <c r="K269" t="s" s="4">
        <v>167</v>
      </c>
      <c r="L269" t="s" s="4">
        <v>314</v>
      </c>
      <c r="M269" t="s" s="4">
        <v>124</v>
      </c>
      <c r="N269" t="s" s="4">
        <v>309</v>
      </c>
      <c r="O269" t="s" s="4">
        <v>727</v>
      </c>
      <c r="P269" t="s" s="4">
        <v>310</v>
      </c>
      <c r="Q269" t="s" s="4">
        <v>727</v>
      </c>
      <c r="R269" t="s" s="4">
        <v>1273</v>
      </c>
      <c r="S269" t="s" s="4">
        <v>1273</v>
      </c>
      <c r="T269" t="s" s="4">
        <v>1273</v>
      </c>
      <c r="U269" t="s" s="4">
        <v>1273</v>
      </c>
      <c r="V269" t="s" s="4">
        <v>1273</v>
      </c>
      <c r="W269" t="s" s="4">
        <v>1273</v>
      </c>
      <c r="X269" t="s" s="4">
        <v>1273</v>
      </c>
      <c r="Y269" t="s" s="4">
        <v>1273</v>
      </c>
      <c r="Z269" t="s" s="4">
        <v>1273</v>
      </c>
      <c r="AA269" t="s" s="4">
        <v>1273</v>
      </c>
      <c r="AB269" t="s" s="4">
        <v>1273</v>
      </c>
      <c r="AC269" t="s" s="4">
        <v>1273</v>
      </c>
      <c r="AD269" t="s" s="4">
        <v>1273</v>
      </c>
      <c r="AE269" t="s" s="4">
        <v>729</v>
      </c>
      <c r="AF269" t="s" s="4">
        <v>730</v>
      </c>
      <c r="AG269" t="s" s="4">
        <v>730</v>
      </c>
      <c r="AH269" t="s" s="4">
        <v>100</v>
      </c>
    </row>
    <row r="270" ht="45.0" customHeight="true">
      <c r="A270" t="s" s="4">
        <v>1274</v>
      </c>
      <c r="B270" t="s" s="4">
        <v>82</v>
      </c>
      <c r="C270" t="s" s="4">
        <v>725</v>
      </c>
      <c r="D270" t="s" s="4">
        <v>726</v>
      </c>
      <c r="E270" t="s" s="4">
        <v>85</v>
      </c>
      <c r="F270" t="s" s="4">
        <v>684</v>
      </c>
      <c r="G270" t="s" s="4">
        <v>406</v>
      </c>
      <c r="H270" t="s" s="4">
        <v>406</v>
      </c>
      <c r="I270" t="s" s="4">
        <v>389</v>
      </c>
      <c r="J270" t="s" s="4">
        <v>1275</v>
      </c>
      <c r="K270" t="s" s="4">
        <v>506</v>
      </c>
      <c r="L270" t="s" s="4">
        <v>472</v>
      </c>
      <c r="M270" t="s" s="4">
        <v>124</v>
      </c>
      <c r="N270" t="s" s="4">
        <v>309</v>
      </c>
      <c r="O270" t="s" s="4">
        <v>727</v>
      </c>
      <c r="P270" t="s" s="4">
        <v>310</v>
      </c>
      <c r="Q270" t="s" s="4">
        <v>727</v>
      </c>
      <c r="R270" t="s" s="4">
        <v>1276</v>
      </c>
      <c r="S270" t="s" s="4">
        <v>1276</v>
      </c>
      <c r="T270" t="s" s="4">
        <v>1276</v>
      </c>
      <c r="U270" t="s" s="4">
        <v>1276</v>
      </c>
      <c r="V270" t="s" s="4">
        <v>1276</v>
      </c>
      <c r="W270" t="s" s="4">
        <v>1276</v>
      </c>
      <c r="X270" t="s" s="4">
        <v>1276</v>
      </c>
      <c r="Y270" t="s" s="4">
        <v>1276</v>
      </c>
      <c r="Z270" t="s" s="4">
        <v>1276</v>
      </c>
      <c r="AA270" t="s" s="4">
        <v>1276</v>
      </c>
      <c r="AB270" t="s" s="4">
        <v>1276</v>
      </c>
      <c r="AC270" t="s" s="4">
        <v>1276</v>
      </c>
      <c r="AD270" t="s" s="4">
        <v>1276</v>
      </c>
      <c r="AE270" t="s" s="4">
        <v>729</v>
      </c>
      <c r="AF270" t="s" s="4">
        <v>730</v>
      </c>
      <c r="AG270" t="s" s="4">
        <v>730</v>
      </c>
      <c r="AH270" t="s" s="4">
        <v>100</v>
      </c>
    </row>
    <row r="271" ht="45.0" customHeight="true">
      <c r="A271" t="s" s="4">
        <v>1277</v>
      </c>
      <c r="B271" t="s" s="4">
        <v>82</v>
      </c>
      <c r="C271" t="s" s="4">
        <v>725</v>
      </c>
      <c r="D271" t="s" s="4">
        <v>726</v>
      </c>
      <c r="E271" t="s" s="4">
        <v>85</v>
      </c>
      <c r="F271" t="s" s="4">
        <v>684</v>
      </c>
      <c r="G271" t="s" s="4">
        <v>406</v>
      </c>
      <c r="H271" t="s" s="4">
        <v>406</v>
      </c>
      <c r="I271" t="s" s="4">
        <v>389</v>
      </c>
      <c r="J271" t="s" s="4">
        <v>1278</v>
      </c>
      <c r="K271" t="s" s="4">
        <v>1279</v>
      </c>
      <c r="L271" t="s" s="4">
        <v>92</v>
      </c>
      <c r="M271" t="s" s="4">
        <v>124</v>
      </c>
      <c r="N271" t="s" s="4">
        <v>309</v>
      </c>
      <c r="O271" t="s" s="4">
        <v>727</v>
      </c>
      <c r="P271" t="s" s="4">
        <v>310</v>
      </c>
      <c r="Q271" t="s" s="4">
        <v>727</v>
      </c>
      <c r="R271" t="s" s="4">
        <v>1280</v>
      </c>
      <c r="S271" t="s" s="4">
        <v>1280</v>
      </c>
      <c r="T271" t="s" s="4">
        <v>1280</v>
      </c>
      <c r="U271" t="s" s="4">
        <v>1280</v>
      </c>
      <c r="V271" t="s" s="4">
        <v>1280</v>
      </c>
      <c r="W271" t="s" s="4">
        <v>1280</v>
      </c>
      <c r="X271" t="s" s="4">
        <v>1280</v>
      </c>
      <c r="Y271" t="s" s="4">
        <v>1280</v>
      </c>
      <c r="Z271" t="s" s="4">
        <v>1280</v>
      </c>
      <c r="AA271" t="s" s="4">
        <v>1280</v>
      </c>
      <c r="AB271" t="s" s="4">
        <v>1280</v>
      </c>
      <c r="AC271" t="s" s="4">
        <v>1280</v>
      </c>
      <c r="AD271" t="s" s="4">
        <v>1280</v>
      </c>
      <c r="AE271" t="s" s="4">
        <v>729</v>
      </c>
      <c r="AF271" t="s" s="4">
        <v>730</v>
      </c>
      <c r="AG271" t="s" s="4">
        <v>730</v>
      </c>
      <c r="AH271" t="s" s="4">
        <v>100</v>
      </c>
    </row>
    <row r="272" ht="45.0" customHeight="true">
      <c r="A272" t="s" s="4">
        <v>1281</v>
      </c>
      <c r="B272" t="s" s="4">
        <v>82</v>
      </c>
      <c r="C272" t="s" s="4">
        <v>725</v>
      </c>
      <c r="D272" t="s" s="4">
        <v>726</v>
      </c>
      <c r="E272" t="s" s="4">
        <v>85</v>
      </c>
      <c r="F272" t="s" s="4">
        <v>684</v>
      </c>
      <c r="G272" t="s" s="4">
        <v>406</v>
      </c>
      <c r="H272" t="s" s="4">
        <v>406</v>
      </c>
      <c r="I272" t="s" s="4">
        <v>389</v>
      </c>
      <c r="J272" t="s" s="4">
        <v>1282</v>
      </c>
      <c r="K272" t="s" s="4">
        <v>161</v>
      </c>
      <c r="L272" t="s" s="4">
        <v>1283</v>
      </c>
      <c r="M272" t="s" s="4">
        <v>93</v>
      </c>
      <c r="N272" t="s" s="4">
        <v>309</v>
      </c>
      <c r="O272" t="s" s="4">
        <v>727</v>
      </c>
      <c r="P272" t="s" s="4">
        <v>310</v>
      </c>
      <c r="Q272" t="s" s="4">
        <v>727</v>
      </c>
      <c r="R272" t="s" s="4">
        <v>1284</v>
      </c>
      <c r="S272" t="s" s="4">
        <v>1284</v>
      </c>
      <c r="T272" t="s" s="4">
        <v>1284</v>
      </c>
      <c r="U272" t="s" s="4">
        <v>1284</v>
      </c>
      <c r="V272" t="s" s="4">
        <v>1284</v>
      </c>
      <c r="W272" t="s" s="4">
        <v>1284</v>
      </c>
      <c r="X272" t="s" s="4">
        <v>1284</v>
      </c>
      <c r="Y272" t="s" s="4">
        <v>1284</v>
      </c>
      <c r="Z272" t="s" s="4">
        <v>1284</v>
      </c>
      <c r="AA272" t="s" s="4">
        <v>1284</v>
      </c>
      <c r="AB272" t="s" s="4">
        <v>1284</v>
      </c>
      <c r="AC272" t="s" s="4">
        <v>1284</v>
      </c>
      <c r="AD272" t="s" s="4">
        <v>1284</v>
      </c>
      <c r="AE272" t="s" s="4">
        <v>729</v>
      </c>
      <c r="AF272" t="s" s="4">
        <v>730</v>
      </c>
      <c r="AG272" t="s" s="4">
        <v>730</v>
      </c>
      <c r="AH272" t="s" s="4">
        <v>100</v>
      </c>
    </row>
    <row r="273" ht="45.0" customHeight="true">
      <c r="A273" t="s" s="4">
        <v>1285</v>
      </c>
      <c r="B273" t="s" s="4">
        <v>82</v>
      </c>
      <c r="C273" t="s" s="4">
        <v>725</v>
      </c>
      <c r="D273" t="s" s="4">
        <v>726</v>
      </c>
      <c r="E273" t="s" s="4">
        <v>85</v>
      </c>
      <c r="F273" t="s" s="4">
        <v>118</v>
      </c>
      <c r="G273" t="s" s="4">
        <v>119</v>
      </c>
      <c r="H273" t="s" s="4">
        <v>1286</v>
      </c>
      <c r="I273" t="s" s="4">
        <v>184</v>
      </c>
      <c r="J273" t="s" s="4">
        <v>1287</v>
      </c>
      <c r="K273" t="s" s="4">
        <v>438</v>
      </c>
      <c r="L273" t="s" s="4">
        <v>564</v>
      </c>
      <c r="M273" t="s" s="4">
        <v>93</v>
      </c>
      <c r="N273" t="s" s="4">
        <v>148</v>
      </c>
      <c r="O273" t="s" s="4">
        <v>727</v>
      </c>
      <c r="P273" t="s" s="4">
        <v>149</v>
      </c>
      <c r="Q273" t="s" s="4">
        <v>727</v>
      </c>
      <c r="R273" t="s" s="4">
        <v>1288</v>
      </c>
      <c r="S273" t="s" s="4">
        <v>1288</v>
      </c>
      <c r="T273" t="s" s="4">
        <v>1288</v>
      </c>
      <c r="U273" t="s" s="4">
        <v>1288</v>
      </c>
      <c r="V273" t="s" s="4">
        <v>1288</v>
      </c>
      <c r="W273" t="s" s="4">
        <v>1288</v>
      </c>
      <c r="X273" t="s" s="4">
        <v>1288</v>
      </c>
      <c r="Y273" t="s" s="4">
        <v>1288</v>
      </c>
      <c r="Z273" t="s" s="4">
        <v>1288</v>
      </c>
      <c r="AA273" t="s" s="4">
        <v>1288</v>
      </c>
      <c r="AB273" t="s" s="4">
        <v>1288</v>
      </c>
      <c r="AC273" t="s" s="4">
        <v>1288</v>
      </c>
      <c r="AD273" t="s" s="4">
        <v>1288</v>
      </c>
      <c r="AE273" t="s" s="4">
        <v>729</v>
      </c>
      <c r="AF273" t="s" s="4">
        <v>730</v>
      </c>
      <c r="AG273" t="s" s="4">
        <v>730</v>
      </c>
      <c r="AH273" t="s" s="4">
        <v>100</v>
      </c>
    </row>
    <row r="274" ht="45.0" customHeight="true">
      <c r="A274" t="s" s="4">
        <v>1289</v>
      </c>
      <c r="B274" t="s" s="4">
        <v>82</v>
      </c>
      <c r="C274" t="s" s="4">
        <v>725</v>
      </c>
      <c r="D274" t="s" s="4">
        <v>726</v>
      </c>
      <c r="E274" t="s" s="4">
        <v>85</v>
      </c>
      <c r="F274" t="s" s="4">
        <v>129</v>
      </c>
      <c r="G274" t="s" s="4">
        <v>130</v>
      </c>
      <c r="H274" t="s" s="4">
        <v>1264</v>
      </c>
      <c r="I274" t="s" s="4">
        <v>184</v>
      </c>
      <c r="J274" t="s" s="4">
        <v>1290</v>
      </c>
      <c r="K274" t="s" s="4">
        <v>1291</v>
      </c>
      <c r="L274" t="s" s="4">
        <v>1292</v>
      </c>
      <c r="M274" t="s" s="4">
        <v>93</v>
      </c>
      <c r="N274" t="s" s="4">
        <v>135</v>
      </c>
      <c r="O274" t="s" s="4">
        <v>727</v>
      </c>
      <c r="P274" t="s" s="4">
        <v>136</v>
      </c>
      <c r="Q274" t="s" s="4">
        <v>727</v>
      </c>
      <c r="R274" t="s" s="4">
        <v>1293</v>
      </c>
      <c r="S274" t="s" s="4">
        <v>1293</v>
      </c>
      <c r="T274" t="s" s="4">
        <v>1293</v>
      </c>
      <c r="U274" t="s" s="4">
        <v>1293</v>
      </c>
      <c r="V274" t="s" s="4">
        <v>1293</v>
      </c>
      <c r="W274" t="s" s="4">
        <v>1293</v>
      </c>
      <c r="X274" t="s" s="4">
        <v>1293</v>
      </c>
      <c r="Y274" t="s" s="4">
        <v>1293</v>
      </c>
      <c r="Z274" t="s" s="4">
        <v>1293</v>
      </c>
      <c r="AA274" t="s" s="4">
        <v>1293</v>
      </c>
      <c r="AB274" t="s" s="4">
        <v>1293</v>
      </c>
      <c r="AC274" t="s" s="4">
        <v>1293</v>
      </c>
      <c r="AD274" t="s" s="4">
        <v>1293</v>
      </c>
      <c r="AE274" t="s" s="4">
        <v>729</v>
      </c>
      <c r="AF274" t="s" s="4">
        <v>730</v>
      </c>
      <c r="AG274" t="s" s="4">
        <v>730</v>
      </c>
      <c r="AH274" t="s" s="4">
        <v>100</v>
      </c>
    </row>
    <row r="275" ht="45.0" customHeight="true">
      <c r="A275" t="s" s="4">
        <v>1294</v>
      </c>
      <c r="B275" t="s" s="4">
        <v>82</v>
      </c>
      <c r="C275" t="s" s="4">
        <v>725</v>
      </c>
      <c r="D275" t="s" s="4">
        <v>726</v>
      </c>
      <c r="E275" t="s" s="4">
        <v>85</v>
      </c>
      <c r="F275" t="s" s="4">
        <v>129</v>
      </c>
      <c r="G275" t="s" s="4">
        <v>130</v>
      </c>
      <c r="H275" t="s" s="4">
        <v>100</v>
      </c>
      <c r="I275" t="s" s="4">
        <v>184</v>
      </c>
      <c r="J275" t="s" s="4">
        <v>1295</v>
      </c>
      <c r="K275" t="s" s="4">
        <v>1296</v>
      </c>
      <c r="L275" t="s" s="4">
        <v>1297</v>
      </c>
      <c r="M275" t="s" s="4">
        <v>93</v>
      </c>
      <c r="N275" t="s" s="4">
        <v>361</v>
      </c>
      <c r="O275" t="s" s="4">
        <v>727</v>
      </c>
      <c r="P275" t="s" s="4">
        <v>362</v>
      </c>
      <c r="Q275" t="s" s="4">
        <v>727</v>
      </c>
      <c r="R275" t="s" s="4">
        <v>1298</v>
      </c>
      <c r="S275" t="s" s="4">
        <v>1298</v>
      </c>
      <c r="T275" t="s" s="4">
        <v>1298</v>
      </c>
      <c r="U275" t="s" s="4">
        <v>1298</v>
      </c>
      <c r="V275" t="s" s="4">
        <v>1298</v>
      </c>
      <c r="W275" t="s" s="4">
        <v>1298</v>
      </c>
      <c r="X275" t="s" s="4">
        <v>1298</v>
      </c>
      <c r="Y275" t="s" s="4">
        <v>1298</v>
      </c>
      <c r="Z275" t="s" s="4">
        <v>1298</v>
      </c>
      <c r="AA275" t="s" s="4">
        <v>1298</v>
      </c>
      <c r="AB275" t="s" s="4">
        <v>1298</v>
      </c>
      <c r="AC275" t="s" s="4">
        <v>1298</v>
      </c>
      <c r="AD275" t="s" s="4">
        <v>1298</v>
      </c>
      <c r="AE275" t="s" s="4">
        <v>729</v>
      </c>
      <c r="AF275" t="s" s="4">
        <v>730</v>
      </c>
      <c r="AG275" t="s" s="4">
        <v>730</v>
      </c>
      <c r="AH275" t="s" s="4">
        <v>100</v>
      </c>
    </row>
    <row r="276" ht="45.0" customHeight="true">
      <c r="A276" t="s" s="4">
        <v>1299</v>
      </c>
      <c r="B276" t="s" s="4">
        <v>82</v>
      </c>
      <c r="C276" t="s" s="4">
        <v>725</v>
      </c>
      <c r="D276" t="s" s="4">
        <v>726</v>
      </c>
      <c r="E276" t="s" s="4">
        <v>85</v>
      </c>
      <c r="F276" t="s" s="4">
        <v>129</v>
      </c>
      <c r="G276" t="s" s="4">
        <v>130</v>
      </c>
      <c r="H276" t="s" s="4">
        <v>100</v>
      </c>
      <c r="I276" t="s" s="4">
        <v>184</v>
      </c>
      <c r="J276" t="s" s="4">
        <v>1300</v>
      </c>
      <c r="K276" t="s" s="4">
        <v>1301</v>
      </c>
      <c r="L276" t="s" s="4">
        <v>1069</v>
      </c>
      <c r="M276" t="s" s="4">
        <v>93</v>
      </c>
      <c r="N276" t="s" s="4">
        <v>361</v>
      </c>
      <c r="O276" t="s" s="4">
        <v>727</v>
      </c>
      <c r="P276" t="s" s="4">
        <v>362</v>
      </c>
      <c r="Q276" t="s" s="4">
        <v>727</v>
      </c>
      <c r="R276" t="s" s="4">
        <v>1302</v>
      </c>
      <c r="S276" t="s" s="4">
        <v>1302</v>
      </c>
      <c r="T276" t="s" s="4">
        <v>1302</v>
      </c>
      <c r="U276" t="s" s="4">
        <v>1302</v>
      </c>
      <c r="V276" t="s" s="4">
        <v>1302</v>
      </c>
      <c r="W276" t="s" s="4">
        <v>1302</v>
      </c>
      <c r="X276" t="s" s="4">
        <v>1302</v>
      </c>
      <c r="Y276" t="s" s="4">
        <v>1302</v>
      </c>
      <c r="Z276" t="s" s="4">
        <v>1302</v>
      </c>
      <c r="AA276" t="s" s="4">
        <v>1302</v>
      </c>
      <c r="AB276" t="s" s="4">
        <v>1302</v>
      </c>
      <c r="AC276" t="s" s="4">
        <v>1302</v>
      </c>
      <c r="AD276" t="s" s="4">
        <v>1302</v>
      </c>
      <c r="AE276" t="s" s="4">
        <v>729</v>
      </c>
      <c r="AF276" t="s" s="4">
        <v>730</v>
      </c>
      <c r="AG276" t="s" s="4">
        <v>730</v>
      </c>
      <c r="AH276" t="s" s="4">
        <v>100</v>
      </c>
    </row>
    <row r="277" ht="45.0" customHeight="true">
      <c r="A277" t="s" s="4">
        <v>1303</v>
      </c>
      <c r="B277" t="s" s="4">
        <v>82</v>
      </c>
      <c r="C277" t="s" s="4">
        <v>725</v>
      </c>
      <c r="D277" t="s" s="4">
        <v>726</v>
      </c>
      <c r="E277" t="s" s="4">
        <v>85</v>
      </c>
      <c r="F277" t="s" s="4">
        <v>129</v>
      </c>
      <c r="G277" t="s" s="4">
        <v>130</v>
      </c>
      <c r="H277" t="s" s="4">
        <v>100</v>
      </c>
      <c r="I277" t="s" s="4">
        <v>184</v>
      </c>
      <c r="J277" t="s" s="4">
        <v>1304</v>
      </c>
      <c r="K277" t="s" s="4">
        <v>1305</v>
      </c>
      <c r="L277" t="s" s="4">
        <v>384</v>
      </c>
      <c r="M277" t="s" s="4">
        <v>93</v>
      </c>
      <c r="N277" t="s" s="4">
        <v>361</v>
      </c>
      <c r="O277" t="s" s="4">
        <v>727</v>
      </c>
      <c r="P277" t="s" s="4">
        <v>362</v>
      </c>
      <c r="Q277" t="s" s="4">
        <v>727</v>
      </c>
      <c r="R277" t="s" s="4">
        <v>1306</v>
      </c>
      <c r="S277" t="s" s="4">
        <v>1306</v>
      </c>
      <c r="T277" t="s" s="4">
        <v>1306</v>
      </c>
      <c r="U277" t="s" s="4">
        <v>1306</v>
      </c>
      <c r="V277" t="s" s="4">
        <v>1306</v>
      </c>
      <c r="W277" t="s" s="4">
        <v>1306</v>
      </c>
      <c r="X277" t="s" s="4">
        <v>1306</v>
      </c>
      <c r="Y277" t="s" s="4">
        <v>1306</v>
      </c>
      <c r="Z277" t="s" s="4">
        <v>1306</v>
      </c>
      <c r="AA277" t="s" s="4">
        <v>1306</v>
      </c>
      <c r="AB277" t="s" s="4">
        <v>1306</v>
      </c>
      <c r="AC277" t="s" s="4">
        <v>1306</v>
      </c>
      <c r="AD277" t="s" s="4">
        <v>1306</v>
      </c>
      <c r="AE277" t="s" s="4">
        <v>729</v>
      </c>
      <c r="AF277" t="s" s="4">
        <v>730</v>
      </c>
      <c r="AG277" t="s" s="4">
        <v>730</v>
      </c>
      <c r="AH277" t="s" s="4">
        <v>100</v>
      </c>
    </row>
    <row r="278" ht="45.0" customHeight="true">
      <c r="A278" t="s" s="4">
        <v>1307</v>
      </c>
      <c r="B278" t="s" s="4">
        <v>82</v>
      </c>
      <c r="C278" t="s" s="4">
        <v>725</v>
      </c>
      <c r="D278" t="s" s="4">
        <v>726</v>
      </c>
      <c r="E278" t="s" s="4">
        <v>85</v>
      </c>
      <c r="F278" t="s" s="4">
        <v>129</v>
      </c>
      <c r="G278" t="s" s="4">
        <v>130</v>
      </c>
      <c r="H278" t="s" s="4">
        <v>1308</v>
      </c>
      <c r="I278" t="s" s="4">
        <v>184</v>
      </c>
      <c r="J278" t="s" s="4">
        <v>1309</v>
      </c>
      <c r="K278" t="s" s="4">
        <v>466</v>
      </c>
      <c r="L278" t="s" s="4">
        <v>240</v>
      </c>
      <c r="M278" t="s" s="4">
        <v>93</v>
      </c>
      <c r="N278" t="s" s="4">
        <v>361</v>
      </c>
      <c r="O278" t="s" s="4">
        <v>727</v>
      </c>
      <c r="P278" t="s" s="4">
        <v>362</v>
      </c>
      <c r="Q278" t="s" s="4">
        <v>727</v>
      </c>
      <c r="R278" t="s" s="4">
        <v>1310</v>
      </c>
      <c r="S278" t="s" s="4">
        <v>1310</v>
      </c>
      <c r="T278" t="s" s="4">
        <v>1310</v>
      </c>
      <c r="U278" t="s" s="4">
        <v>1310</v>
      </c>
      <c r="V278" t="s" s="4">
        <v>1310</v>
      </c>
      <c r="W278" t="s" s="4">
        <v>1310</v>
      </c>
      <c r="X278" t="s" s="4">
        <v>1310</v>
      </c>
      <c r="Y278" t="s" s="4">
        <v>1310</v>
      </c>
      <c r="Z278" t="s" s="4">
        <v>1310</v>
      </c>
      <c r="AA278" t="s" s="4">
        <v>1310</v>
      </c>
      <c r="AB278" t="s" s="4">
        <v>1310</v>
      </c>
      <c r="AC278" t="s" s="4">
        <v>1310</v>
      </c>
      <c r="AD278" t="s" s="4">
        <v>1310</v>
      </c>
      <c r="AE278" t="s" s="4">
        <v>729</v>
      </c>
      <c r="AF278" t="s" s="4">
        <v>730</v>
      </c>
      <c r="AG278" t="s" s="4">
        <v>730</v>
      </c>
      <c r="AH278" t="s" s="4">
        <v>100</v>
      </c>
    </row>
    <row r="279" ht="45.0" customHeight="true">
      <c r="A279" t="s" s="4">
        <v>1311</v>
      </c>
      <c r="B279" t="s" s="4">
        <v>82</v>
      </c>
      <c r="C279" t="s" s="4">
        <v>725</v>
      </c>
      <c r="D279" t="s" s="4">
        <v>726</v>
      </c>
      <c r="E279" t="s" s="4">
        <v>85</v>
      </c>
      <c r="F279" t="s" s="4">
        <v>129</v>
      </c>
      <c r="G279" t="s" s="4">
        <v>130</v>
      </c>
      <c r="H279" t="s" s="4">
        <v>1312</v>
      </c>
      <c r="I279" t="s" s="4">
        <v>1313</v>
      </c>
      <c r="J279" t="s" s="4">
        <v>1314</v>
      </c>
      <c r="K279" t="s" s="4">
        <v>1022</v>
      </c>
      <c r="L279" t="s" s="4">
        <v>994</v>
      </c>
      <c r="M279" t="s" s="4">
        <v>124</v>
      </c>
      <c r="N279" t="s" s="4">
        <v>361</v>
      </c>
      <c r="O279" t="s" s="4">
        <v>727</v>
      </c>
      <c r="P279" t="s" s="4">
        <v>362</v>
      </c>
      <c r="Q279" t="s" s="4">
        <v>727</v>
      </c>
      <c r="R279" t="s" s="4">
        <v>1315</v>
      </c>
      <c r="S279" t="s" s="4">
        <v>1315</v>
      </c>
      <c r="T279" t="s" s="4">
        <v>1315</v>
      </c>
      <c r="U279" t="s" s="4">
        <v>1315</v>
      </c>
      <c r="V279" t="s" s="4">
        <v>1315</v>
      </c>
      <c r="W279" t="s" s="4">
        <v>1315</v>
      </c>
      <c r="X279" t="s" s="4">
        <v>1315</v>
      </c>
      <c r="Y279" t="s" s="4">
        <v>1315</v>
      </c>
      <c r="Z279" t="s" s="4">
        <v>1315</v>
      </c>
      <c r="AA279" t="s" s="4">
        <v>1315</v>
      </c>
      <c r="AB279" t="s" s="4">
        <v>1315</v>
      </c>
      <c r="AC279" t="s" s="4">
        <v>1315</v>
      </c>
      <c r="AD279" t="s" s="4">
        <v>1315</v>
      </c>
      <c r="AE279" t="s" s="4">
        <v>729</v>
      </c>
      <c r="AF279" t="s" s="4">
        <v>730</v>
      </c>
      <c r="AG279" t="s" s="4">
        <v>730</v>
      </c>
      <c r="AH279" t="s" s="4">
        <v>100</v>
      </c>
    </row>
    <row r="280" ht="45.0" customHeight="true">
      <c r="A280" t="s" s="4">
        <v>1316</v>
      </c>
      <c r="B280" t="s" s="4">
        <v>82</v>
      </c>
      <c r="C280" t="s" s="4">
        <v>725</v>
      </c>
      <c r="D280" t="s" s="4">
        <v>726</v>
      </c>
      <c r="E280" t="s" s="4">
        <v>85</v>
      </c>
      <c r="F280" t="s" s="4">
        <v>129</v>
      </c>
      <c r="G280" t="s" s="4">
        <v>130</v>
      </c>
      <c r="H280" t="s" s="4">
        <v>1308</v>
      </c>
      <c r="I280" t="s" s="4">
        <v>184</v>
      </c>
      <c r="J280" t="s" s="4">
        <v>1317</v>
      </c>
      <c r="K280" t="s" s="4">
        <v>515</v>
      </c>
      <c r="L280" t="s" s="4">
        <v>1318</v>
      </c>
      <c r="M280" t="s" s="4">
        <v>124</v>
      </c>
      <c r="N280" t="s" s="4">
        <v>361</v>
      </c>
      <c r="O280" t="s" s="4">
        <v>727</v>
      </c>
      <c r="P280" t="s" s="4">
        <v>362</v>
      </c>
      <c r="Q280" t="s" s="4">
        <v>727</v>
      </c>
      <c r="R280" t="s" s="4">
        <v>1319</v>
      </c>
      <c r="S280" t="s" s="4">
        <v>1319</v>
      </c>
      <c r="T280" t="s" s="4">
        <v>1319</v>
      </c>
      <c r="U280" t="s" s="4">
        <v>1319</v>
      </c>
      <c r="V280" t="s" s="4">
        <v>1319</v>
      </c>
      <c r="W280" t="s" s="4">
        <v>1319</v>
      </c>
      <c r="X280" t="s" s="4">
        <v>1319</v>
      </c>
      <c r="Y280" t="s" s="4">
        <v>1319</v>
      </c>
      <c r="Z280" t="s" s="4">
        <v>1319</v>
      </c>
      <c r="AA280" t="s" s="4">
        <v>1319</v>
      </c>
      <c r="AB280" t="s" s="4">
        <v>1319</v>
      </c>
      <c r="AC280" t="s" s="4">
        <v>1319</v>
      </c>
      <c r="AD280" t="s" s="4">
        <v>1319</v>
      </c>
      <c r="AE280" t="s" s="4">
        <v>729</v>
      </c>
      <c r="AF280" t="s" s="4">
        <v>730</v>
      </c>
      <c r="AG280" t="s" s="4">
        <v>730</v>
      </c>
      <c r="AH280" t="s" s="4">
        <v>100</v>
      </c>
    </row>
    <row r="281" ht="45.0" customHeight="true">
      <c r="A281" t="s" s="4">
        <v>1320</v>
      </c>
      <c r="B281" t="s" s="4">
        <v>82</v>
      </c>
      <c r="C281" t="s" s="4">
        <v>725</v>
      </c>
      <c r="D281" t="s" s="4">
        <v>726</v>
      </c>
      <c r="E281" t="s" s="4">
        <v>85</v>
      </c>
      <c r="F281" t="s" s="4">
        <v>129</v>
      </c>
      <c r="G281" t="s" s="4">
        <v>130</v>
      </c>
      <c r="H281" t="s" s="4">
        <v>100</v>
      </c>
      <c r="I281" t="s" s="4">
        <v>184</v>
      </c>
      <c r="J281" t="s" s="4">
        <v>1321</v>
      </c>
      <c r="K281" t="s" s="4">
        <v>1322</v>
      </c>
      <c r="L281" t="s" s="4">
        <v>1323</v>
      </c>
      <c r="M281" t="s" s="4">
        <v>124</v>
      </c>
      <c r="N281" t="s" s="4">
        <v>361</v>
      </c>
      <c r="O281" t="s" s="4">
        <v>727</v>
      </c>
      <c r="P281" t="s" s="4">
        <v>362</v>
      </c>
      <c r="Q281" t="s" s="4">
        <v>727</v>
      </c>
      <c r="R281" t="s" s="4">
        <v>1324</v>
      </c>
      <c r="S281" t="s" s="4">
        <v>1324</v>
      </c>
      <c r="T281" t="s" s="4">
        <v>1324</v>
      </c>
      <c r="U281" t="s" s="4">
        <v>1324</v>
      </c>
      <c r="V281" t="s" s="4">
        <v>1324</v>
      </c>
      <c r="W281" t="s" s="4">
        <v>1324</v>
      </c>
      <c r="X281" t="s" s="4">
        <v>1324</v>
      </c>
      <c r="Y281" t="s" s="4">
        <v>1324</v>
      </c>
      <c r="Z281" t="s" s="4">
        <v>1324</v>
      </c>
      <c r="AA281" t="s" s="4">
        <v>1324</v>
      </c>
      <c r="AB281" t="s" s="4">
        <v>1324</v>
      </c>
      <c r="AC281" t="s" s="4">
        <v>1324</v>
      </c>
      <c r="AD281" t="s" s="4">
        <v>1324</v>
      </c>
      <c r="AE281" t="s" s="4">
        <v>729</v>
      </c>
      <c r="AF281" t="s" s="4">
        <v>730</v>
      </c>
      <c r="AG281" t="s" s="4">
        <v>730</v>
      </c>
      <c r="AH281" t="s" s="4">
        <v>100</v>
      </c>
    </row>
    <row r="282" ht="45.0" customHeight="true">
      <c r="A282" t="s" s="4">
        <v>1325</v>
      </c>
      <c r="B282" t="s" s="4">
        <v>82</v>
      </c>
      <c r="C282" t="s" s="4">
        <v>725</v>
      </c>
      <c r="D282" t="s" s="4">
        <v>726</v>
      </c>
      <c r="E282" t="s" s="4">
        <v>85</v>
      </c>
      <c r="F282" t="s" s="4">
        <v>129</v>
      </c>
      <c r="G282" t="s" s="4">
        <v>130</v>
      </c>
      <c r="H282" t="s" s="4">
        <v>1326</v>
      </c>
      <c r="I282" t="s" s="4">
        <v>184</v>
      </c>
      <c r="J282" t="s" s="4">
        <v>1327</v>
      </c>
      <c r="K282" t="s" s="4">
        <v>291</v>
      </c>
      <c r="L282" t="s" s="4">
        <v>1328</v>
      </c>
      <c r="M282" t="s" s="4">
        <v>93</v>
      </c>
      <c r="N282" t="s" s="4">
        <v>361</v>
      </c>
      <c r="O282" t="s" s="4">
        <v>727</v>
      </c>
      <c r="P282" t="s" s="4">
        <v>362</v>
      </c>
      <c r="Q282" t="s" s="4">
        <v>727</v>
      </c>
      <c r="R282" t="s" s="4">
        <v>1329</v>
      </c>
      <c r="S282" t="s" s="4">
        <v>1329</v>
      </c>
      <c r="T282" t="s" s="4">
        <v>1329</v>
      </c>
      <c r="U282" t="s" s="4">
        <v>1329</v>
      </c>
      <c r="V282" t="s" s="4">
        <v>1329</v>
      </c>
      <c r="W282" t="s" s="4">
        <v>1329</v>
      </c>
      <c r="X282" t="s" s="4">
        <v>1329</v>
      </c>
      <c r="Y282" t="s" s="4">
        <v>1329</v>
      </c>
      <c r="Z282" t="s" s="4">
        <v>1329</v>
      </c>
      <c r="AA282" t="s" s="4">
        <v>1329</v>
      </c>
      <c r="AB282" t="s" s="4">
        <v>1329</v>
      </c>
      <c r="AC282" t="s" s="4">
        <v>1329</v>
      </c>
      <c r="AD282" t="s" s="4">
        <v>1329</v>
      </c>
      <c r="AE282" t="s" s="4">
        <v>729</v>
      </c>
      <c r="AF282" t="s" s="4">
        <v>730</v>
      </c>
      <c r="AG282" t="s" s="4">
        <v>730</v>
      </c>
      <c r="AH282" t="s" s="4">
        <v>100</v>
      </c>
    </row>
    <row r="283" ht="45.0" customHeight="true">
      <c r="A283" t="s" s="4">
        <v>1330</v>
      </c>
      <c r="B283" t="s" s="4">
        <v>82</v>
      </c>
      <c r="C283" t="s" s="4">
        <v>725</v>
      </c>
      <c r="D283" t="s" s="4">
        <v>726</v>
      </c>
      <c r="E283" t="s" s="4">
        <v>85</v>
      </c>
      <c r="F283" t="s" s="4">
        <v>181</v>
      </c>
      <c r="G283" t="s" s="4">
        <v>182</v>
      </c>
      <c r="H283" t="s" s="4">
        <v>1264</v>
      </c>
      <c r="I283" t="s" s="4">
        <v>184</v>
      </c>
      <c r="J283" t="s" s="4">
        <v>1331</v>
      </c>
      <c r="K283" t="s" s="4">
        <v>253</v>
      </c>
      <c r="L283" t="s" s="4">
        <v>1332</v>
      </c>
      <c r="M283" t="s" s="4">
        <v>93</v>
      </c>
      <c r="N283" t="s" s="4">
        <v>188</v>
      </c>
      <c r="O283" t="s" s="4">
        <v>727</v>
      </c>
      <c r="P283" t="s" s="4">
        <v>189</v>
      </c>
      <c r="Q283" t="s" s="4">
        <v>727</v>
      </c>
      <c r="R283" t="s" s="4">
        <v>1333</v>
      </c>
      <c r="S283" t="s" s="4">
        <v>1333</v>
      </c>
      <c r="T283" t="s" s="4">
        <v>1333</v>
      </c>
      <c r="U283" t="s" s="4">
        <v>1333</v>
      </c>
      <c r="V283" t="s" s="4">
        <v>1333</v>
      </c>
      <c r="W283" t="s" s="4">
        <v>1333</v>
      </c>
      <c r="X283" t="s" s="4">
        <v>1333</v>
      </c>
      <c r="Y283" t="s" s="4">
        <v>1333</v>
      </c>
      <c r="Z283" t="s" s="4">
        <v>1333</v>
      </c>
      <c r="AA283" t="s" s="4">
        <v>1333</v>
      </c>
      <c r="AB283" t="s" s="4">
        <v>1333</v>
      </c>
      <c r="AC283" t="s" s="4">
        <v>1333</v>
      </c>
      <c r="AD283" t="s" s="4">
        <v>1333</v>
      </c>
      <c r="AE283" t="s" s="4">
        <v>729</v>
      </c>
      <c r="AF283" t="s" s="4">
        <v>730</v>
      </c>
      <c r="AG283" t="s" s="4">
        <v>730</v>
      </c>
      <c r="AH283" t="s" s="4">
        <v>100</v>
      </c>
    </row>
    <row r="284" ht="45.0" customHeight="true">
      <c r="A284" t="s" s="4">
        <v>1334</v>
      </c>
      <c r="B284" t="s" s="4">
        <v>82</v>
      </c>
      <c r="C284" t="s" s="4">
        <v>725</v>
      </c>
      <c r="D284" t="s" s="4">
        <v>726</v>
      </c>
      <c r="E284" t="s" s="4">
        <v>85</v>
      </c>
      <c r="F284" t="s" s="4">
        <v>181</v>
      </c>
      <c r="G284" t="s" s="4">
        <v>182</v>
      </c>
      <c r="H284" t="s" s="4">
        <v>182</v>
      </c>
      <c r="I284" t="s" s="4">
        <v>184</v>
      </c>
      <c r="J284" t="s" s="4">
        <v>1335</v>
      </c>
      <c r="K284" t="s" s="4">
        <v>1336</v>
      </c>
      <c r="L284" t="s" s="4">
        <v>957</v>
      </c>
      <c r="M284" t="s" s="4">
        <v>93</v>
      </c>
      <c r="N284" t="s" s="4">
        <v>188</v>
      </c>
      <c r="O284" t="s" s="4">
        <v>727</v>
      </c>
      <c r="P284" t="s" s="4">
        <v>189</v>
      </c>
      <c r="Q284" t="s" s="4">
        <v>727</v>
      </c>
      <c r="R284" t="s" s="4">
        <v>1337</v>
      </c>
      <c r="S284" t="s" s="4">
        <v>1337</v>
      </c>
      <c r="T284" t="s" s="4">
        <v>1337</v>
      </c>
      <c r="U284" t="s" s="4">
        <v>1337</v>
      </c>
      <c r="V284" t="s" s="4">
        <v>1337</v>
      </c>
      <c r="W284" t="s" s="4">
        <v>1337</v>
      </c>
      <c r="X284" t="s" s="4">
        <v>1337</v>
      </c>
      <c r="Y284" t="s" s="4">
        <v>1337</v>
      </c>
      <c r="Z284" t="s" s="4">
        <v>1337</v>
      </c>
      <c r="AA284" t="s" s="4">
        <v>1337</v>
      </c>
      <c r="AB284" t="s" s="4">
        <v>1337</v>
      </c>
      <c r="AC284" t="s" s="4">
        <v>1337</v>
      </c>
      <c r="AD284" t="s" s="4">
        <v>1337</v>
      </c>
      <c r="AE284" t="s" s="4">
        <v>729</v>
      </c>
      <c r="AF284" t="s" s="4">
        <v>730</v>
      </c>
      <c r="AG284" t="s" s="4">
        <v>730</v>
      </c>
      <c r="AH284" t="s" s="4">
        <v>100</v>
      </c>
    </row>
    <row r="285" ht="45.0" customHeight="true">
      <c r="A285" t="s" s="4">
        <v>1338</v>
      </c>
      <c r="B285" t="s" s="4">
        <v>82</v>
      </c>
      <c r="C285" t="s" s="4">
        <v>725</v>
      </c>
      <c r="D285" t="s" s="4">
        <v>726</v>
      </c>
      <c r="E285" t="s" s="4">
        <v>85</v>
      </c>
      <c r="F285" t="s" s="4">
        <v>206</v>
      </c>
      <c r="G285" t="s" s="4">
        <v>207</v>
      </c>
      <c r="H285" t="s" s="4">
        <v>1072</v>
      </c>
      <c r="I285" t="s" s="4">
        <v>1313</v>
      </c>
      <c r="J285" t="s" s="4">
        <v>1339</v>
      </c>
      <c r="K285" t="s" s="4">
        <v>380</v>
      </c>
      <c r="L285" t="s" s="4">
        <v>346</v>
      </c>
      <c r="M285" t="s" s="4">
        <v>93</v>
      </c>
      <c r="N285" t="s" s="4">
        <v>188</v>
      </c>
      <c r="O285" t="s" s="4">
        <v>727</v>
      </c>
      <c r="P285" t="s" s="4">
        <v>189</v>
      </c>
      <c r="Q285" t="s" s="4">
        <v>727</v>
      </c>
      <c r="R285" t="s" s="4">
        <v>1340</v>
      </c>
      <c r="S285" t="s" s="4">
        <v>1340</v>
      </c>
      <c r="T285" t="s" s="4">
        <v>1340</v>
      </c>
      <c r="U285" t="s" s="4">
        <v>1340</v>
      </c>
      <c r="V285" t="s" s="4">
        <v>1340</v>
      </c>
      <c r="W285" t="s" s="4">
        <v>1340</v>
      </c>
      <c r="X285" t="s" s="4">
        <v>1340</v>
      </c>
      <c r="Y285" t="s" s="4">
        <v>1340</v>
      </c>
      <c r="Z285" t="s" s="4">
        <v>1340</v>
      </c>
      <c r="AA285" t="s" s="4">
        <v>1340</v>
      </c>
      <c r="AB285" t="s" s="4">
        <v>1340</v>
      </c>
      <c r="AC285" t="s" s="4">
        <v>1340</v>
      </c>
      <c r="AD285" t="s" s="4">
        <v>1340</v>
      </c>
      <c r="AE285" t="s" s="4">
        <v>729</v>
      </c>
      <c r="AF285" t="s" s="4">
        <v>730</v>
      </c>
      <c r="AG285" t="s" s="4">
        <v>730</v>
      </c>
      <c r="AH285" t="s" s="4">
        <v>100</v>
      </c>
    </row>
    <row r="286" ht="45.0" customHeight="true">
      <c r="A286" t="s" s="4">
        <v>1341</v>
      </c>
      <c r="B286" t="s" s="4">
        <v>82</v>
      </c>
      <c r="C286" t="s" s="4">
        <v>725</v>
      </c>
      <c r="D286" t="s" s="4">
        <v>726</v>
      </c>
      <c r="E286" t="s" s="4">
        <v>85</v>
      </c>
      <c r="F286" t="s" s="4">
        <v>206</v>
      </c>
      <c r="G286" t="s" s="4">
        <v>207</v>
      </c>
      <c r="H286" t="s" s="4">
        <v>182</v>
      </c>
      <c r="I286" t="s" s="4">
        <v>184</v>
      </c>
      <c r="J286" t="s" s="4">
        <v>1342</v>
      </c>
      <c r="K286" t="s" s="4">
        <v>1343</v>
      </c>
      <c r="L286" t="s" s="4">
        <v>599</v>
      </c>
      <c r="M286" t="s" s="4">
        <v>124</v>
      </c>
      <c r="N286" t="s" s="4">
        <v>188</v>
      </c>
      <c r="O286" t="s" s="4">
        <v>727</v>
      </c>
      <c r="P286" t="s" s="4">
        <v>189</v>
      </c>
      <c r="Q286" t="s" s="4">
        <v>727</v>
      </c>
      <c r="R286" t="s" s="4">
        <v>1344</v>
      </c>
      <c r="S286" t="s" s="4">
        <v>1344</v>
      </c>
      <c r="T286" t="s" s="4">
        <v>1344</v>
      </c>
      <c r="U286" t="s" s="4">
        <v>1344</v>
      </c>
      <c r="V286" t="s" s="4">
        <v>1344</v>
      </c>
      <c r="W286" t="s" s="4">
        <v>1344</v>
      </c>
      <c r="X286" t="s" s="4">
        <v>1344</v>
      </c>
      <c r="Y286" t="s" s="4">
        <v>1344</v>
      </c>
      <c r="Z286" t="s" s="4">
        <v>1344</v>
      </c>
      <c r="AA286" t="s" s="4">
        <v>1344</v>
      </c>
      <c r="AB286" t="s" s="4">
        <v>1344</v>
      </c>
      <c r="AC286" t="s" s="4">
        <v>1344</v>
      </c>
      <c r="AD286" t="s" s="4">
        <v>1344</v>
      </c>
      <c r="AE286" t="s" s="4">
        <v>729</v>
      </c>
      <c r="AF286" t="s" s="4">
        <v>730</v>
      </c>
      <c r="AG286" t="s" s="4">
        <v>730</v>
      </c>
      <c r="AH286" t="s" s="4">
        <v>100</v>
      </c>
    </row>
    <row r="287" ht="45.0" customHeight="true">
      <c r="A287" t="s" s="4">
        <v>1345</v>
      </c>
      <c r="B287" t="s" s="4">
        <v>82</v>
      </c>
      <c r="C287" t="s" s="4">
        <v>725</v>
      </c>
      <c r="D287" t="s" s="4">
        <v>726</v>
      </c>
      <c r="E287" t="s" s="4">
        <v>85</v>
      </c>
      <c r="F287" t="s" s="4">
        <v>206</v>
      </c>
      <c r="G287" t="s" s="4">
        <v>207</v>
      </c>
      <c r="H287" t="s" s="4">
        <v>1346</v>
      </c>
      <c r="I287" t="s" s="4">
        <v>184</v>
      </c>
      <c r="J287" t="s" s="4">
        <v>1347</v>
      </c>
      <c r="K287" t="s" s="4">
        <v>657</v>
      </c>
      <c r="L287" t="s" s="4">
        <v>239</v>
      </c>
      <c r="M287" t="s" s="4">
        <v>124</v>
      </c>
      <c r="N287" t="s" s="4">
        <v>188</v>
      </c>
      <c r="O287" t="s" s="4">
        <v>727</v>
      </c>
      <c r="P287" t="s" s="4">
        <v>189</v>
      </c>
      <c r="Q287" t="s" s="4">
        <v>727</v>
      </c>
      <c r="R287" t="s" s="4">
        <v>1348</v>
      </c>
      <c r="S287" t="s" s="4">
        <v>1348</v>
      </c>
      <c r="T287" t="s" s="4">
        <v>1348</v>
      </c>
      <c r="U287" t="s" s="4">
        <v>1348</v>
      </c>
      <c r="V287" t="s" s="4">
        <v>1348</v>
      </c>
      <c r="W287" t="s" s="4">
        <v>1348</v>
      </c>
      <c r="X287" t="s" s="4">
        <v>1348</v>
      </c>
      <c r="Y287" t="s" s="4">
        <v>1348</v>
      </c>
      <c r="Z287" t="s" s="4">
        <v>1348</v>
      </c>
      <c r="AA287" t="s" s="4">
        <v>1348</v>
      </c>
      <c r="AB287" t="s" s="4">
        <v>1348</v>
      </c>
      <c r="AC287" t="s" s="4">
        <v>1348</v>
      </c>
      <c r="AD287" t="s" s="4">
        <v>1348</v>
      </c>
      <c r="AE287" t="s" s="4">
        <v>729</v>
      </c>
      <c r="AF287" t="s" s="4">
        <v>730</v>
      </c>
      <c r="AG287" t="s" s="4">
        <v>730</v>
      </c>
      <c r="AH287" t="s" s="4">
        <v>100</v>
      </c>
    </row>
    <row r="288" ht="45.0" customHeight="true">
      <c r="A288" t="s" s="4">
        <v>1349</v>
      </c>
      <c r="B288" t="s" s="4">
        <v>82</v>
      </c>
      <c r="C288" t="s" s="4">
        <v>725</v>
      </c>
      <c r="D288" t="s" s="4">
        <v>726</v>
      </c>
      <c r="E288" t="s" s="4">
        <v>85</v>
      </c>
      <c r="F288" t="s" s="4">
        <v>206</v>
      </c>
      <c r="G288" t="s" s="4">
        <v>207</v>
      </c>
      <c r="H288" t="s" s="4">
        <v>217</v>
      </c>
      <c r="I288" t="s" s="4">
        <v>184</v>
      </c>
      <c r="J288" t="s" s="4">
        <v>218</v>
      </c>
      <c r="K288" t="s" s="4">
        <v>219</v>
      </c>
      <c r="L288" t="s" s="4">
        <v>220</v>
      </c>
      <c r="M288" t="s" s="4">
        <v>93</v>
      </c>
      <c r="N288" t="s" s="4">
        <v>188</v>
      </c>
      <c r="O288" t="s" s="4">
        <v>727</v>
      </c>
      <c r="P288" t="s" s="4">
        <v>189</v>
      </c>
      <c r="Q288" t="s" s="4">
        <v>727</v>
      </c>
      <c r="R288" t="s" s="4">
        <v>1350</v>
      </c>
      <c r="S288" t="s" s="4">
        <v>1350</v>
      </c>
      <c r="T288" t="s" s="4">
        <v>1350</v>
      </c>
      <c r="U288" t="s" s="4">
        <v>1350</v>
      </c>
      <c r="V288" t="s" s="4">
        <v>1350</v>
      </c>
      <c r="W288" t="s" s="4">
        <v>1350</v>
      </c>
      <c r="X288" t="s" s="4">
        <v>1350</v>
      </c>
      <c r="Y288" t="s" s="4">
        <v>1350</v>
      </c>
      <c r="Z288" t="s" s="4">
        <v>1350</v>
      </c>
      <c r="AA288" t="s" s="4">
        <v>1350</v>
      </c>
      <c r="AB288" t="s" s="4">
        <v>1350</v>
      </c>
      <c r="AC288" t="s" s="4">
        <v>1350</v>
      </c>
      <c r="AD288" t="s" s="4">
        <v>1350</v>
      </c>
      <c r="AE288" t="s" s="4">
        <v>729</v>
      </c>
      <c r="AF288" t="s" s="4">
        <v>730</v>
      </c>
      <c r="AG288" t="s" s="4">
        <v>730</v>
      </c>
      <c r="AH288" t="s" s="4">
        <v>100</v>
      </c>
    </row>
    <row r="289" ht="45.0" customHeight="true">
      <c r="A289" t="s" s="4">
        <v>1351</v>
      </c>
      <c r="B289" t="s" s="4">
        <v>82</v>
      </c>
      <c r="C289" t="s" s="4">
        <v>725</v>
      </c>
      <c r="D289" t="s" s="4">
        <v>726</v>
      </c>
      <c r="E289" t="s" s="4">
        <v>85</v>
      </c>
      <c r="F289" t="s" s="4">
        <v>181</v>
      </c>
      <c r="G289" t="s" s="4">
        <v>182</v>
      </c>
      <c r="H289" t="s" s="4">
        <v>808</v>
      </c>
      <c r="I289" t="s" s="4">
        <v>184</v>
      </c>
      <c r="J289" t="s" s="4">
        <v>1352</v>
      </c>
      <c r="K289" t="s" s="4">
        <v>240</v>
      </c>
      <c r="L289" t="s" s="4">
        <v>1353</v>
      </c>
      <c r="M289" t="s" s="4">
        <v>124</v>
      </c>
      <c r="N289" t="s" s="4">
        <v>188</v>
      </c>
      <c r="O289" t="s" s="4">
        <v>727</v>
      </c>
      <c r="P289" t="s" s="4">
        <v>189</v>
      </c>
      <c r="Q289" t="s" s="4">
        <v>727</v>
      </c>
      <c r="R289" t="s" s="4">
        <v>1354</v>
      </c>
      <c r="S289" t="s" s="4">
        <v>1354</v>
      </c>
      <c r="T289" t="s" s="4">
        <v>1354</v>
      </c>
      <c r="U289" t="s" s="4">
        <v>1354</v>
      </c>
      <c r="V289" t="s" s="4">
        <v>1354</v>
      </c>
      <c r="W289" t="s" s="4">
        <v>1354</v>
      </c>
      <c r="X289" t="s" s="4">
        <v>1354</v>
      </c>
      <c r="Y289" t="s" s="4">
        <v>1354</v>
      </c>
      <c r="Z289" t="s" s="4">
        <v>1354</v>
      </c>
      <c r="AA289" t="s" s="4">
        <v>1354</v>
      </c>
      <c r="AB289" t="s" s="4">
        <v>1354</v>
      </c>
      <c r="AC289" t="s" s="4">
        <v>1354</v>
      </c>
      <c r="AD289" t="s" s="4">
        <v>1354</v>
      </c>
      <c r="AE289" t="s" s="4">
        <v>729</v>
      </c>
      <c r="AF289" t="s" s="4">
        <v>730</v>
      </c>
      <c r="AG289" t="s" s="4">
        <v>730</v>
      </c>
      <c r="AH289" t="s" s="4">
        <v>100</v>
      </c>
    </row>
    <row r="290" ht="45.0" customHeight="true">
      <c r="A290" t="s" s="4">
        <v>1355</v>
      </c>
      <c r="B290" t="s" s="4">
        <v>82</v>
      </c>
      <c r="C290" t="s" s="4">
        <v>725</v>
      </c>
      <c r="D290" t="s" s="4">
        <v>726</v>
      </c>
      <c r="E290" t="s" s="4">
        <v>85</v>
      </c>
      <c r="F290" t="s" s="4">
        <v>181</v>
      </c>
      <c r="G290" t="s" s="4">
        <v>182</v>
      </c>
      <c r="H290" t="s" s="4">
        <v>1356</v>
      </c>
      <c r="I290" t="s" s="4">
        <v>184</v>
      </c>
      <c r="J290" t="s" s="4">
        <v>1331</v>
      </c>
      <c r="K290" t="s" s="4">
        <v>106</v>
      </c>
      <c r="L290" t="s" s="4">
        <v>1357</v>
      </c>
      <c r="M290" t="s" s="4">
        <v>93</v>
      </c>
      <c r="N290" t="s" s="4">
        <v>188</v>
      </c>
      <c r="O290" t="s" s="4">
        <v>727</v>
      </c>
      <c r="P290" t="s" s="4">
        <v>189</v>
      </c>
      <c r="Q290" t="s" s="4">
        <v>727</v>
      </c>
      <c r="R290" t="s" s="4">
        <v>1358</v>
      </c>
      <c r="S290" t="s" s="4">
        <v>1358</v>
      </c>
      <c r="T290" t="s" s="4">
        <v>1358</v>
      </c>
      <c r="U290" t="s" s="4">
        <v>1358</v>
      </c>
      <c r="V290" t="s" s="4">
        <v>1358</v>
      </c>
      <c r="W290" t="s" s="4">
        <v>1358</v>
      </c>
      <c r="X290" t="s" s="4">
        <v>1358</v>
      </c>
      <c r="Y290" t="s" s="4">
        <v>1358</v>
      </c>
      <c r="Z290" t="s" s="4">
        <v>1358</v>
      </c>
      <c r="AA290" t="s" s="4">
        <v>1358</v>
      </c>
      <c r="AB290" t="s" s="4">
        <v>1358</v>
      </c>
      <c r="AC290" t="s" s="4">
        <v>1358</v>
      </c>
      <c r="AD290" t="s" s="4">
        <v>1358</v>
      </c>
      <c r="AE290" t="s" s="4">
        <v>729</v>
      </c>
      <c r="AF290" t="s" s="4">
        <v>730</v>
      </c>
      <c r="AG290" t="s" s="4">
        <v>730</v>
      </c>
      <c r="AH290" t="s" s="4">
        <v>100</v>
      </c>
    </row>
    <row r="291" ht="45.0" customHeight="true">
      <c r="A291" t="s" s="4">
        <v>1359</v>
      </c>
      <c r="B291" t="s" s="4">
        <v>82</v>
      </c>
      <c r="C291" t="s" s="4">
        <v>725</v>
      </c>
      <c r="D291" t="s" s="4">
        <v>726</v>
      </c>
      <c r="E291" t="s" s="4">
        <v>85</v>
      </c>
      <c r="F291" t="s" s="4">
        <v>616</v>
      </c>
      <c r="G291" t="s" s="4">
        <v>617</v>
      </c>
      <c r="H291" t="s" s="4">
        <v>100</v>
      </c>
      <c r="I291" t="s" s="4">
        <v>184</v>
      </c>
      <c r="J291" t="s" s="4">
        <v>1360</v>
      </c>
      <c r="K291" t="s" s="4">
        <v>491</v>
      </c>
      <c r="L291" t="s" s="4">
        <v>1361</v>
      </c>
      <c r="M291" t="s" s="4">
        <v>93</v>
      </c>
      <c r="N291" t="s" s="4">
        <v>188</v>
      </c>
      <c r="O291" t="s" s="4">
        <v>727</v>
      </c>
      <c r="P291" t="s" s="4">
        <v>189</v>
      </c>
      <c r="Q291" t="s" s="4">
        <v>727</v>
      </c>
      <c r="R291" t="s" s="4">
        <v>1362</v>
      </c>
      <c r="S291" t="s" s="4">
        <v>1362</v>
      </c>
      <c r="T291" t="s" s="4">
        <v>1362</v>
      </c>
      <c r="U291" t="s" s="4">
        <v>1362</v>
      </c>
      <c r="V291" t="s" s="4">
        <v>1362</v>
      </c>
      <c r="W291" t="s" s="4">
        <v>1362</v>
      </c>
      <c r="X291" t="s" s="4">
        <v>1362</v>
      </c>
      <c r="Y291" t="s" s="4">
        <v>1362</v>
      </c>
      <c r="Z291" t="s" s="4">
        <v>1362</v>
      </c>
      <c r="AA291" t="s" s="4">
        <v>1362</v>
      </c>
      <c r="AB291" t="s" s="4">
        <v>1362</v>
      </c>
      <c r="AC291" t="s" s="4">
        <v>1362</v>
      </c>
      <c r="AD291" t="s" s="4">
        <v>1362</v>
      </c>
      <c r="AE291" t="s" s="4">
        <v>729</v>
      </c>
      <c r="AF291" t="s" s="4">
        <v>730</v>
      </c>
      <c r="AG291" t="s" s="4">
        <v>730</v>
      </c>
      <c r="AH291" t="s" s="4">
        <v>100</v>
      </c>
    </row>
    <row r="292" ht="45.0" customHeight="true">
      <c r="A292" t="s" s="4">
        <v>1363</v>
      </c>
      <c r="B292" t="s" s="4">
        <v>82</v>
      </c>
      <c r="C292" t="s" s="4">
        <v>725</v>
      </c>
      <c r="D292" t="s" s="4">
        <v>726</v>
      </c>
      <c r="E292" t="s" s="4">
        <v>85</v>
      </c>
      <c r="F292" t="s" s="4">
        <v>206</v>
      </c>
      <c r="G292" t="s" s="4">
        <v>207</v>
      </c>
      <c r="H292" t="s" s="4">
        <v>1072</v>
      </c>
      <c r="I292" t="s" s="4">
        <v>1313</v>
      </c>
      <c r="J292" t="s" s="4">
        <v>1364</v>
      </c>
      <c r="K292" t="s" s="4">
        <v>1365</v>
      </c>
      <c r="L292" t="s" s="4">
        <v>1366</v>
      </c>
      <c r="M292" t="s" s="4">
        <v>93</v>
      </c>
      <c r="N292" t="s" s="4">
        <v>188</v>
      </c>
      <c r="O292" t="s" s="4">
        <v>727</v>
      </c>
      <c r="P292" t="s" s="4">
        <v>189</v>
      </c>
      <c r="Q292" t="s" s="4">
        <v>727</v>
      </c>
      <c r="R292" t="s" s="4">
        <v>1367</v>
      </c>
      <c r="S292" t="s" s="4">
        <v>1367</v>
      </c>
      <c r="T292" t="s" s="4">
        <v>1367</v>
      </c>
      <c r="U292" t="s" s="4">
        <v>1367</v>
      </c>
      <c r="V292" t="s" s="4">
        <v>1367</v>
      </c>
      <c r="W292" t="s" s="4">
        <v>1367</v>
      </c>
      <c r="X292" t="s" s="4">
        <v>1367</v>
      </c>
      <c r="Y292" t="s" s="4">
        <v>1367</v>
      </c>
      <c r="Z292" t="s" s="4">
        <v>1367</v>
      </c>
      <c r="AA292" t="s" s="4">
        <v>1367</v>
      </c>
      <c r="AB292" t="s" s="4">
        <v>1367</v>
      </c>
      <c r="AC292" t="s" s="4">
        <v>1367</v>
      </c>
      <c r="AD292" t="s" s="4">
        <v>1367</v>
      </c>
      <c r="AE292" t="s" s="4">
        <v>729</v>
      </c>
      <c r="AF292" t="s" s="4">
        <v>730</v>
      </c>
      <c r="AG292" t="s" s="4">
        <v>730</v>
      </c>
      <c r="AH292" t="s" s="4">
        <v>100</v>
      </c>
    </row>
    <row r="293" ht="45.0" customHeight="true">
      <c r="A293" t="s" s="4">
        <v>1368</v>
      </c>
      <c r="B293" t="s" s="4">
        <v>82</v>
      </c>
      <c r="C293" t="s" s="4">
        <v>725</v>
      </c>
      <c r="D293" t="s" s="4">
        <v>726</v>
      </c>
      <c r="E293" t="s" s="4">
        <v>85</v>
      </c>
      <c r="F293" t="s" s="4">
        <v>1369</v>
      </c>
      <c r="G293" t="s" s="4">
        <v>1370</v>
      </c>
      <c r="H293" t="s" s="4">
        <v>1312</v>
      </c>
      <c r="I293" t="s" s="4">
        <v>1313</v>
      </c>
      <c r="J293" t="s" s="4">
        <v>1371</v>
      </c>
      <c r="K293" t="s" s="4">
        <v>401</v>
      </c>
      <c r="L293" t="s" s="4">
        <v>314</v>
      </c>
      <c r="M293" t="s" s="4">
        <v>93</v>
      </c>
      <c r="N293" t="s" s="4">
        <v>188</v>
      </c>
      <c r="O293" t="s" s="4">
        <v>727</v>
      </c>
      <c r="P293" t="s" s="4">
        <v>189</v>
      </c>
      <c r="Q293" t="s" s="4">
        <v>727</v>
      </c>
      <c r="R293" t="s" s="4">
        <v>1372</v>
      </c>
      <c r="S293" t="s" s="4">
        <v>1372</v>
      </c>
      <c r="T293" t="s" s="4">
        <v>1372</v>
      </c>
      <c r="U293" t="s" s="4">
        <v>1372</v>
      </c>
      <c r="V293" t="s" s="4">
        <v>1372</v>
      </c>
      <c r="W293" t="s" s="4">
        <v>1372</v>
      </c>
      <c r="X293" t="s" s="4">
        <v>1372</v>
      </c>
      <c r="Y293" t="s" s="4">
        <v>1372</v>
      </c>
      <c r="Z293" t="s" s="4">
        <v>1372</v>
      </c>
      <c r="AA293" t="s" s="4">
        <v>1372</v>
      </c>
      <c r="AB293" t="s" s="4">
        <v>1372</v>
      </c>
      <c r="AC293" t="s" s="4">
        <v>1372</v>
      </c>
      <c r="AD293" t="s" s="4">
        <v>1372</v>
      </c>
      <c r="AE293" t="s" s="4">
        <v>729</v>
      </c>
      <c r="AF293" t="s" s="4">
        <v>730</v>
      </c>
      <c r="AG293" t="s" s="4">
        <v>730</v>
      </c>
      <c r="AH293" t="s" s="4">
        <v>100</v>
      </c>
    </row>
    <row r="294" ht="45.0" customHeight="true">
      <c r="A294" t="s" s="4">
        <v>1373</v>
      </c>
      <c r="B294" t="s" s="4">
        <v>82</v>
      </c>
      <c r="C294" t="s" s="4">
        <v>725</v>
      </c>
      <c r="D294" t="s" s="4">
        <v>726</v>
      </c>
      <c r="E294" t="s" s="4">
        <v>85</v>
      </c>
      <c r="F294" t="s" s="4">
        <v>181</v>
      </c>
      <c r="G294" t="s" s="4">
        <v>182</v>
      </c>
      <c r="H294" t="s" s="4">
        <v>798</v>
      </c>
      <c r="I294" t="s" s="4">
        <v>1313</v>
      </c>
      <c r="J294" t="s" s="4">
        <v>1374</v>
      </c>
      <c r="K294" t="s" s="4">
        <v>527</v>
      </c>
      <c r="L294" t="s" s="4">
        <v>1375</v>
      </c>
      <c r="M294" t="s" s="4">
        <v>124</v>
      </c>
      <c r="N294" t="s" s="4">
        <v>188</v>
      </c>
      <c r="O294" t="s" s="4">
        <v>727</v>
      </c>
      <c r="P294" t="s" s="4">
        <v>189</v>
      </c>
      <c r="Q294" t="s" s="4">
        <v>727</v>
      </c>
      <c r="R294" t="s" s="4">
        <v>1376</v>
      </c>
      <c r="S294" t="s" s="4">
        <v>1376</v>
      </c>
      <c r="T294" t="s" s="4">
        <v>1376</v>
      </c>
      <c r="U294" t="s" s="4">
        <v>1376</v>
      </c>
      <c r="V294" t="s" s="4">
        <v>1376</v>
      </c>
      <c r="W294" t="s" s="4">
        <v>1376</v>
      </c>
      <c r="X294" t="s" s="4">
        <v>1376</v>
      </c>
      <c r="Y294" t="s" s="4">
        <v>1376</v>
      </c>
      <c r="Z294" t="s" s="4">
        <v>1376</v>
      </c>
      <c r="AA294" t="s" s="4">
        <v>1376</v>
      </c>
      <c r="AB294" t="s" s="4">
        <v>1376</v>
      </c>
      <c r="AC294" t="s" s="4">
        <v>1376</v>
      </c>
      <c r="AD294" t="s" s="4">
        <v>1376</v>
      </c>
      <c r="AE294" t="s" s="4">
        <v>729</v>
      </c>
      <c r="AF294" t="s" s="4">
        <v>730</v>
      </c>
      <c r="AG294" t="s" s="4">
        <v>730</v>
      </c>
      <c r="AH294" t="s" s="4">
        <v>100</v>
      </c>
    </row>
    <row r="295" ht="45.0" customHeight="true">
      <c r="A295" t="s" s="4">
        <v>1377</v>
      </c>
      <c r="B295" t="s" s="4">
        <v>82</v>
      </c>
      <c r="C295" t="s" s="4">
        <v>725</v>
      </c>
      <c r="D295" t="s" s="4">
        <v>726</v>
      </c>
      <c r="E295" t="s" s="4">
        <v>85</v>
      </c>
      <c r="F295" t="s" s="4">
        <v>86</v>
      </c>
      <c r="G295" t="s" s="4">
        <v>87</v>
      </c>
      <c r="H295" t="s" s="4">
        <v>88</v>
      </c>
      <c r="I295" t="s" s="4">
        <v>89</v>
      </c>
      <c r="J295" t="s" s="4">
        <v>90</v>
      </c>
      <c r="K295" t="s" s="4">
        <v>91</v>
      </c>
      <c r="L295" t="s" s="4">
        <v>92</v>
      </c>
      <c r="M295" t="s" s="4">
        <v>93</v>
      </c>
      <c r="N295" t="s" s="4">
        <v>94</v>
      </c>
      <c r="O295" t="s" s="4">
        <v>727</v>
      </c>
      <c r="P295" t="s" s="4">
        <v>96</v>
      </c>
      <c r="Q295" t="s" s="4">
        <v>727</v>
      </c>
      <c r="R295" t="s" s="4">
        <v>1378</v>
      </c>
      <c r="S295" t="s" s="4">
        <v>1378</v>
      </c>
      <c r="T295" t="s" s="4">
        <v>1378</v>
      </c>
      <c r="U295" t="s" s="4">
        <v>1378</v>
      </c>
      <c r="V295" t="s" s="4">
        <v>1378</v>
      </c>
      <c r="W295" t="s" s="4">
        <v>1378</v>
      </c>
      <c r="X295" t="s" s="4">
        <v>1378</v>
      </c>
      <c r="Y295" t="s" s="4">
        <v>1378</v>
      </c>
      <c r="Z295" t="s" s="4">
        <v>1378</v>
      </c>
      <c r="AA295" t="s" s="4">
        <v>1378</v>
      </c>
      <c r="AB295" t="s" s="4">
        <v>1378</v>
      </c>
      <c r="AC295" t="s" s="4">
        <v>1378</v>
      </c>
      <c r="AD295" t="s" s="4">
        <v>1378</v>
      </c>
      <c r="AE295" t="s" s="4">
        <v>729</v>
      </c>
      <c r="AF295" t="s" s="4">
        <v>730</v>
      </c>
      <c r="AG295" t="s" s="4">
        <v>730</v>
      </c>
      <c r="AH295" t="s" s="4">
        <v>100</v>
      </c>
    </row>
    <row r="296" ht="45.0" customHeight="true">
      <c r="A296" t="s" s="4">
        <v>1379</v>
      </c>
      <c r="B296" t="s" s="4">
        <v>82</v>
      </c>
      <c r="C296" t="s" s="4">
        <v>725</v>
      </c>
      <c r="D296" t="s" s="4">
        <v>726</v>
      </c>
      <c r="E296" t="s" s="4">
        <v>85</v>
      </c>
      <c r="F296" t="s" s="4">
        <v>102</v>
      </c>
      <c r="G296" t="s" s="4">
        <v>103</v>
      </c>
      <c r="H296" t="s" s="4">
        <v>104</v>
      </c>
      <c r="I296" t="s" s="4">
        <v>89</v>
      </c>
      <c r="J296" t="s" s="4">
        <v>105</v>
      </c>
      <c r="K296" t="s" s="4">
        <v>106</v>
      </c>
      <c r="L296" t="s" s="4">
        <v>107</v>
      </c>
      <c r="M296" t="s" s="4">
        <v>93</v>
      </c>
      <c r="N296" t="s" s="4">
        <v>108</v>
      </c>
      <c r="O296" t="s" s="4">
        <v>727</v>
      </c>
      <c r="P296" t="s" s="4">
        <v>109</v>
      </c>
      <c r="Q296" t="s" s="4">
        <v>727</v>
      </c>
      <c r="R296" t="s" s="4">
        <v>1380</v>
      </c>
      <c r="S296" t="s" s="4">
        <v>1380</v>
      </c>
      <c r="T296" t="s" s="4">
        <v>1380</v>
      </c>
      <c r="U296" t="s" s="4">
        <v>1380</v>
      </c>
      <c r="V296" t="s" s="4">
        <v>1380</v>
      </c>
      <c r="W296" t="s" s="4">
        <v>1380</v>
      </c>
      <c r="X296" t="s" s="4">
        <v>1380</v>
      </c>
      <c r="Y296" t="s" s="4">
        <v>1380</v>
      </c>
      <c r="Z296" t="s" s="4">
        <v>1380</v>
      </c>
      <c r="AA296" t="s" s="4">
        <v>1380</v>
      </c>
      <c r="AB296" t="s" s="4">
        <v>1380</v>
      </c>
      <c r="AC296" t="s" s="4">
        <v>1380</v>
      </c>
      <c r="AD296" t="s" s="4">
        <v>1380</v>
      </c>
      <c r="AE296" t="s" s="4">
        <v>729</v>
      </c>
      <c r="AF296" t="s" s="4">
        <v>730</v>
      </c>
      <c r="AG296" t="s" s="4">
        <v>730</v>
      </c>
      <c r="AH296" t="s" s="4">
        <v>100</v>
      </c>
    </row>
    <row r="297" ht="45.0" customHeight="true">
      <c r="A297" t="s" s="4">
        <v>1381</v>
      </c>
      <c r="B297" t="s" s="4">
        <v>82</v>
      </c>
      <c r="C297" t="s" s="4">
        <v>725</v>
      </c>
      <c r="D297" t="s" s="4">
        <v>726</v>
      </c>
      <c r="E297" t="s" s="4">
        <v>85</v>
      </c>
      <c r="F297" t="s" s="4">
        <v>102</v>
      </c>
      <c r="G297" t="s" s="4">
        <v>103</v>
      </c>
      <c r="H297" t="s" s="4">
        <v>112</v>
      </c>
      <c r="I297" t="s" s="4">
        <v>89</v>
      </c>
      <c r="J297" t="s" s="4">
        <v>113</v>
      </c>
      <c r="K297" t="s" s="4">
        <v>114</v>
      </c>
      <c r="L297" t="s" s="4">
        <v>115</v>
      </c>
      <c r="M297" t="s" s="4">
        <v>93</v>
      </c>
      <c r="N297" t="s" s="4">
        <v>108</v>
      </c>
      <c r="O297" t="s" s="4">
        <v>727</v>
      </c>
      <c r="P297" t="s" s="4">
        <v>109</v>
      </c>
      <c r="Q297" t="s" s="4">
        <v>727</v>
      </c>
      <c r="R297" t="s" s="4">
        <v>1382</v>
      </c>
      <c r="S297" t="s" s="4">
        <v>1382</v>
      </c>
      <c r="T297" t="s" s="4">
        <v>1382</v>
      </c>
      <c r="U297" t="s" s="4">
        <v>1382</v>
      </c>
      <c r="V297" t="s" s="4">
        <v>1382</v>
      </c>
      <c r="W297" t="s" s="4">
        <v>1382</v>
      </c>
      <c r="X297" t="s" s="4">
        <v>1382</v>
      </c>
      <c r="Y297" t="s" s="4">
        <v>1382</v>
      </c>
      <c r="Z297" t="s" s="4">
        <v>1382</v>
      </c>
      <c r="AA297" t="s" s="4">
        <v>1382</v>
      </c>
      <c r="AB297" t="s" s="4">
        <v>1382</v>
      </c>
      <c r="AC297" t="s" s="4">
        <v>1382</v>
      </c>
      <c r="AD297" t="s" s="4">
        <v>1382</v>
      </c>
      <c r="AE297" t="s" s="4">
        <v>729</v>
      </c>
      <c r="AF297" t="s" s="4">
        <v>730</v>
      </c>
      <c r="AG297" t="s" s="4">
        <v>730</v>
      </c>
      <c r="AH297" t="s" s="4">
        <v>100</v>
      </c>
    </row>
    <row r="298" ht="45.0" customHeight="true">
      <c r="A298" t="s" s="4">
        <v>1383</v>
      </c>
      <c r="B298" t="s" s="4">
        <v>82</v>
      </c>
      <c r="C298" t="s" s="4">
        <v>725</v>
      </c>
      <c r="D298" t="s" s="4">
        <v>726</v>
      </c>
      <c r="E298" t="s" s="4">
        <v>85</v>
      </c>
      <c r="F298" t="s" s="4">
        <v>181</v>
      </c>
      <c r="G298" t="s" s="4">
        <v>182</v>
      </c>
      <c r="H298" t="s" s="4">
        <v>182</v>
      </c>
      <c r="I298" t="s" s="4">
        <v>184</v>
      </c>
      <c r="J298" t="s" s="4">
        <v>1384</v>
      </c>
      <c r="K298" t="s" s="4">
        <v>1022</v>
      </c>
      <c r="L298" t="s" s="4">
        <v>1279</v>
      </c>
      <c r="M298" t="s" s="4">
        <v>124</v>
      </c>
      <c r="N298" t="s" s="4">
        <v>188</v>
      </c>
      <c r="O298" t="s" s="4">
        <v>727</v>
      </c>
      <c r="P298" t="s" s="4">
        <v>189</v>
      </c>
      <c r="Q298" t="s" s="4">
        <v>727</v>
      </c>
      <c r="R298" t="s" s="4">
        <v>1385</v>
      </c>
      <c r="S298" t="s" s="4">
        <v>1385</v>
      </c>
      <c r="T298" t="s" s="4">
        <v>1385</v>
      </c>
      <c r="U298" t="s" s="4">
        <v>1385</v>
      </c>
      <c r="V298" t="s" s="4">
        <v>1385</v>
      </c>
      <c r="W298" t="s" s="4">
        <v>1385</v>
      </c>
      <c r="X298" t="s" s="4">
        <v>1385</v>
      </c>
      <c r="Y298" t="s" s="4">
        <v>1385</v>
      </c>
      <c r="Z298" t="s" s="4">
        <v>1385</v>
      </c>
      <c r="AA298" t="s" s="4">
        <v>1385</v>
      </c>
      <c r="AB298" t="s" s="4">
        <v>1385</v>
      </c>
      <c r="AC298" t="s" s="4">
        <v>1385</v>
      </c>
      <c r="AD298" t="s" s="4">
        <v>1385</v>
      </c>
      <c r="AE298" t="s" s="4">
        <v>729</v>
      </c>
      <c r="AF298" t="s" s="4">
        <v>730</v>
      </c>
      <c r="AG298" t="s" s="4">
        <v>730</v>
      </c>
      <c r="AH298" t="s" s="4">
        <v>100</v>
      </c>
    </row>
    <row r="299" ht="45.0" customHeight="true">
      <c r="A299" t="s" s="4">
        <v>1386</v>
      </c>
      <c r="B299" t="s" s="4">
        <v>82</v>
      </c>
      <c r="C299" t="s" s="4">
        <v>725</v>
      </c>
      <c r="D299" t="s" s="4">
        <v>726</v>
      </c>
      <c r="E299" t="s" s="4">
        <v>85</v>
      </c>
      <c r="F299" t="s" s="4">
        <v>181</v>
      </c>
      <c r="G299" t="s" s="4">
        <v>182</v>
      </c>
      <c r="H299" t="s" s="4">
        <v>821</v>
      </c>
      <c r="I299" t="s" s="4">
        <v>184</v>
      </c>
      <c r="J299" t="s" s="4">
        <v>1387</v>
      </c>
      <c r="K299" t="s" s="4">
        <v>345</v>
      </c>
      <c r="L299" t="s" s="4">
        <v>1388</v>
      </c>
      <c r="M299" t="s" s="4">
        <v>124</v>
      </c>
      <c r="N299" t="s" s="4">
        <v>188</v>
      </c>
      <c r="O299" t="s" s="4">
        <v>727</v>
      </c>
      <c r="P299" t="s" s="4">
        <v>189</v>
      </c>
      <c r="Q299" t="s" s="4">
        <v>727</v>
      </c>
      <c r="R299" t="s" s="4">
        <v>1389</v>
      </c>
      <c r="S299" t="s" s="4">
        <v>1389</v>
      </c>
      <c r="T299" t="s" s="4">
        <v>1389</v>
      </c>
      <c r="U299" t="s" s="4">
        <v>1389</v>
      </c>
      <c r="V299" t="s" s="4">
        <v>1389</v>
      </c>
      <c r="W299" t="s" s="4">
        <v>1389</v>
      </c>
      <c r="X299" t="s" s="4">
        <v>1389</v>
      </c>
      <c r="Y299" t="s" s="4">
        <v>1389</v>
      </c>
      <c r="Z299" t="s" s="4">
        <v>1389</v>
      </c>
      <c r="AA299" t="s" s="4">
        <v>1389</v>
      </c>
      <c r="AB299" t="s" s="4">
        <v>1389</v>
      </c>
      <c r="AC299" t="s" s="4">
        <v>1389</v>
      </c>
      <c r="AD299" t="s" s="4">
        <v>1389</v>
      </c>
      <c r="AE299" t="s" s="4">
        <v>729</v>
      </c>
      <c r="AF299" t="s" s="4">
        <v>730</v>
      </c>
      <c r="AG299" t="s" s="4">
        <v>730</v>
      </c>
      <c r="AH299" t="s" s="4">
        <v>100</v>
      </c>
    </row>
    <row r="300" ht="45.0" customHeight="true">
      <c r="A300" t="s" s="4">
        <v>1390</v>
      </c>
      <c r="B300" t="s" s="4">
        <v>82</v>
      </c>
      <c r="C300" t="s" s="4">
        <v>725</v>
      </c>
      <c r="D300" t="s" s="4">
        <v>726</v>
      </c>
      <c r="E300" t="s" s="4">
        <v>85</v>
      </c>
      <c r="F300" t="s" s="4">
        <v>181</v>
      </c>
      <c r="G300" t="s" s="4">
        <v>182</v>
      </c>
      <c r="H300" t="s" s="4">
        <v>183</v>
      </c>
      <c r="I300" t="s" s="4">
        <v>184</v>
      </c>
      <c r="J300" t="s" s="4">
        <v>185</v>
      </c>
      <c r="K300" t="s" s="4">
        <v>186</v>
      </c>
      <c r="L300" t="s" s="4">
        <v>187</v>
      </c>
      <c r="M300" t="s" s="4">
        <v>93</v>
      </c>
      <c r="N300" t="s" s="4">
        <v>188</v>
      </c>
      <c r="O300" t="s" s="4">
        <v>727</v>
      </c>
      <c r="P300" t="s" s="4">
        <v>189</v>
      </c>
      <c r="Q300" t="s" s="4">
        <v>727</v>
      </c>
      <c r="R300" t="s" s="4">
        <v>1391</v>
      </c>
      <c r="S300" t="s" s="4">
        <v>1391</v>
      </c>
      <c r="T300" t="s" s="4">
        <v>1391</v>
      </c>
      <c r="U300" t="s" s="4">
        <v>1391</v>
      </c>
      <c r="V300" t="s" s="4">
        <v>1391</v>
      </c>
      <c r="W300" t="s" s="4">
        <v>1391</v>
      </c>
      <c r="X300" t="s" s="4">
        <v>1391</v>
      </c>
      <c r="Y300" t="s" s="4">
        <v>1391</v>
      </c>
      <c r="Z300" t="s" s="4">
        <v>1391</v>
      </c>
      <c r="AA300" t="s" s="4">
        <v>1391</v>
      </c>
      <c r="AB300" t="s" s="4">
        <v>1391</v>
      </c>
      <c r="AC300" t="s" s="4">
        <v>1391</v>
      </c>
      <c r="AD300" t="s" s="4">
        <v>1391</v>
      </c>
      <c r="AE300" t="s" s="4">
        <v>729</v>
      </c>
      <c r="AF300" t="s" s="4">
        <v>730</v>
      </c>
      <c r="AG300" t="s" s="4">
        <v>730</v>
      </c>
      <c r="AH300" t="s" s="4">
        <v>100</v>
      </c>
    </row>
    <row r="301" ht="45.0" customHeight="true">
      <c r="A301" t="s" s="4">
        <v>1392</v>
      </c>
      <c r="B301" t="s" s="4">
        <v>82</v>
      </c>
      <c r="C301" t="s" s="4">
        <v>725</v>
      </c>
      <c r="D301" t="s" s="4">
        <v>726</v>
      </c>
      <c r="E301" t="s" s="4">
        <v>85</v>
      </c>
      <c r="F301" t="s" s="4">
        <v>206</v>
      </c>
      <c r="G301" t="s" s="4">
        <v>207</v>
      </c>
      <c r="H301" t="s" s="4">
        <v>200</v>
      </c>
      <c r="I301" t="s" s="4">
        <v>184</v>
      </c>
      <c r="J301" t="s" s="4">
        <v>1393</v>
      </c>
      <c r="K301" t="s" s="4">
        <v>224</v>
      </c>
      <c r="L301" t="s" s="4">
        <v>133</v>
      </c>
      <c r="M301" t="s" s="4">
        <v>93</v>
      </c>
      <c r="N301" t="s" s="4">
        <v>188</v>
      </c>
      <c r="O301" t="s" s="4">
        <v>727</v>
      </c>
      <c r="P301" t="s" s="4">
        <v>189</v>
      </c>
      <c r="Q301" t="s" s="4">
        <v>727</v>
      </c>
      <c r="R301" t="s" s="4">
        <v>1394</v>
      </c>
      <c r="S301" t="s" s="4">
        <v>1394</v>
      </c>
      <c r="T301" t="s" s="4">
        <v>1394</v>
      </c>
      <c r="U301" t="s" s="4">
        <v>1394</v>
      </c>
      <c r="V301" t="s" s="4">
        <v>1394</v>
      </c>
      <c r="W301" t="s" s="4">
        <v>1394</v>
      </c>
      <c r="X301" t="s" s="4">
        <v>1394</v>
      </c>
      <c r="Y301" t="s" s="4">
        <v>1394</v>
      </c>
      <c r="Z301" t="s" s="4">
        <v>1394</v>
      </c>
      <c r="AA301" t="s" s="4">
        <v>1394</v>
      </c>
      <c r="AB301" t="s" s="4">
        <v>1394</v>
      </c>
      <c r="AC301" t="s" s="4">
        <v>1394</v>
      </c>
      <c r="AD301" t="s" s="4">
        <v>1394</v>
      </c>
      <c r="AE301" t="s" s="4">
        <v>729</v>
      </c>
      <c r="AF301" t="s" s="4">
        <v>730</v>
      </c>
      <c r="AG301" t="s" s="4">
        <v>730</v>
      </c>
      <c r="AH301" t="s" s="4">
        <v>100</v>
      </c>
    </row>
    <row r="302" ht="45.0" customHeight="true">
      <c r="A302" t="s" s="4">
        <v>1395</v>
      </c>
      <c r="B302" t="s" s="4">
        <v>82</v>
      </c>
      <c r="C302" t="s" s="4">
        <v>725</v>
      </c>
      <c r="D302" t="s" s="4">
        <v>726</v>
      </c>
      <c r="E302" t="s" s="4">
        <v>85</v>
      </c>
      <c r="F302" t="s" s="4">
        <v>181</v>
      </c>
      <c r="G302" t="s" s="4">
        <v>182</v>
      </c>
      <c r="H302" t="s" s="4">
        <v>192</v>
      </c>
      <c r="I302" t="s" s="4">
        <v>184</v>
      </c>
      <c r="J302" t="s" s="4">
        <v>193</v>
      </c>
      <c r="K302" t="s" s="4">
        <v>194</v>
      </c>
      <c r="L302" t="s" s="4">
        <v>195</v>
      </c>
      <c r="M302" t="s" s="4">
        <v>93</v>
      </c>
      <c r="N302" t="s" s="4">
        <v>196</v>
      </c>
      <c r="O302" t="s" s="4">
        <v>727</v>
      </c>
      <c r="P302" t="s" s="4">
        <v>197</v>
      </c>
      <c r="Q302" t="s" s="4">
        <v>727</v>
      </c>
      <c r="R302" t="s" s="4">
        <v>1396</v>
      </c>
      <c r="S302" t="s" s="4">
        <v>1396</v>
      </c>
      <c r="T302" t="s" s="4">
        <v>1396</v>
      </c>
      <c r="U302" t="s" s="4">
        <v>1396</v>
      </c>
      <c r="V302" t="s" s="4">
        <v>1396</v>
      </c>
      <c r="W302" t="s" s="4">
        <v>1396</v>
      </c>
      <c r="X302" t="s" s="4">
        <v>1396</v>
      </c>
      <c r="Y302" t="s" s="4">
        <v>1396</v>
      </c>
      <c r="Z302" t="s" s="4">
        <v>1396</v>
      </c>
      <c r="AA302" t="s" s="4">
        <v>1396</v>
      </c>
      <c r="AB302" t="s" s="4">
        <v>1396</v>
      </c>
      <c r="AC302" t="s" s="4">
        <v>1396</v>
      </c>
      <c r="AD302" t="s" s="4">
        <v>1396</v>
      </c>
      <c r="AE302" t="s" s="4">
        <v>729</v>
      </c>
      <c r="AF302" t="s" s="4">
        <v>730</v>
      </c>
      <c r="AG302" t="s" s="4">
        <v>730</v>
      </c>
      <c r="AH302" t="s" s="4">
        <v>100</v>
      </c>
    </row>
    <row r="303" ht="45.0" customHeight="true">
      <c r="A303" t="s" s="4">
        <v>1397</v>
      </c>
      <c r="B303" t="s" s="4">
        <v>82</v>
      </c>
      <c r="C303" t="s" s="4">
        <v>725</v>
      </c>
      <c r="D303" t="s" s="4">
        <v>726</v>
      </c>
      <c r="E303" t="s" s="4">
        <v>85</v>
      </c>
      <c r="F303" t="s" s="4">
        <v>181</v>
      </c>
      <c r="G303" t="s" s="4">
        <v>182</v>
      </c>
      <c r="H303" t="s" s="4">
        <v>200</v>
      </c>
      <c r="I303" t="s" s="4">
        <v>184</v>
      </c>
      <c r="J303" t="s" s="4">
        <v>201</v>
      </c>
      <c r="K303" t="s" s="4">
        <v>202</v>
      </c>
      <c r="L303" t="s" s="4">
        <v>203</v>
      </c>
      <c r="M303" t="s" s="4">
        <v>124</v>
      </c>
      <c r="N303" t="s" s="4">
        <v>196</v>
      </c>
      <c r="O303" t="s" s="4">
        <v>727</v>
      </c>
      <c r="P303" t="s" s="4">
        <v>197</v>
      </c>
      <c r="Q303" t="s" s="4">
        <v>727</v>
      </c>
      <c r="R303" t="s" s="4">
        <v>1398</v>
      </c>
      <c r="S303" t="s" s="4">
        <v>1398</v>
      </c>
      <c r="T303" t="s" s="4">
        <v>1398</v>
      </c>
      <c r="U303" t="s" s="4">
        <v>1398</v>
      </c>
      <c r="V303" t="s" s="4">
        <v>1398</v>
      </c>
      <c r="W303" t="s" s="4">
        <v>1398</v>
      </c>
      <c r="X303" t="s" s="4">
        <v>1398</v>
      </c>
      <c r="Y303" t="s" s="4">
        <v>1398</v>
      </c>
      <c r="Z303" t="s" s="4">
        <v>1398</v>
      </c>
      <c r="AA303" t="s" s="4">
        <v>1398</v>
      </c>
      <c r="AB303" t="s" s="4">
        <v>1398</v>
      </c>
      <c r="AC303" t="s" s="4">
        <v>1398</v>
      </c>
      <c r="AD303" t="s" s="4">
        <v>1398</v>
      </c>
      <c r="AE303" t="s" s="4">
        <v>729</v>
      </c>
      <c r="AF303" t="s" s="4">
        <v>730</v>
      </c>
      <c r="AG303" t="s" s="4">
        <v>730</v>
      </c>
      <c r="AH303" t="s" s="4">
        <v>100</v>
      </c>
    </row>
    <row r="304" ht="45.0" customHeight="true">
      <c r="A304" t="s" s="4">
        <v>1399</v>
      </c>
      <c r="B304" t="s" s="4">
        <v>82</v>
      </c>
      <c r="C304" t="s" s="4">
        <v>725</v>
      </c>
      <c r="D304" t="s" s="4">
        <v>726</v>
      </c>
      <c r="E304" t="s" s="4">
        <v>85</v>
      </c>
      <c r="F304" t="s" s="4">
        <v>118</v>
      </c>
      <c r="G304" t="s" s="4">
        <v>119</v>
      </c>
      <c r="H304" t="s" s="4">
        <v>120</v>
      </c>
      <c r="I304" t="s" s="4">
        <v>89</v>
      </c>
      <c r="J304" t="s" s="4">
        <v>121</v>
      </c>
      <c r="K304" t="s" s="4">
        <v>122</v>
      </c>
      <c r="L304" t="s" s="4">
        <v>123</v>
      </c>
      <c r="M304" t="s" s="4">
        <v>124</v>
      </c>
      <c r="N304" t="s" s="4">
        <v>125</v>
      </c>
      <c r="O304" t="s" s="4">
        <v>727</v>
      </c>
      <c r="P304" t="s" s="4">
        <v>126</v>
      </c>
      <c r="Q304" t="s" s="4">
        <v>727</v>
      </c>
      <c r="R304" t="s" s="4">
        <v>1400</v>
      </c>
      <c r="S304" t="s" s="4">
        <v>1400</v>
      </c>
      <c r="T304" t="s" s="4">
        <v>1400</v>
      </c>
      <c r="U304" t="s" s="4">
        <v>1400</v>
      </c>
      <c r="V304" t="s" s="4">
        <v>1400</v>
      </c>
      <c r="W304" t="s" s="4">
        <v>1400</v>
      </c>
      <c r="X304" t="s" s="4">
        <v>1400</v>
      </c>
      <c r="Y304" t="s" s="4">
        <v>1400</v>
      </c>
      <c r="Z304" t="s" s="4">
        <v>1400</v>
      </c>
      <c r="AA304" t="s" s="4">
        <v>1400</v>
      </c>
      <c r="AB304" t="s" s="4">
        <v>1400</v>
      </c>
      <c r="AC304" t="s" s="4">
        <v>1400</v>
      </c>
      <c r="AD304" t="s" s="4">
        <v>1400</v>
      </c>
      <c r="AE304" t="s" s="4">
        <v>729</v>
      </c>
      <c r="AF304" t="s" s="4">
        <v>730</v>
      </c>
      <c r="AG304" t="s" s="4">
        <v>730</v>
      </c>
      <c r="AH304" t="s" s="4">
        <v>100</v>
      </c>
    </row>
    <row r="305" ht="45.0" customHeight="true">
      <c r="A305" t="s" s="4">
        <v>1401</v>
      </c>
      <c r="B305" t="s" s="4">
        <v>82</v>
      </c>
      <c r="C305" t="s" s="4">
        <v>725</v>
      </c>
      <c r="D305" t="s" s="4">
        <v>726</v>
      </c>
      <c r="E305" t="s" s="4">
        <v>85</v>
      </c>
      <c r="F305" t="s" s="4">
        <v>129</v>
      </c>
      <c r="G305" t="s" s="4">
        <v>130</v>
      </c>
      <c r="H305" t="s" s="4">
        <v>131</v>
      </c>
      <c r="I305" t="s" s="4">
        <v>89</v>
      </c>
      <c r="J305" t="s" s="4">
        <v>132</v>
      </c>
      <c r="K305" t="s" s="4">
        <v>133</v>
      </c>
      <c r="L305" t="s" s="4">
        <v>134</v>
      </c>
      <c r="M305" t="s" s="4">
        <v>124</v>
      </c>
      <c r="N305" t="s" s="4">
        <v>135</v>
      </c>
      <c r="O305" t="s" s="4">
        <v>727</v>
      </c>
      <c r="P305" t="s" s="4">
        <v>136</v>
      </c>
      <c r="Q305" t="s" s="4">
        <v>727</v>
      </c>
      <c r="R305" t="s" s="4">
        <v>1402</v>
      </c>
      <c r="S305" t="s" s="4">
        <v>1402</v>
      </c>
      <c r="T305" t="s" s="4">
        <v>1402</v>
      </c>
      <c r="U305" t="s" s="4">
        <v>1402</v>
      </c>
      <c r="V305" t="s" s="4">
        <v>1402</v>
      </c>
      <c r="W305" t="s" s="4">
        <v>1402</v>
      </c>
      <c r="X305" t="s" s="4">
        <v>1402</v>
      </c>
      <c r="Y305" t="s" s="4">
        <v>1402</v>
      </c>
      <c r="Z305" t="s" s="4">
        <v>1402</v>
      </c>
      <c r="AA305" t="s" s="4">
        <v>1402</v>
      </c>
      <c r="AB305" t="s" s="4">
        <v>1402</v>
      </c>
      <c r="AC305" t="s" s="4">
        <v>1402</v>
      </c>
      <c r="AD305" t="s" s="4">
        <v>1402</v>
      </c>
      <c r="AE305" t="s" s="4">
        <v>729</v>
      </c>
      <c r="AF305" t="s" s="4">
        <v>730</v>
      </c>
      <c r="AG305" t="s" s="4">
        <v>730</v>
      </c>
      <c r="AH305" t="s" s="4">
        <v>100</v>
      </c>
    </row>
    <row r="306" ht="45.0" customHeight="true">
      <c r="A306" t="s" s="4">
        <v>1403</v>
      </c>
      <c r="B306" t="s" s="4">
        <v>82</v>
      </c>
      <c r="C306" t="s" s="4">
        <v>725</v>
      </c>
      <c r="D306" t="s" s="4">
        <v>726</v>
      </c>
      <c r="E306" t="s" s="4">
        <v>85</v>
      </c>
      <c r="F306" t="s" s="4">
        <v>129</v>
      </c>
      <c r="G306" t="s" s="4">
        <v>130</v>
      </c>
      <c r="H306" t="s" s="4">
        <v>139</v>
      </c>
      <c r="I306" t="s" s="4">
        <v>89</v>
      </c>
      <c r="J306" t="s" s="4">
        <v>140</v>
      </c>
      <c r="K306" t="s" s="4">
        <v>141</v>
      </c>
      <c r="L306" t="s" s="4">
        <v>142</v>
      </c>
      <c r="M306" t="s" s="4">
        <v>93</v>
      </c>
      <c r="N306" t="s" s="4">
        <v>135</v>
      </c>
      <c r="O306" t="s" s="4">
        <v>727</v>
      </c>
      <c r="P306" t="s" s="4">
        <v>136</v>
      </c>
      <c r="Q306" t="s" s="4">
        <v>727</v>
      </c>
      <c r="R306" t="s" s="4">
        <v>1404</v>
      </c>
      <c r="S306" t="s" s="4">
        <v>1404</v>
      </c>
      <c r="T306" t="s" s="4">
        <v>1404</v>
      </c>
      <c r="U306" t="s" s="4">
        <v>1404</v>
      </c>
      <c r="V306" t="s" s="4">
        <v>1404</v>
      </c>
      <c r="W306" t="s" s="4">
        <v>1404</v>
      </c>
      <c r="X306" t="s" s="4">
        <v>1404</v>
      </c>
      <c r="Y306" t="s" s="4">
        <v>1404</v>
      </c>
      <c r="Z306" t="s" s="4">
        <v>1404</v>
      </c>
      <c r="AA306" t="s" s="4">
        <v>1404</v>
      </c>
      <c r="AB306" t="s" s="4">
        <v>1404</v>
      </c>
      <c r="AC306" t="s" s="4">
        <v>1404</v>
      </c>
      <c r="AD306" t="s" s="4">
        <v>1404</v>
      </c>
      <c r="AE306" t="s" s="4">
        <v>729</v>
      </c>
      <c r="AF306" t="s" s="4">
        <v>730</v>
      </c>
      <c r="AG306" t="s" s="4">
        <v>730</v>
      </c>
      <c r="AH306" t="s" s="4">
        <v>100</v>
      </c>
    </row>
    <row r="307" ht="45.0" customHeight="true">
      <c r="A307" t="s" s="4">
        <v>1405</v>
      </c>
      <c r="B307" t="s" s="4">
        <v>82</v>
      </c>
      <c r="C307" t="s" s="4">
        <v>725</v>
      </c>
      <c r="D307" t="s" s="4">
        <v>726</v>
      </c>
      <c r="E307" t="s" s="4">
        <v>85</v>
      </c>
      <c r="F307" t="s" s="4">
        <v>129</v>
      </c>
      <c r="G307" t="s" s="4">
        <v>130</v>
      </c>
      <c r="H307" t="s" s="4">
        <v>100</v>
      </c>
      <c r="I307" t="s" s="4">
        <v>89</v>
      </c>
      <c r="J307" t="s" s="4">
        <v>223</v>
      </c>
      <c r="K307" t="s" s="4">
        <v>224</v>
      </c>
      <c r="L307" t="s" s="4">
        <v>225</v>
      </c>
      <c r="M307" t="s" s="4">
        <v>93</v>
      </c>
      <c r="N307" t="s" s="4">
        <v>135</v>
      </c>
      <c r="O307" t="s" s="4">
        <v>727</v>
      </c>
      <c r="P307" t="s" s="4">
        <v>136</v>
      </c>
      <c r="Q307" t="s" s="4">
        <v>727</v>
      </c>
      <c r="R307" t="s" s="4">
        <v>1406</v>
      </c>
      <c r="S307" t="s" s="4">
        <v>1406</v>
      </c>
      <c r="T307" t="s" s="4">
        <v>1406</v>
      </c>
      <c r="U307" t="s" s="4">
        <v>1406</v>
      </c>
      <c r="V307" t="s" s="4">
        <v>1406</v>
      </c>
      <c r="W307" t="s" s="4">
        <v>1406</v>
      </c>
      <c r="X307" t="s" s="4">
        <v>1406</v>
      </c>
      <c r="Y307" t="s" s="4">
        <v>1406</v>
      </c>
      <c r="Z307" t="s" s="4">
        <v>1406</v>
      </c>
      <c r="AA307" t="s" s="4">
        <v>1406</v>
      </c>
      <c r="AB307" t="s" s="4">
        <v>1406</v>
      </c>
      <c r="AC307" t="s" s="4">
        <v>1406</v>
      </c>
      <c r="AD307" t="s" s="4">
        <v>1406</v>
      </c>
      <c r="AE307" t="s" s="4">
        <v>729</v>
      </c>
      <c r="AF307" t="s" s="4">
        <v>730</v>
      </c>
      <c r="AG307" t="s" s="4">
        <v>730</v>
      </c>
      <c r="AH307" t="s" s="4">
        <v>100</v>
      </c>
    </row>
    <row r="308" ht="45.0" customHeight="true">
      <c r="A308" t="s" s="4">
        <v>1407</v>
      </c>
      <c r="B308" t="s" s="4">
        <v>82</v>
      </c>
      <c r="C308" t="s" s="4">
        <v>725</v>
      </c>
      <c r="D308" t="s" s="4">
        <v>726</v>
      </c>
      <c r="E308" t="s" s="4">
        <v>85</v>
      </c>
      <c r="F308" t="s" s="4">
        <v>181</v>
      </c>
      <c r="G308" t="s" s="4">
        <v>182</v>
      </c>
      <c r="H308" t="s" s="4">
        <v>228</v>
      </c>
      <c r="I308" t="s" s="4">
        <v>89</v>
      </c>
      <c r="J308" t="s" s="4">
        <v>229</v>
      </c>
      <c r="K308" t="s" s="4">
        <v>230</v>
      </c>
      <c r="L308" t="s" s="4">
        <v>146</v>
      </c>
      <c r="M308" t="s" s="4">
        <v>124</v>
      </c>
      <c r="N308" t="s" s="4">
        <v>188</v>
      </c>
      <c r="O308" t="s" s="4">
        <v>727</v>
      </c>
      <c r="P308" t="s" s="4">
        <v>189</v>
      </c>
      <c r="Q308" t="s" s="4">
        <v>727</v>
      </c>
      <c r="R308" t="s" s="4">
        <v>1408</v>
      </c>
      <c r="S308" t="s" s="4">
        <v>1408</v>
      </c>
      <c r="T308" t="s" s="4">
        <v>1408</v>
      </c>
      <c r="U308" t="s" s="4">
        <v>1408</v>
      </c>
      <c r="V308" t="s" s="4">
        <v>1408</v>
      </c>
      <c r="W308" t="s" s="4">
        <v>1408</v>
      </c>
      <c r="X308" t="s" s="4">
        <v>1408</v>
      </c>
      <c r="Y308" t="s" s="4">
        <v>1408</v>
      </c>
      <c r="Z308" t="s" s="4">
        <v>1408</v>
      </c>
      <c r="AA308" t="s" s="4">
        <v>1408</v>
      </c>
      <c r="AB308" t="s" s="4">
        <v>1408</v>
      </c>
      <c r="AC308" t="s" s="4">
        <v>1408</v>
      </c>
      <c r="AD308" t="s" s="4">
        <v>1408</v>
      </c>
      <c r="AE308" t="s" s="4">
        <v>729</v>
      </c>
      <c r="AF308" t="s" s="4">
        <v>730</v>
      </c>
      <c r="AG308" t="s" s="4">
        <v>730</v>
      </c>
      <c r="AH308" t="s" s="4">
        <v>100</v>
      </c>
    </row>
    <row r="309" ht="45.0" customHeight="true">
      <c r="A309" t="s" s="4">
        <v>1409</v>
      </c>
      <c r="B309" t="s" s="4">
        <v>82</v>
      </c>
      <c r="C309" t="s" s="4">
        <v>725</v>
      </c>
      <c r="D309" t="s" s="4">
        <v>726</v>
      </c>
      <c r="E309" t="s" s="4">
        <v>85</v>
      </c>
      <c r="F309" t="s" s="4">
        <v>181</v>
      </c>
      <c r="G309" t="s" s="4">
        <v>182</v>
      </c>
      <c r="H309" t="s" s="4">
        <v>233</v>
      </c>
      <c r="I309" t="s" s="4">
        <v>89</v>
      </c>
      <c r="J309" t="s" s="4">
        <v>234</v>
      </c>
      <c r="K309" t="s" s="4">
        <v>178</v>
      </c>
      <c r="L309" t="s" s="4">
        <v>235</v>
      </c>
      <c r="M309" t="s" s="4">
        <v>93</v>
      </c>
      <c r="N309" t="s" s="4">
        <v>188</v>
      </c>
      <c r="O309" t="s" s="4">
        <v>727</v>
      </c>
      <c r="P309" t="s" s="4">
        <v>189</v>
      </c>
      <c r="Q309" t="s" s="4">
        <v>727</v>
      </c>
      <c r="R309" t="s" s="4">
        <v>1410</v>
      </c>
      <c r="S309" t="s" s="4">
        <v>1410</v>
      </c>
      <c r="T309" t="s" s="4">
        <v>1410</v>
      </c>
      <c r="U309" t="s" s="4">
        <v>1410</v>
      </c>
      <c r="V309" t="s" s="4">
        <v>1410</v>
      </c>
      <c r="W309" t="s" s="4">
        <v>1410</v>
      </c>
      <c r="X309" t="s" s="4">
        <v>1410</v>
      </c>
      <c r="Y309" t="s" s="4">
        <v>1410</v>
      </c>
      <c r="Z309" t="s" s="4">
        <v>1410</v>
      </c>
      <c r="AA309" t="s" s="4">
        <v>1410</v>
      </c>
      <c r="AB309" t="s" s="4">
        <v>1410</v>
      </c>
      <c r="AC309" t="s" s="4">
        <v>1410</v>
      </c>
      <c r="AD309" t="s" s="4">
        <v>1410</v>
      </c>
      <c r="AE309" t="s" s="4">
        <v>729</v>
      </c>
      <c r="AF309" t="s" s="4">
        <v>730</v>
      </c>
      <c r="AG309" t="s" s="4">
        <v>730</v>
      </c>
      <c r="AH309" t="s" s="4">
        <v>100</v>
      </c>
    </row>
    <row r="310" ht="45.0" customHeight="true">
      <c r="A310" t="s" s="4">
        <v>1411</v>
      </c>
      <c r="B310" t="s" s="4">
        <v>82</v>
      </c>
      <c r="C310" t="s" s="4">
        <v>725</v>
      </c>
      <c r="D310" t="s" s="4">
        <v>726</v>
      </c>
      <c r="E310" t="s" s="4">
        <v>85</v>
      </c>
      <c r="F310" t="s" s="4">
        <v>206</v>
      </c>
      <c r="G310" t="s" s="4">
        <v>207</v>
      </c>
      <c r="H310" t="s" s="4">
        <v>100</v>
      </c>
      <c r="I310" t="s" s="4">
        <v>184</v>
      </c>
      <c r="J310" t="s" s="4">
        <v>208</v>
      </c>
      <c r="K310" t="s" s="4">
        <v>195</v>
      </c>
      <c r="L310" t="s" s="4">
        <v>209</v>
      </c>
      <c r="M310" t="s" s="4">
        <v>93</v>
      </c>
      <c r="N310" t="s" s="4">
        <v>196</v>
      </c>
      <c r="O310" t="s" s="4">
        <v>727</v>
      </c>
      <c r="P310" t="s" s="4">
        <v>197</v>
      </c>
      <c r="Q310" t="s" s="4">
        <v>727</v>
      </c>
      <c r="R310" t="s" s="4">
        <v>1412</v>
      </c>
      <c r="S310" t="s" s="4">
        <v>1412</v>
      </c>
      <c r="T310" t="s" s="4">
        <v>1412</v>
      </c>
      <c r="U310" t="s" s="4">
        <v>1412</v>
      </c>
      <c r="V310" t="s" s="4">
        <v>1412</v>
      </c>
      <c r="W310" t="s" s="4">
        <v>1412</v>
      </c>
      <c r="X310" t="s" s="4">
        <v>1412</v>
      </c>
      <c r="Y310" t="s" s="4">
        <v>1412</v>
      </c>
      <c r="Z310" t="s" s="4">
        <v>1412</v>
      </c>
      <c r="AA310" t="s" s="4">
        <v>1412</v>
      </c>
      <c r="AB310" t="s" s="4">
        <v>1412</v>
      </c>
      <c r="AC310" t="s" s="4">
        <v>1412</v>
      </c>
      <c r="AD310" t="s" s="4">
        <v>1412</v>
      </c>
      <c r="AE310" t="s" s="4">
        <v>729</v>
      </c>
      <c r="AF310" t="s" s="4">
        <v>730</v>
      </c>
      <c r="AG310" t="s" s="4">
        <v>730</v>
      </c>
      <c r="AH310" t="s" s="4">
        <v>100</v>
      </c>
    </row>
    <row r="311" ht="45.0" customHeight="true">
      <c r="A311" t="s" s="4">
        <v>1413</v>
      </c>
      <c r="B311" t="s" s="4">
        <v>82</v>
      </c>
      <c r="C311" t="s" s="4">
        <v>725</v>
      </c>
      <c r="D311" t="s" s="4">
        <v>726</v>
      </c>
      <c r="E311" t="s" s="4">
        <v>85</v>
      </c>
      <c r="F311" t="s" s="4">
        <v>206</v>
      </c>
      <c r="G311" t="s" s="4">
        <v>207</v>
      </c>
      <c r="H311" t="s" s="4">
        <v>100</v>
      </c>
      <c r="I311" t="s" s="4">
        <v>184</v>
      </c>
      <c r="J311" t="s" s="4">
        <v>1414</v>
      </c>
      <c r="K311" t="s" s="4">
        <v>527</v>
      </c>
      <c r="L311" t="s" s="4">
        <v>620</v>
      </c>
      <c r="M311" t="s" s="4">
        <v>124</v>
      </c>
      <c r="N311" t="s" s="4">
        <v>196</v>
      </c>
      <c r="O311" t="s" s="4">
        <v>727</v>
      </c>
      <c r="P311" t="s" s="4">
        <v>197</v>
      </c>
      <c r="Q311" t="s" s="4">
        <v>727</v>
      </c>
      <c r="R311" t="s" s="4">
        <v>1415</v>
      </c>
      <c r="S311" t="s" s="4">
        <v>1415</v>
      </c>
      <c r="T311" t="s" s="4">
        <v>1415</v>
      </c>
      <c r="U311" t="s" s="4">
        <v>1415</v>
      </c>
      <c r="V311" t="s" s="4">
        <v>1415</v>
      </c>
      <c r="W311" t="s" s="4">
        <v>1415</v>
      </c>
      <c r="X311" t="s" s="4">
        <v>1415</v>
      </c>
      <c r="Y311" t="s" s="4">
        <v>1415</v>
      </c>
      <c r="Z311" t="s" s="4">
        <v>1415</v>
      </c>
      <c r="AA311" t="s" s="4">
        <v>1415</v>
      </c>
      <c r="AB311" t="s" s="4">
        <v>1415</v>
      </c>
      <c r="AC311" t="s" s="4">
        <v>1415</v>
      </c>
      <c r="AD311" t="s" s="4">
        <v>1415</v>
      </c>
      <c r="AE311" t="s" s="4">
        <v>729</v>
      </c>
      <c r="AF311" t="s" s="4">
        <v>730</v>
      </c>
      <c r="AG311" t="s" s="4">
        <v>730</v>
      </c>
      <c r="AH311" t="s" s="4">
        <v>100</v>
      </c>
    </row>
    <row r="312" ht="45.0" customHeight="true">
      <c r="A312" t="s" s="4">
        <v>1416</v>
      </c>
      <c r="B312" t="s" s="4">
        <v>82</v>
      </c>
      <c r="C312" t="s" s="4">
        <v>725</v>
      </c>
      <c r="D312" t="s" s="4">
        <v>726</v>
      </c>
      <c r="E312" t="s" s="4">
        <v>85</v>
      </c>
      <c r="F312" t="s" s="4">
        <v>206</v>
      </c>
      <c r="G312" t="s" s="4">
        <v>207</v>
      </c>
      <c r="H312" t="s" s="4">
        <v>100</v>
      </c>
      <c r="I312" t="s" s="4">
        <v>184</v>
      </c>
      <c r="J312" t="s" s="4">
        <v>212</v>
      </c>
      <c r="K312" t="s" s="4">
        <v>213</v>
      </c>
      <c r="L312" t="s" s="4">
        <v>214</v>
      </c>
      <c r="M312" t="s" s="4">
        <v>124</v>
      </c>
      <c r="N312" t="s" s="4">
        <v>196</v>
      </c>
      <c r="O312" t="s" s="4">
        <v>727</v>
      </c>
      <c r="P312" t="s" s="4">
        <v>197</v>
      </c>
      <c r="Q312" t="s" s="4">
        <v>727</v>
      </c>
      <c r="R312" t="s" s="4">
        <v>1417</v>
      </c>
      <c r="S312" t="s" s="4">
        <v>1417</v>
      </c>
      <c r="T312" t="s" s="4">
        <v>1417</v>
      </c>
      <c r="U312" t="s" s="4">
        <v>1417</v>
      </c>
      <c r="V312" t="s" s="4">
        <v>1417</v>
      </c>
      <c r="W312" t="s" s="4">
        <v>1417</v>
      </c>
      <c r="X312" t="s" s="4">
        <v>1417</v>
      </c>
      <c r="Y312" t="s" s="4">
        <v>1417</v>
      </c>
      <c r="Z312" t="s" s="4">
        <v>1417</v>
      </c>
      <c r="AA312" t="s" s="4">
        <v>1417</v>
      </c>
      <c r="AB312" t="s" s="4">
        <v>1417</v>
      </c>
      <c r="AC312" t="s" s="4">
        <v>1417</v>
      </c>
      <c r="AD312" t="s" s="4">
        <v>1417</v>
      </c>
      <c r="AE312" t="s" s="4">
        <v>729</v>
      </c>
      <c r="AF312" t="s" s="4">
        <v>730</v>
      </c>
      <c r="AG312" t="s" s="4">
        <v>730</v>
      </c>
      <c r="AH312" t="s" s="4">
        <v>100</v>
      </c>
    </row>
    <row r="313" ht="45.0" customHeight="true">
      <c r="A313" t="s" s="4">
        <v>1418</v>
      </c>
      <c r="B313" t="s" s="4">
        <v>82</v>
      </c>
      <c r="C313" t="s" s="4">
        <v>725</v>
      </c>
      <c r="D313" t="s" s="4">
        <v>726</v>
      </c>
      <c r="E313" t="s" s="4">
        <v>85</v>
      </c>
      <c r="F313" t="s" s="4">
        <v>181</v>
      </c>
      <c r="G313" t="s" s="4">
        <v>182</v>
      </c>
      <c r="H313" t="s" s="4">
        <v>183</v>
      </c>
      <c r="I313" t="s" s="4">
        <v>184</v>
      </c>
      <c r="J313" t="s" s="4">
        <v>286</v>
      </c>
      <c r="K313" t="s" s="4">
        <v>287</v>
      </c>
      <c r="L313" t="s" s="4">
        <v>240</v>
      </c>
      <c r="M313" t="s" s="4">
        <v>93</v>
      </c>
      <c r="N313" t="s" s="4">
        <v>196</v>
      </c>
      <c r="O313" t="s" s="4">
        <v>727</v>
      </c>
      <c r="P313" t="s" s="4">
        <v>197</v>
      </c>
      <c r="Q313" t="s" s="4">
        <v>727</v>
      </c>
      <c r="R313" t="s" s="4">
        <v>1419</v>
      </c>
      <c r="S313" t="s" s="4">
        <v>1419</v>
      </c>
      <c r="T313" t="s" s="4">
        <v>1419</v>
      </c>
      <c r="U313" t="s" s="4">
        <v>1419</v>
      </c>
      <c r="V313" t="s" s="4">
        <v>1419</v>
      </c>
      <c r="W313" t="s" s="4">
        <v>1419</v>
      </c>
      <c r="X313" t="s" s="4">
        <v>1419</v>
      </c>
      <c r="Y313" t="s" s="4">
        <v>1419</v>
      </c>
      <c r="Z313" t="s" s="4">
        <v>1419</v>
      </c>
      <c r="AA313" t="s" s="4">
        <v>1419</v>
      </c>
      <c r="AB313" t="s" s="4">
        <v>1419</v>
      </c>
      <c r="AC313" t="s" s="4">
        <v>1419</v>
      </c>
      <c r="AD313" t="s" s="4">
        <v>1419</v>
      </c>
      <c r="AE313" t="s" s="4">
        <v>729</v>
      </c>
      <c r="AF313" t="s" s="4">
        <v>730</v>
      </c>
      <c r="AG313" t="s" s="4">
        <v>730</v>
      </c>
      <c r="AH313" t="s" s="4">
        <v>100</v>
      </c>
    </row>
    <row r="314" ht="45.0" customHeight="true">
      <c r="A314" t="s" s="4">
        <v>1420</v>
      </c>
      <c r="B314" t="s" s="4">
        <v>82</v>
      </c>
      <c r="C314" t="s" s="4">
        <v>725</v>
      </c>
      <c r="D314" t="s" s="4">
        <v>726</v>
      </c>
      <c r="E314" t="s" s="4">
        <v>85</v>
      </c>
      <c r="F314" t="s" s="4">
        <v>206</v>
      </c>
      <c r="G314" t="s" s="4">
        <v>207</v>
      </c>
      <c r="H314" t="s" s="4">
        <v>200</v>
      </c>
      <c r="I314" t="s" s="4">
        <v>184</v>
      </c>
      <c r="J314" t="s" s="4">
        <v>290</v>
      </c>
      <c r="K314" t="s" s="4">
        <v>291</v>
      </c>
      <c r="L314" t="s" s="4">
        <v>292</v>
      </c>
      <c r="M314" t="s" s="4">
        <v>93</v>
      </c>
      <c r="N314" t="s" s="4">
        <v>196</v>
      </c>
      <c r="O314" t="s" s="4">
        <v>727</v>
      </c>
      <c r="P314" t="s" s="4">
        <v>197</v>
      </c>
      <c r="Q314" t="s" s="4">
        <v>727</v>
      </c>
      <c r="R314" t="s" s="4">
        <v>1421</v>
      </c>
      <c r="S314" t="s" s="4">
        <v>1421</v>
      </c>
      <c r="T314" t="s" s="4">
        <v>1421</v>
      </c>
      <c r="U314" t="s" s="4">
        <v>1421</v>
      </c>
      <c r="V314" t="s" s="4">
        <v>1421</v>
      </c>
      <c r="W314" t="s" s="4">
        <v>1421</v>
      </c>
      <c r="X314" t="s" s="4">
        <v>1421</v>
      </c>
      <c r="Y314" t="s" s="4">
        <v>1421</v>
      </c>
      <c r="Z314" t="s" s="4">
        <v>1421</v>
      </c>
      <c r="AA314" t="s" s="4">
        <v>1421</v>
      </c>
      <c r="AB314" t="s" s="4">
        <v>1421</v>
      </c>
      <c r="AC314" t="s" s="4">
        <v>1421</v>
      </c>
      <c r="AD314" t="s" s="4">
        <v>1421</v>
      </c>
      <c r="AE314" t="s" s="4">
        <v>729</v>
      </c>
      <c r="AF314" t="s" s="4">
        <v>730</v>
      </c>
      <c r="AG314" t="s" s="4">
        <v>730</v>
      </c>
      <c r="AH314" t="s" s="4">
        <v>100</v>
      </c>
    </row>
    <row r="315" ht="45.0" customHeight="true">
      <c r="A315" t="s" s="4">
        <v>1422</v>
      </c>
      <c r="B315" t="s" s="4">
        <v>82</v>
      </c>
      <c r="C315" t="s" s="4">
        <v>725</v>
      </c>
      <c r="D315" t="s" s="4">
        <v>726</v>
      </c>
      <c r="E315" t="s" s="4">
        <v>85</v>
      </c>
      <c r="F315" t="s" s="4">
        <v>295</v>
      </c>
      <c r="G315" t="s" s="4">
        <v>296</v>
      </c>
      <c r="H315" t="s" s="4">
        <v>100</v>
      </c>
      <c r="I315" t="s" s="4">
        <v>184</v>
      </c>
      <c r="J315" t="s" s="4">
        <v>297</v>
      </c>
      <c r="K315" t="s" s="4">
        <v>262</v>
      </c>
      <c r="L315" t="s" s="4">
        <v>298</v>
      </c>
      <c r="M315" t="s" s="4">
        <v>124</v>
      </c>
      <c r="N315" t="s" s="4">
        <v>299</v>
      </c>
      <c r="O315" t="s" s="4">
        <v>727</v>
      </c>
      <c r="P315" t="s" s="4">
        <v>300</v>
      </c>
      <c r="Q315" t="s" s="4">
        <v>727</v>
      </c>
      <c r="R315" t="s" s="4">
        <v>1423</v>
      </c>
      <c r="S315" t="s" s="4">
        <v>1423</v>
      </c>
      <c r="T315" t="s" s="4">
        <v>1423</v>
      </c>
      <c r="U315" t="s" s="4">
        <v>1423</v>
      </c>
      <c r="V315" t="s" s="4">
        <v>1423</v>
      </c>
      <c r="W315" t="s" s="4">
        <v>1423</v>
      </c>
      <c r="X315" t="s" s="4">
        <v>1423</v>
      </c>
      <c r="Y315" t="s" s="4">
        <v>1423</v>
      </c>
      <c r="Z315" t="s" s="4">
        <v>1423</v>
      </c>
      <c r="AA315" t="s" s="4">
        <v>1423</v>
      </c>
      <c r="AB315" t="s" s="4">
        <v>1423</v>
      </c>
      <c r="AC315" t="s" s="4">
        <v>1423</v>
      </c>
      <c r="AD315" t="s" s="4">
        <v>1423</v>
      </c>
      <c r="AE315" t="s" s="4">
        <v>729</v>
      </c>
      <c r="AF315" t="s" s="4">
        <v>730</v>
      </c>
      <c r="AG315" t="s" s="4">
        <v>730</v>
      </c>
      <c r="AH315" t="s" s="4">
        <v>100</v>
      </c>
    </row>
    <row r="316" ht="45.0" customHeight="true">
      <c r="A316" t="s" s="4">
        <v>1424</v>
      </c>
      <c r="B316" t="s" s="4">
        <v>82</v>
      </c>
      <c r="C316" t="s" s="4">
        <v>725</v>
      </c>
      <c r="D316" t="s" s="4">
        <v>726</v>
      </c>
      <c r="E316" t="s" s="4">
        <v>85</v>
      </c>
      <c r="F316" t="s" s="4">
        <v>118</v>
      </c>
      <c r="G316" t="s" s="4">
        <v>119</v>
      </c>
      <c r="H316" t="s" s="4">
        <v>406</v>
      </c>
      <c r="I316" t="s" s="4">
        <v>389</v>
      </c>
      <c r="J316" t="s" s="4">
        <v>407</v>
      </c>
      <c r="K316" t="s" s="4">
        <v>408</v>
      </c>
      <c r="L316" t="s" s="4">
        <v>409</v>
      </c>
      <c r="M316" t="s" s="4">
        <v>93</v>
      </c>
      <c r="N316" t="s" s="4">
        <v>125</v>
      </c>
      <c r="O316" t="s" s="4">
        <v>727</v>
      </c>
      <c r="P316" t="s" s="4">
        <v>126</v>
      </c>
      <c r="Q316" t="s" s="4">
        <v>727</v>
      </c>
      <c r="R316" t="s" s="4">
        <v>1425</v>
      </c>
      <c r="S316" t="s" s="4">
        <v>1425</v>
      </c>
      <c r="T316" t="s" s="4">
        <v>1425</v>
      </c>
      <c r="U316" t="s" s="4">
        <v>1425</v>
      </c>
      <c r="V316" t="s" s="4">
        <v>1425</v>
      </c>
      <c r="W316" t="s" s="4">
        <v>1425</v>
      </c>
      <c r="X316" t="s" s="4">
        <v>1425</v>
      </c>
      <c r="Y316" t="s" s="4">
        <v>1425</v>
      </c>
      <c r="Z316" t="s" s="4">
        <v>1425</v>
      </c>
      <c r="AA316" t="s" s="4">
        <v>1425</v>
      </c>
      <c r="AB316" t="s" s="4">
        <v>1425</v>
      </c>
      <c r="AC316" t="s" s="4">
        <v>1425</v>
      </c>
      <c r="AD316" t="s" s="4">
        <v>1425</v>
      </c>
      <c r="AE316" t="s" s="4">
        <v>729</v>
      </c>
      <c r="AF316" t="s" s="4">
        <v>730</v>
      </c>
      <c r="AG316" t="s" s="4">
        <v>730</v>
      </c>
      <c r="AH316" t="s" s="4">
        <v>100</v>
      </c>
    </row>
    <row r="317" ht="45.0" customHeight="true">
      <c r="A317" t="s" s="4">
        <v>1426</v>
      </c>
      <c r="B317" t="s" s="4">
        <v>82</v>
      </c>
      <c r="C317" t="s" s="4">
        <v>725</v>
      </c>
      <c r="D317" t="s" s="4">
        <v>726</v>
      </c>
      <c r="E317" t="s" s="4">
        <v>85</v>
      </c>
      <c r="F317" t="s" s="4">
        <v>129</v>
      </c>
      <c r="G317" t="s" s="4">
        <v>130</v>
      </c>
      <c r="H317" t="s" s="4">
        <v>182</v>
      </c>
      <c r="I317" t="s" s="4">
        <v>389</v>
      </c>
      <c r="J317" t="s" s="4">
        <v>412</v>
      </c>
      <c r="K317" t="s" s="4">
        <v>413</v>
      </c>
      <c r="L317" t="s" s="4">
        <v>414</v>
      </c>
      <c r="M317" t="s" s="4">
        <v>124</v>
      </c>
      <c r="N317" t="s" s="4">
        <v>135</v>
      </c>
      <c r="O317" t="s" s="4">
        <v>727</v>
      </c>
      <c r="P317" t="s" s="4">
        <v>136</v>
      </c>
      <c r="Q317" t="s" s="4">
        <v>727</v>
      </c>
      <c r="R317" t="s" s="4">
        <v>1427</v>
      </c>
      <c r="S317" t="s" s="4">
        <v>1427</v>
      </c>
      <c r="T317" t="s" s="4">
        <v>1427</v>
      </c>
      <c r="U317" t="s" s="4">
        <v>1427</v>
      </c>
      <c r="V317" t="s" s="4">
        <v>1427</v>
      </c>
      <c r="W317" t="s" s="4">
        <v>1427</v>
      </c>
      <c r="X317" t="s" s="4">
        <v>1427</v>
      </c>
      <c r="Y317" t="s" s="4">
        <v>1427</v>
      </c>
      <c r="Z317" t="s" s="4">
        <v>1427</v>
      </c>
      <c r="AA317" t="s" s="4">
        <v>1427</v>
      </c>
      <c r="AB317" t="s" s="4">
        <v>1427</v>
      </c>
      <c r="AC317" t="s" s="4">
        <v>1427</v>
      </c>
      <c r="AD317" t="s" s="4">
        <v>1427</v>
      </c>
      <c r="AE317" t="s" s="4">
        <v>729</v>
      </c>
      <c r="AF317" t="s" s="4">
        <v>730</v>
      </c>
      <c r="AG317" t="s" s="4">
        <v>730</v>
      </c>
      <c r="AH317" t="s" s="4">
        <v>100</v>
      </c>
    </row>
    <row r="318" ht="45.0" customHeight="true">
      <c r="A318" t="s" s="4">
        <v>1428</v>
      </c>
      <c r="B318" t="s" s="4">
        <v>82</v>
      </c>
      <c r="C318" t="s" s="4">
        <v>725</v>
      </c>
      <c r="D318" t="s" s="4">
        <v>726</v>
      </c>
      <c r="E318" t="s" s="4">
        <v>85</v>
      </c>
      <c r="F318" t="s" s="4">
        <v>129</v>
      </c>
      <c r="G318" t="s" s="4">
        <v>130</v>
      </c>
      <c r="H318" t="s" s="4">
        <v>417</v>
      </c>
      <c r="I318" t="s" s="4">
        <v>389</v>
      </c>
      <c r="J318" t="s" s="4">
        <v>105</v>
      </c>
      <c r="K318" t="s" s="4">
        <v>418</v>
      </c>
      <c r="L318" t="s" s="4">
        <v>173</v>
      </c>
      <c r="M318" t="s" s="4">
        <v>93</v>
      </c>
      <c r="N318" t="s" s="4">
        <v>361</v>
      </c>
      <c r="O318" t="s" s="4">
        <v>727</v>
      </c>
      <c r="P318" t="s" s="4">
        <v>362</v>
      </c>
      <c r="Q318" t="s" s="4">
        <v>727</v>
      </c>
      <c r="R318" t="s" s="4">
        <v>1429</v>
      </c>
      <c r="S318" t="s" s="4">
        <v>1429</v>
      </c>
      <c r="T318" t="s" s="4">
        <v>1429</v>
      </c>
      <c r="U318" t="s" s="4">
        <v>1429</v>
      </c>
      <c r="V318" t="s" s="4">
        <v>1429</v>
      </c>
      <c r="W318" t="s" s="4">
        <v>1429</v>
      </c>
      <c r="X318" t="s" s="4">
        <v>1429</v>
      </c>
      <c r="Y318" t="s" s="4">
        <v>1429</v>
      </c>
      <c r="Z318" t="s" s="4">
        <v>1429</v>
      </c>
      <c r="AA318" t="s" s="4">
        <v>1429</v>
      </c>
      <c r="AB318" t="s" s="4">
        <v>1429</v>
      </c>
      <c r="AC318" t="s" s="4">
        <v>1429</v>
      </c>
      <c r="AD318" t="s" s="4">
        <v>1429</v>
      </c>
      <c r="AE318" t="s" s="4">
        <v>729</v>
      </c>
      <c r="AF318" t="s" s="4">
        <v>730</v>
      </c>
      <c r="AG318" t="s" s="4">
        <v>730</v>
      </c>
      <c r="AH318" t="s" s="4">
        <v>100</v>
      </c>
    </row>
    <row r="319" ht="45.0" customHeight="true">
      <c r="A319" t="s" s="4">
        <v>1430</v>
      </c>
      <c r="B319" t="s" s="4">
        <v>82</v>
      </c>
      <c r="C319" t="s" s="4">
        <v>725</v>
      </c>
      <c r="D319" t="s" s="4">
        <v>726</v>
      </c>
      <c r="E319" t="s" s="4">
        <v>85</v>
      </c>
      <c r="F319" t="s" s="4">
        <v>206</v>
      </c>
      <c r="G319" t="s" s="4">
        <v>207</v>
      </c>
      <c r="H319" t="s" s="4">
        <v>1431</v>
      </c>
      <c r="I319" t="s" s="4">
        <v>389</v>
      </c>
      <c r="J319" t="s" s="4">
        <v>480</v>
      </c>
      <c r="K319" t="s" s="4">
        <v>413</v>
      </c>
      <c r="L319" t="s" s="4">
        <v>272</v>
      </c>
      <c r="M319" t="s" s="4">
        <v>93</v>
      </c>
      <c r="N319" t="s" s="4">
        <v>188</v>
      </c>
      <c r="O319" t="s" s="4">
        <v>727</v>
      </c>
      <c r="P319" t="s" s="4">
        <v>189</v>
      </c>
      <c r="Q319" t="s" s="4">
        <v>727</v>
      </c>
      <c r="R319" t="s" s="4">
        <v>1432</v>
      </c>
      <c r="S319" t="s" s="4">
        <v>1432</v>
      </c>
      <c r="T319" t="s" s="4">
        <v>1432</v>
      </c>
      <c r="U319" t="s" s="4">
        <v>1432</v>
      </c>
      <c r="V319" t="s" s="4">
        <v>1432</v>
      </c>
      <c r="W319" t="s" s="4">
        <v>1432</v>
      </c>
      <c r="X319" t="s" s="4">
        <v>1432</v>
      </c>
      <c r="Y319" t="s" s="4">
        <v>1432</v>
      </c>
      <c r="Z319" t="s" s="4">
        <v>1432</v>
      </c>
      <c r="AA319" t="s" s="4">
        <v>1432</v>
      </c>
      <c r="AB319" t="s" s="4">
        <v>1432</v>
      </c>
      <c r="AC319" t="s" s="4">
        <v>1432</v>
      </c>
      <c r="AD319" t="s" s="4">
        <v>1432</v>
      </c>
      <c r="AE319" t="s" s="4">
        <v>729</v>
      </c>
      <c r="AF319" t="s" s="4">
        <v>730</v>
      </c>
      <c r="AG319" t="s" s="4">
        <v>730</v>
      </c>
      <c r="AH319" t="s" s="4">
        <v>100</v>
      </c>
    </row>
    <row r="320" ht="45.0" customHeight="true">
      <c r="A320" t="s" s="4">
        <v>1433</v>
      </c>
      <c r="B320" t="s" s="4">
        <v>82</v>
      </c>
      <c r="C320" t="s" s="4">
        <v>725</v>
      </c>
      <c r="D320" t="s" s="4">
        <v>726</v>
      </c>
      <c r="E320" t="s" s="4">
        <v>85</v>
      </c>
      <c r="F320" t="s" s="4">
        <v>181</v>
      </c>
      <c r="G320" t="s" s="4">
        <v>182</v>
      </c>
      <c r="H320" t="s" s="4">
        <v>182</v>
      </c>
      <c r="I320" t="s" s="4">
        <v>389</v>
      </c>
      <c r="J320" t="s" s="4">
        <v>483</v>
      </c>
      <c r="K320" t="s" s="4">
        <v>220</v>
      </c>
      <c r="L320" t="s" s="4">
        <v>195</v>
      </c>
      <c r="M320" t="s" s="4">
        <v>93</v>
      </c>
      <c r="N320" t="s" s="4">
        <v>188</v>
      </c>
      <c r="O320" t="s" s="4">
        <v>727</v>
      </c>
      <c r="P320" t="s" s="4">
        <v>189</v>
      </c>
      <c r="Q320" t="s" s="4">
        <v>727</v>
      </c>
      <c r="R320" t="s" s="4">
        <v>1434</v>
      </c>
      <c r="S320" t="s" s="4">
        <v>1434</v>
      </c>
      <c r="T320" t="s" s="4">
        <v>1434</v>
      </c>
      <c r="U320" t="s" s="4">
        <v>1434</v>
      </c>
      <c r="V320" t="s" s="4">
        <v>1434</v>
      </c>
      <c r="W320" t="s" s="4">
        <v>1434</v>
      </c>
      <c r="X320" t="s" s="4">
        <v>1434</v>
      </c>
      <c r="Y320" t="s" s="4">
        <v>1434</v>
      </c>
      <c r="Z320" t="s" s="4">
        <v>1434</v>
      </c>
      <c r="AA320" t="s" s="4">
        <v>1434</v>
      </c>
      <c r="AB320" t="s" s="4">
        <v>1434</v>
      </c>
      <c r="AC320" t="s" s="4">
        <v>1434</v>
      </c>
      <c r="AD320" t="s" s="4">
        <v>1434</v>
      </c>
      <c r="AE320" t="s" s="4">
        <v>729</v>
      </c>
      <c r="AF320" t="s" s="4">
        <v>730</v>
      </c>
      <c r="AG320" t="s" s="4">
        <v>730</v>
      </c>
      <c r="AH320" t="s" s="4">
        <v>100</v>
      </c>
    </row>
    <row r="321" ht="45.0" customHeight="true">
      <c r="A321" t="s" s="4">
        <v>1435</v>
      </c>
      <c r="B321" t="s" s="4">
        <v>82</v>
      </c>
      <c r="C321" t="s" s="4">
        <v>725</v>
      </c>
      <c r="D321" t="s" s="4">
        <v>726</v>
      </c>
      <c r="E321" t="s" s="4">
        <v>85</v>
      </c>
      <c r="F321" t="s" s="4">
        <v>206</v>
      </c>
      <c r="G321" t="s" s="4">
        <v>207</v>
      </c>
      <c r="H321" t="s" s="4">
        <v>182</v>
      </c>
      <c r="I321" t="s" s="4">
        <v>389</v>
      </c>
      <c r="J321" t="s" s="4">
        <v>486</v>
      </c>
      <c r="K321" t="s" s="4">
        <v>422</v>
      </c>
      <c r="L321" t="s" s="4">
        <v>487</v>
      </c>
      <c r="M321" t="s" s="4">
        <v>93</v>
      </c>
      <c r="N321" t="s" s="4">
        <v>188</v>
      </c>
      <c r="O321" t="s" s="4">
        <v>727</v>
      </c>
      <c r="P321" t="s" s="4">
        <v>189</v>
      </c>
      <c r="Q321" t="s" s="4">
        <v>727</v>
      </c>
      <c r="R321" t="s" s="4">
        <v>1436</v>
      </c>
      <c r="S321" t="s" s="4">
        <v>1436</v>
      </c>
      <c r="T321" t="s" s="4">
        <v>1436</v>
      </c>
      <c r="U321" t="s" s="4">
        <v>1436</v>
      </c>
      <c r="V321" t="s" s="4">
        <v>1436</v>
      </c>
      <c r="W321" t="s" s="4">
        <v>1436</v>
      </c>
      <c r="X321" t="s" s="4">
        <v>1436</v>
      </c>
      <c r="Y321" t="s" s="4">
        <v>1436</v>
      </c>
      <c r="Z321" t="s" s="4">
        <v>1436</v>
      </c>
      <c r="AA321" t="s" s="4">
        <v>1436</v>
      </c>
      <c r="AB321" t="s" s="4">
        <v>1436</v>
      </c>
      <c r="AC321" t="s" s="4">
        <v>1436</v>
      </c>
      <c r="AD321" t="s" s="4">
        <v>1436</v>
      </c>
      <c r="AE321" t="s" s="4">
        <v>729</v>
      </c>
      <c r="AF321" t="s" s="4">
        <v>730</v>
      </c>
      <c r="AG321" t="s" s="4">
        <v>730</v>
      </c>
      <c r="AH321" t="s" s="4">
        <v>100</v>
      </c>
    </row>
    <row r="322" ht="45.0" customHeight="true">
      <c r="A322" t="s" s="4">
        <v>1437</v>
      </c>
      <c r="B322" t="s" s="4">
        <v>82</v>
      </c>
      <c r="C322" t="s" s="4">
        <v>725</v>
      </c>
      <c r="D322" t="s" s="4">
        <v>726</v>
      </c>
      <c r="E322" t="s" s="4">
        <v>85</v>
      </c>
      <c r="F322" t="s" s="4">
        <v>181</v>
      </c>
      <c r="G322" t="s" s="4">
        <v>182</v>
      </c>
      <c r="H322" t="s" s="4">
        <v>182</v>
      </c>
      <c r="I322" t="s" s="4">
        <v>389</v>
      </c>
      <c r="J322" t="s" s="4">
        <v>490</v>
      </c>
      <c r="K322" t="s" s="4">
        <v>491</v>
      </c>
      <c r="L322" t="s" s="4">
        <v>314</v>
      </c>
      <c r="M322" t="s" s="4">
        <v>93</v>
      </c>
      <c r="N322" t="s" s="4">
        <v>188</v>
      </c>
      <c r="O322" t="s" s="4">
        <v>727</v>
      </c>
      <c r="P322" t="s" s="4">
        <v>189</v>
      </c>
      <c r="Q322" t="s" s="4">
        <v>727</v>
      </c>
      <c r="R322" t="s" s="4">
        <v>1438</v>
      </c>
      <c r="S322" t="s" s="4">
        <v>1438</v>
      </c>
      <c r="T322" t="s" s="4">
        <v>1438</v>
      </c>
      <c r="U322" t="s" s="4">
        <v>1438</v>
      </c>
      <c r="V322" t="s" s="4">
        <v>1438</v>
      </c>
      <c r="W322" t="s" s="4">
        <v>1438</v>
      </c>
      <c r="X322" t="s" s="4">
        <v>1438</v>
      </c>
      <c r="Y322" t="s" s="4">
        <v>1438</v>
      </c>
      <c r="Z322" t="s" s="4">
        <v>1438</v>
      </c>
      <c r="AA322" t="s" s="4">
        <v>1438</v>
      </c>
      <c r="AB322" t="s" s="4">
        <v>1438</v>
      </c>
      <c r="AC322" t="s" s="4">
        <v>1438</v>
      </c>
      <c r="AD322" t="s" s="4">
        <v>1438</v>
      </c>
      <c r="AE322" t="s" s="4">
        <v>729</v>
      </c>
      <c r="AF322" t="s" s="4">
        <v>730</v>
      </c>
      <c r="AG322" t="s" s="4">
        <v>730</v>
      </c>
      <c r="AH322" t="s" s="4">
        <v>100</v>
      </c>
    </row>
    <row r="323" ht="45.0" customHeight="true">
      <c r="A323" t="s" s="4">
        <v>1439</v>
      </c>
      <c r="B323" t="s" s="4">
        <v>82</v>
      </c>
      <c r="C323" t="s" s="4">
        <v>725</v>
      </c>
      <c r="D323" t="s" s="4">
        <v>726</v>
      </c>
      <c r="E323" t="s" s="4">
        <v>85</v>
      </c>
      <c r="F323" t="s" s="4">
        <v>494</v>
      </c>
      <c r="G323" t="s" s="4">
        <v>495</v>
      </c>
      <c r="H323" t="s" s="4">
        <v>496</v>
      </c>
      <c r="I323" t="s" s="4">
        <v>389</v>
      </c>
      <c r="J323" t="s" s="4">
        <v>497</v>
      </c>
      <c r="K323" t="s" s="4">
        <v>443</v>
      </c>
      <c r="L323" t="s" s="4">
        <v>498</v>
      </c>
      <c r="M323" t="s" s="4">
        <v>124</v>
      </c>
      <c r="N323" t="s" s="4">
        <v>188</v>
      </c>
      <c r="O323" t="s" s="4">
        <v>727</v>
      </c>
      <c r="P323" t="s" s="4">
        <v>189</v>
      </c>
      <c r="Q323" t="s" s="4">
        <v>727</v>
      </c>
      <c r="R323" t="s" s="4">
        <v>1440</v>
      </c>
      <c r="S323" t="s" s="4">
        <v>1440</v>
      </c>
      <c r="T323" t="s" s="4">
        <v>1440</v>
      </c>
      <c r="U323" t="s" s="4">
        <v>1440</v>
      </c>
      <c r="V323" t="s" s="4">
        <v>1440</v>
      </c>
      <c r="W323" t="s" s="4">
        <v>1440</v>
      </c>
      <c r="X323" t="s" s="4">
        <v>1440</v>
      </c>
      <c r="Y323" t="s" s="4">
        <v>1440</v>
      </c>
      <c r="Z323" t="s" s="4">
        <v>1440</v>
      </c>
      <c r="AA323" t="s" s="4">
        <v>1440</v>
      </c>
      <c r="AB323" t="s" s="4">
        <v>1440</v>
      </c>
      <c r="AC323" t="s" s="4">
        <v>1440</v>
      </c>
      <c r="AD323" t="s" s="4">
        <v>1440</v>
      </c>
      <c r="AE323" t="s" s="4">
        <v>729</v>
      </c>
      <c r="AF323" t="s" s="4">
        <v>730</v>
      </c>
      <c r="AG323" t="s" s="4">
        <v>730</v>
      </c>
      <c r="AH323" t="s" s="4">
        <v>100</v>
      </c>
    </row>
    <row r="324" ht="45.0" customHeight="true">
      <c r="A324" t="s" s="4">
        <v>1441</v>
      </c>
      <c r="B324" t="s" s="4">
        <v>82</v>
      </c>
      <c r="C324" t="s" s="4">
        <v>725</v>
      </c>
      <c r="D324" t="s" s="4">
        <v>726</v>
      </c>
      <c r="E324" t="s" s="4">
        <v>85</v>
      </c>
      <c r="F324" t="s" s="4">
        <v>595</v>
      </c>
      <c r="G324" t="s" s="4">
        <v>596</v>
      </c>
      <c r="H324" t="s" s="4">
        <v>597</v>
      </c>
      <c r="I324" t="s" s="4">
        <v>389</v>
      </c>
      <c r="J324" t="s" s="4">
        <v>598</v>
      </c>
      <c r="K324" t="s" s="4">
        <v>462</v>
      </c>
      <c r="L324" t="s" s="4">
        <v>599</v>
      </c>
      <c r="M324" t="s" s="4">
        <v>93</v>
      </c>
      <c r="N324" t="s" s="4">
        <v>196</v>
      </c>
      <c r="O324" t="s" s="4">
        <v>727</v>
      </c>
      <c r="P324" t="s" s="4">
        <v>197</v>
      </c>
      <c r="Q324" t="s" s="4">
        <v>727</v>
      </c>
      <c r="R324" t="s" s="4">
        <v>1442</v>
      </c>
      <c r="S324" t="s" s="4">
        <v>1442</v>
      </c>
      <c r="T324" t="s" s="4">
        <v>1442</v>
      </c>
      <c r="U324" t="s" s="4">
        <v>1442</v>
      </c>
      <c r="V324" t="s" s="4">
        <v>1442</v>
      </c>
      <c r="W324" t="s" s="4">
        <v>1442</v>
      </c>
      <c r="X324" t="s" s="4">
        <v>1442</v>
      </c>
      <c r="Y324" t="s" s="4">
        <v>1442</v>
      </c>
      <c r="Z324" t="s" s="4">
        <v>1442</v>
      </c>
      <c r="AA324" t="s" s="4">
        <v>1442</v>
      </c>
      <c r="AB324" t="s" s="4">
        <v>1442</v>
      </c>
      <c r="AC324" t="s" s="4">
        <v>1442</v>
      </c>
      <c r="AD324" t="s" s="4">
        <v>1442</v>
      </c>
      <c r="AE324" t="s" s="4">
        <v>729</v>
      </c>
      <c r="AF324" t="s" s="4">
        <v>730</v>
      </c>
      <c r="AG324" t="s" s="4">
        <v>730</v>
      </c>
      <c r="AH324" t="s" s="4">
        <v>100</v>
      </c>
    </row>
    <row r="325" ht="45.0" customHeight="true">
      <c r="A325" t="s" s="4">
        <v>1443</v>
      </c>
      <c r="B325" t="s" s="4">
        <v>82</v>
      </c>
      <c r="C325" t="s" s="4">
        <v>725</v>
      </c>
      <c r="D325" t="s" s="4">
        <v>726</v>
      </c>
      <c r="E325" t="s" s="4">
        <v>85</v>
      </c>
      <c r="F325" t="s" s="4">
        <v>660</v>
      </c>
      <c r="G325" t="s" s="4">
        <v>661</v>
      </c>
      <c r="H325" t="s" s="4">
        <v>661</v>
      </c>
      <c r="I325" t="s" s="4">
        <v>389</v>
      </c>
      <c r="J325" t="s" s="4">
        <v>669</v>
      </c>
      <c r="K325" t="s" s="4">
        <v>670</v>
      </c>
      <c r="L325" t="s" s="4">
        <v>472</v>
      </c>
      <c r="M325" t="s" s="4">
        <v>93</v>
      </c>
      <c r="N325" t="s" s="4">
        <v>665</v>
      </c>
      <c r="O325" t="s" s="4">
        <v>727</v>
      </c>
      <c r="P325" t="s" s="4">
        <v>666</v>
      </c>
      <c r="Q325" t="s" s="4">
        <v>727</v>
      </c>
      <c r="R325" t="s" s="4">
        <v>1444</v>
      </c>
      <c r="S325" t="s" s="4">
        <v>1444</v>
      </c>
      <c r="T325" t="s" s="4">
        <v>1444</v>
      </c>
      <c r="U325" t="s" s="4">
        <v>1444</v>
      </c>
      <c r="V325" t="s" s="4">
        <v>1444</v>
      </c>
      <c r="W325" t="s" s="4">
        <v>1444</v>
      </c>
      <c r="X325" t="s" s="4">
        <v>1444</v>
      </c>
      <c r="Y325" t="s" s="4">
        <v>1444</v>
      </c>
      <c r="Z325" t="s" s="4">
        <v>1444</v>
      </c>
      <c r="AA325" t="s" s="4">
        <v>1444</v>
      </c>
      <c r="AB325" t="s" s="4">
        <v>1444</v>
      </c>
      <c r="AC325" t="s" s="4">
        <v>1444</v>
      </c>
      <c r="AD325" t="s" s="4">
        <v>1444</v>
      </c>
      <c r="AE325" t="s" s="4">
        <v>729</v>
      </c>
      <c r="AF325" t="s" s="4">
        <v>730</v>
      </c>
      <c r="AG325" t="s" s="4">
        <v>730</v>
      </c>
      <c r="AH325" t="s" s="4">
        <v>100</v>
      </c>
    </row>
    <row r="326" ht="45.0" customHeight="true">
      <c r="A326" t="s" s="4">
        <v>1445</v>
      </c>
      <c r="B326" t="s" s="4">
        <v>82</v>
      </c>
      <c r="C326" t="s" s="4">
        <v>725</v>
      </c>
      <c r="D326" t="s" s="4">
        <v>726</v>
      </c>
      <c r="E326" t="s" s="4">
        <v>85</v>
      </c>
      <c r="F326" t="s" s="4">
        <v>673</v>
      </c>
      <c r="G326" t="s" s="4">
        <v>674</v>
      </c>
      <c r="H326" t="s" s="4">
        <v>406</v>
      </c>
      <c r="I326" t="s" s="4">
        <v>389</v>
      </c>
      <c r="J326" t="s" s="4">
        <v>675</v>
      </c>
      <c r="K326" t="s" s="4">
        <v>676</v>
      </c>
      <c r="L326" t="s" s="4">
        <v>510</v>
      </c>
      <c r="M326" t="s" s="4">
        <v>93</v>
      </c>
      <c r="N326" t="s" s="4">
        <v>299</v>
      </c>
      <c r="O326" t="s" s="4">
        <v>727</v>
      </c>
      <c r="P326" t="s" s="4">
        <v>300</v>
      </c>
      <c r="Q326" t="s" s="4">
        <v>727</v>
      </c>
      <c r="R326" t="s" s="4">
        <v>1446</v>
      </c>
      <c r="S326" t="s" s="4">
        <v>1446</v>
      </c>
      <c r="T326" t="s" s="4">
        <v>1446</v>
      </c>
      <c r="U326" t="s" s="4">
        <v>1446</v>
      </c>
      <c r="V326" t="s" s="4">
        <v>1446</v>
      </c>
      <c r="W326" t="s" s="4">
        <v>1446</v>
      </c>
      <c r="X326" t="s" s="4">
        <v>1446</v>
      </c>
      <c r="Y326" t="s" s="4">
        <v>1446</v>
      </c>
      <c r="Z326" t="s" s="4">
        <v>1446</v>
      </c>
      <c r="AA326" t="s" s="4">
        <v>1446</v>
      </c>
      <c r="AB326" t="s" s="4">
        <v>1446</v>
      </c>
      <c r="AC326" t="s" s="4">
        <v>1446</v>
      </c>
      <c r="AD326" t="s" s="4">
        <v>1446</v>
      </c>
      <c r="AE326" t="s" s="4">
        <v>729</v>
      </c>
      <c r="AF326" t="s" s="4">
        <v>730</v>
      </c>
      <c r="AG326" t="s" s="4">
        <v>730</v>
      </c>
      <c r="AH326" t="s" s="4">
        <v>100</v>
      </c>
    </row>
    <row r="327" ht="45.0" customHeight="true">
      <c r="A327" t="s" s="4">
        <v>1447</v>
      </c>
      <c r="B327" t="s" s="4">
        <v>82</v>
      </c>
      <c r="C327" t="s" s="4">
        <v>725</v>
      </c>
      <c r="D327" t="s" s="4">
        <v>726</v>
      </c>
      <c r="E327" t="s" s="4">
        <v>85</v>
      </c>
      <c r="F327" t="s" s="4">
        <v>679</v>
      </c>
      <c r="G327" t="s" s="4">
        <v>406</v>
      </c>
      <c r="H327" t="s" s="4">
        <v>100</v>
      </c>
      <c r="I327" t="s" s="4">
        <v>389</v>
      </c>
      <c r="J327" t="s" s="4">
        <v>680</v>
      </c>
      <c r="K327" t="s" s="4">
        <v>681</v>
      </c>
      <c r="L327" t="s" s="4">
        <v>380</v>
      </c>
      <c r="M327" t="s" s="4">
        <v>124</v>
      </c>
      <c r="N327" t="s" s="4">
        <v>299</v>
      </c>
      <c r="O327" t="s" s="4">
        <v>727</v>
      </c>
      <c r="P327" t="s" s="4">
        <v>300</v>
      </c>
      <c r="Q327" t="s" s="4">
        <v>727</v>
      </c>
      <c r="R327" t="s" s="4">
        <v>1448</v>
      </c>
      <c r="S327" t="s" s="4">
        <v>1448</v>
      </c>
      <c r="T327" t="s" s="4">
        <v>1448</v>
      </c>
      <c r="U327" t="s" s="4">
        <v>1448</v>
      </c>
      <c r="V327" t="s" s="4">
        <v>1448</v>
      </c>
      <c r="W327" t="s" s="4">
        <v>1448</v>
      </c>
      <c r="X327" t="s" s="4">
        <v>1448</v>
      </c>
      <c r="Y327" t="s" s="4">
        <v>1448</v>
      </c>
      <c r="Z327" t="s" s="4">
        <v>1448</v>
      </c>
      <c r="AA327" t="s" s="4">
        <v>1448</v>
      </c>
      <c r="AB327" t="s" s="4">
        <v>1448</v>
      </c>
      <c r="AC327" t="s" s="4">
        <v>1448</v>
      </c>
      <c r="AD327" t="s" s="4">
        <v>1448</v>
      </c>
      <c r="AE327" t="s" s="4">
        <v>729</v>
      </c>
      <c r="AF327" t="s" s="4">
        <v>730</v>
      </c>
      <c r="AG327" t="s" s="4">
        <v>730</v>
      </c>
      <c r="AH327" t="s" s="4">
        <v>100</v>
      </c>
    </row>
    <row r="328" ht="45.0" customHeight="true">
      <c r="A328" t="s" s="4">
        <v>1449</v>
      </c>
      <c r="B328" t="s" s="4">
        <v>82</v>
      </c>
      <c r="C328" t="s" s="4">
        <v>725</v>
      </c>
      <c r="D328" t="s" s="4">
        <v>726</v>
      </c>
      <c r="E328" t="s" s="4">
        <v>85</v>
      </c>
      <c r="F328" t="s" s="4">
        <v>684</v>
      </c>
      <c r="G328" t="s" s="4">
        <v>406</v>
      </c>
      <c r="H328" t="s" s="4">
        <v>406</v>
      </c>
      <c r="I328" t="s" s="4">
        <v>389</v>
      </c>
      <c r="J328" t="s" s="4">
        <v>685</v>
      </c>
      <c r="K328" t="s" s="4">
        <v>686</v>
      </c>
      <c r="L328" t="s" s="4">
        <v>355</v>
      </c>
      <c r="M328" t="s" s="4">
        <v>93</v>
      </c>
      <c r="N328" t="s" s="4">
        <v>309</v>
      </c>
      <c r="O328" t="s" s="4">
        <v>727</v>
      </c>
      <c r="P328" t="s" s="4">
        <v>310</v>
      </c>
      <c r="Q328" t="s" s="4">
        <v>727</v>
      </c>
      <c r="R328" t="s" s="4">
        <v>1450</v>
      </c>
      <c r="S328" t="s" s="4">
        <v>1450</v>
      </c>
      <c r="T328" t="s" s="4">
        <v>1450</v>
      </c>
      <c r="U328" t="s" s="4">
        <v>1450</v>
      </c>
      <c r="V328" t="s" s="4">
        <v>1450</v>
      </c>
      <c r="W328" t="s" s="4">
        <v>1450</v>
      </c>
      <c r="X328" t="s" s="4">
        <v>1450</v>
      </c>
      <c r="Y328" t="s" s="4">
        <v>1450</v>
      </c>
      <c r="Z328" t="s" s="4">
        <v>1450</v>
      </c>
      <c r="AA328" t="s" s="4">
        <v>1450</v>
      </c>
      <c r="AB328" t="s" s="4">
        <v>1450</v>
      </c>
      <c r="AC328" t="s" s="4">
        <v>1450</v>
      </c>
      <c r="AD328" t="s" s="4">
        <v>1450</v>
      </c>
      <c r="AE328" t="s" s="4">
        <v>729</v>
      </c>
      <c r="AF328" t="s" s="4">
        <v>730</v>
      </c>
      <c r="AG328" t="s" s="4">
        <v>730</v>
      </c>
      <c r="AH328" t="s" s="4">
        <v>100</v>
      </c>
    </row>
    <row r="329" ht="45.0" customHeight="true">
      <c r="A329" t="s" s="4">
        <v>1451</v>
      </c>
      <c r="B329" t="s" s="4">
        <v>82</v>
      </c>
      <c r="C329" t="s" s="4">
        <v>725</v>
      </c>
      <c r="D329" t="s" s="4">
        <v>726</v>
      </c>
      <c r="E329" t="s" s="4">
        <v>85</v>
      </c>
      <c r="F329" t="s" s="4">
        <v>689</v>
      </c>
      <c r="G329" t="s" s="4">
        <v>406</v>
      </c>
      <c r="H329" t="s" s="4">
        <v>406</v>
      </c>
      <c r="I329" t="s" s="4">
        <v>389</v>
      </c>
      <c r="J329" t="s" s="4">
        <v>690</v>
      </c>
      <c r="K329" t="s" s="4">
        <v>691</v>
      </c>
      <c r="L329" t="s" s="4">
        <v>438</v>
      </c>
      <c r="M329" t="s" s="4">
        <v>124</v>
      </c>
      <c r="N329" t="s" s="4">
        <v>309</v>
      </c>
      <c r="O329" t="s" s="4">
        <v>727</v>
      </c>
      <c r="P329" t="s" s="4">
        <v>310</v>
      </c>
      <c r="Q329" t="s" s="4">
        <v>727</v>
      </c>
      <c r="R329" t="s" s="4">
        <v>1452</v>
      </c>
      <c r="S329" t="s" s="4">
        <v>1452</v>
      </c>
      <c r="T329" t="s" s="4">
        <v>1452</v>
      </c>
      <c r="U329" t="s" s="4">
        <v>1452</v>
      </c>
      <c r="V329" t="s" s="4">
        <v>1452</v>
      </c>
      <c r="W329" t="s" s="4">
        <v>1452</v>
      </c>
      <c r="X329" t="s" s="4">
        <v>1452</v>
      </c>
      <c r="Y329" t="s" s="4">
        <v>1452</v>
      </c>
      <c r="Z329" t="s" s="4">
        <v>1452</v>
      </c>
      <c r="AA329" t="s" s="4">
        <v>1452</v>
      </c>
      <c r="AB329" t="s" s="4">
        <v>1452</v>
      </c>
      <c r="AC329" t="s" s="4">
        <v>1452</v>
      </c>
      <c r="AD329" t="s" s="4">
        <v>1452</v>
      </c>
      <c r="AE329" t="s" s="4">
        <v>729</v>
      </c>
      <c r="AF329" t="s" s="4">
        <v>730</v>
      </c>
      <c r="AG329" t="s" s="4">
        <v>730</v>
      </c>
      <c r="AH329" t="s" s="4">
        <v>100</v>
      </c>
    </row>
    <row r="330" ht="45.0" customHeight="true">
      <c r="A330" t="s" s="4">
        <v>1453</v>
      </c>
      <c r="B330" t="s" s="4">
        <v>82</v>
      </c>
      <c r="C330" t="s" s="4">
        <v>725</v>
      </c>
      <c r="D330" t="s" s="4">
        <v>726</v>
      </c>
      <c r="E330" t="s" s="4">
        <v>85</v>
      </c>
      <c r="F330" t="s" s="4">
        <v>684</v>
      </c>
      <c r="G330" t="s" s="4">
        <v>406</v>
      </c>
      <c r="H330" t="s" s="4">
        <v>406</v>
      </c>
      <c r="I330" t="s" s="4">
        <v>389</v>
      </c>
      <c r="J330" t="s" s="4">
        <v>1454</v>
      </c>
      <c r="K330" t="s" s="4">
        <v>527</v>
      </c>
      <c r="L330" t="s" s="4">
        <v>438</v>
      </c>
      <c r="M330" t="s" s="4">
        <v>93</v>
      </c>
      <c r="N330" t="s" s="4">
        <v>309</v>
      </c>
      <c r="O330" t="s" s="4">
        <v>727</v>
      </c>
      <c r="P330" t="s" s="4">
        <v>310</v>
      </c>
      <c r="Q330" t="s" s="4">
        <v>727</v>
      </c>
      <c r="R330" t="s" s="4">
        <v>1455</v>
      </c>
      <c r="S330" t="s" s="4">
        <v>1455</v>
      </c>
      <c r="T330" t="s" s="4">
        <v>1455</v>
      </c>
      <c r="U330" t="s" s="4">
        <v>1455</v>
      </c>
      <c r="V330" t="s" s="4">
        <v>1455</v>
      </c>
      <c r="W330" t="s" s="4">
        <v>1455</v>
      </c>
      <c r="X330" t="s" s="4">
        <v>1455</v>
      </c>
      <c r="Y330" t="s" s="4">
        <v>1455</v>
      </c>
      <c r="Z330" t="s" s="4">
        <v>1455</v>
      </c>
      <c r="AA330" t="s" s="4">
        <v>1455</v>
      </c>
      <c r="AB330" t="s" s="4">
        <v>1455</v>
      </c>
      <c r="AC330" t="s" s="4">
        <v>1455</v>
      </c>
      <c r="AD330" t="s" s="4">
        <v>1455</v>
      </c>
      <c r="AE330" t="s" s="4">
        <v>729</v>
      </c>
      <c r="AF330" t="s" s="4">
        <v>730</v>
      </c>
      <c r="AG330" t="s" s="4">
        <v>730</v>
      </c>
      <c r="AH330" t="s" s="4">
        <v>100</v>
      </c>
    </row>
    <row r="331" ht="45.0" customHeight="true">
      <c r="A331" t="s" s="4">
        <v>1456</v>
      </c>
      <c r="B331" t="s" s="4">
        <v>82</v>
      </c>
      <c r="C331" t="s" s="4">
        <v>725</v>
      </c>
      <c r="D331" t="s" s="4">
        <v>726</v>
      </c>
      <c r="E331" t="s" s="4">
        <v>85</v>
      </c>
      <c r="F331" t="s" s="4">
        <v>689</v>
      </c>
      <c r="G331" t="s" s="4">
        <v>406</v>
      </c>
      <c r="H331" t="s" s="4">
        <v>406</v>
      </c>
      <c r="I331" t="s" s="4">
        <v>389</v>
      </c>
      <c r="J331" t="s" s="4">
        <v>1457</v>
      </c>
      <c r="K331" t="s" s="4">
        <v>832</v>
      </c>
      <c r="L331" t="s" s="4">
        <v>558</v>
      </c>
      <c r="M331" t="s" s="4">
        <v>93</v>
      </c>
      <c r="N331" t="s" s="4">
        <v>309</v>
      </c>
      <c r="O331" t="s" s="4">
        <v>727</v>
      </c>
      <c r="P331" t="s" s="4">
        <v>310</v>
      </c>
      <c r="Q331" t="s" s="4">
        <v>727</v>
      </c>
      <c r="R331" t="s" s="4">
        <v>1458</v>
      </c>
      <c r="S331" t="s" s="4">
        <v>1458</v>
      </c>
      <c r="T331" t="s" s="4">
        <v>1458</v>
      </c>
      <c r="U331" t="s" s="4">
        <v>1458</v>
      </c>
      <c r="V331" t="s" s="4">
        <v>1458</v>
      </c>
      <c r="W331" t="s" s="4">
        <v>1458</v>
      </c>
      <c r="X331" t="s" s="4">
        <v>1458</v>
      </c>
      <c r="Y331" t="s" s="4">
        <v>1458</v>
      </c>
      <c r="Z331" t="s" s="4">
        <v>1458</v>
      </c>
      <c r="AA331" t="s" s="4">
        <v>1458</v>
      </c>
      <c r="AB331" t="s" s="4">
        <v>1458</v>
      </c>
      <c r="AC331" t="s" s="4">
        <v>1458</v>
      </c>
      <c r="AD331" t="s" s="4">
        <v>1458</v>
      </c>
      <c r="AE331" t="s" s="4">
        <v>729</v>
      </c>
      <c r="AF331" t="s" s="4">
        <v>730</v>
      </c>
      <c r="AG331" t="s" s="4">
        <v>730</v>
      </c>
      <c r="AH331" t="s" s="4">
        <v>100</v>
      </c>
    </row>
    <row r="332" ht="45.0" customHeight="true">
      <c r="A332" t="s" s="4">
        <v>1459</v>
      </c>
      <c r="B332" t="s" s="4">
        <v>82</v>
      </c>
      <c r="C332" t="s" s="4">
        <v>725</v>
      </c>
      <c r="D332" t="s" s="4">
        <v>726</v>
      </c>
      <c r="E332" t="s" s="4">
        <v>85</v>
      </c>
      <c r="F332" t="s" s="4">
        <v>684</v>
      </c>
      <c r="G332" t="s" s="4">
        <v>406</v>
      </c>
      <c r="H332" t="s" s="4">
        <v>406</v>
      </c>
      <c r="I332" t="s" s="4">
        <v>389</v>
      </c>
      <c r="J332" t="s" s="4">
        <v>1460</v>
      </c>
      <c r="K332" t="s" s="4">
        <v>510</v>
      </c>
      <c r="L332" t="s" s="4">
        <v>592</v>
      </c>
      <c r="M332" t="s" s="4">
        <v>93</v>
      </c>
      <c r="N332" t="s" s="4">
        <v>309</v>
      </c>
      <c r="O332" t="s" s="4">
        <v>727</v>
      </c>
      <c r="P332" t="s" s="4">
        <v>310</v>
      </c>
      <c r="Q332" t="s" s="4">
        <v>727</v>
      </c>
      <c r="R332" t="s" s="4">
        <v>1461</v>
      </c>
      <c r="S332" t="s" s="4">
        <v>1461</v>
      </c>
      <c r="T332" t="s" s="4">
        <v>1461</v>
      </c>
      <c r="U332" t="s" s="4">
        <v>1461</v>
      </c>
      <c r="V332" t="s" s="4">
        <v>1461</v>
      </c>
      <c r="W332" t="s" s="4">
        <v>1461</v>
      </c>
      <c r="X332" t="s" s="4">
        <v>1461</v>
      </c>
      <c r="Y332" t="s" s="4">
        <v>1461</v>
      </c>
      <c r="Z332" t="s" s="4">
        <v>1461</v>
      </c>
      <c r="AA332" t="s" s="4">
        <v>1461</v>
      </c>
      <c r="AB332" t="s" s="4">
        <v>1461</v>
      </c>
      <c r="AC332" t="s" s="4">
        <v>1461</v>
      </c>
      <c r="AD332" t="s" s="4">
        <v>1461</v>
      </c>
      <c r="AE332" t="s" s="4">
        <v>729</v>
      </c>
      <c r="AF332" t="s" s="4">
        <v>730</v>
      </c>
      <c r="AG332" t="s" s="4">
        <v>730</v>
      </c>
      <c r="AH332" t="s" s="4">
        <v>100</v>
      </c>
    </row>
    <row r="333" ht="45.0" customHeight="true">
      <c r="A333" t="s" s="4">
        <v>1462</v>
      </c>
      <c r="B333" t="s" s="4">
        <v>82</v>
      </c>
      <c r="C333" t="s" s="4">
        <v>725</v>
      </c>
      <c r="D333" t="s" s="4">
        <v>726</v>
      </c>
      <c r="E333" t="s" s="4">
        <v>85</v>
      </c>
      <c r="F333" t="s" s="4">
        <v>689</v>
      </c>
      <c r="G333" t="s" s="4">
        <v>406</v>
      </c>
      <c r="H333" t="s" s="4">
        <v>406</v>
      </c>
      <c r="I333" t="s" s="4">
        <v>389</v>
      </c>
      <c r="J333" t="s" s="4">
        <v>1463</v>
      </c>
      <c r="K333" t="s" s="4">
        <v>1464</v>
      </c>
      <c r="L333" t="s" s="4">
        <v>346</v>
      </c>
      <c r="M333" t="s" s="4">
        <v>93</v>
      </c>
      <c r="N333" t="s" s="4">
        <v>309</v>
      </c>
      <c r="O333" t="s" s="4">
        <v>727</v>
      </c>
      <c r="P333" t="s" s="4">
        <v>310</v>
      </c>
      <c r="Q333" t="s" s="4">
        <v>727</v>
      </c>
      <c r="R333" t="s" s="4">
        <v>1465</v>
      </c>
      <c r="S333" t="s" s="4">
        <v>1465</v>
      </c>
      <c r="T333" t="s" s="4">
        <v>1465</v>
      </c>
      <c r="U333" t="s" s="4">
        <v>1465</v>
      </c>
      <c r="V333" t="s" s="4">
        <v>1465</v>
      </c>
      <c r="W333" t="s" s="4">
        <v>1465</v>
      </c>
      <c r="X333" t="s" s="4">
        <v>1465</v>
      </c>
      <c r="Y333" t="s" s="4">
        <v>1465</v>
      </c>
      <c r="Z333" t="s" s="4">
        <v>1465</v>
      </c>
      <c r="AA333" t="s" s="4">
        <v>1465</v>
      </c>
      <c r="AB333" t="s" s="4">
        <v>1465</v>
      </c>
      <c r="AC333" t="s" s="4">
        <v>1465</v>
      </c>
      <c r="AD333" t="s" s="4">
        <v>1465</v>
      </c>
      <c r="AE333" t="s" s="4">
        <v>729</v>
      </c>
      <c r="AF333" t="s" s="4">
        <v>730</v>
      </c>
      <c r="AG333" t="s" s="4">
        <v>730</v>
      </c>
      <c r="AH333" t="s" s="4">
        <v>100</v>
      </c>
    </row>
    <row r="334" ht="45.0" customHeight="true">
      <c r="A334" t="s" s="4">
        <v>1466</v>
      </c>
      <c r="B334" t="s" s="4">
        <v>82</v>
      </c>
      <c r="C334" t="s" s="4">
        <v>725</v>
      </c>
      <c r="D334" t="s" s="4">
        <v>726</v>
      </c>
      <c r="E334" t="s" s="4">
        <v>85</v>
      </c>
      <c r="F334" t="s" s="4">
        <v>689</v>
      </c>
      <c r="G334" t="s" s="4">
        <v>406</v>
      </c>
      <c r="H334" t="s" s="4">
        <v>406</v>
      </c>
      <c r="I334" t="s" s="4">
        <v>389</v>
      </c>
      <c r="J334" t="s" s="4">
        <v>1077</v>
      </c>
      <c r="K334" t="s" s="4">
        <v>579</v>
      </c>
      <c r="L334" t="s" s="4">
        <v>823</v>
      </c>
      <c r="M334" t="s" s="4">
        <v>93</v>
      </c>
      <c r="N334" t="s" s="4">
        <v>309</v>
      </c>
      <c r="O334" t="s" s="4">
        <v>727</v>
      </c>
      <c r="P334" t="s" s="4">
        <v>310</v>
      </c>
      <c r="Q334" t="s" s="4">
        <v>727</v>
      </c>
      <c r="R334" t="s" s="4">
        <v>1467</v>
      </c>
      <c r="S334" t="s" s="4">
        <v>1467</v>
      </c>
      <c r="T334" t="s" s="4">
        <v>1467</v>
      </c>
      <c r="U334" t="s" s="4">
        <v>1467</v>
      </c>
      <c r="V334" t="s" s="4">
        <v>1467</v>
      </c>
      <c r="W334" t="s" s="4">
        <v>1467</v>
      </c>
      <c r="X334" t="s" s="4">
        <v>1467</v>
      </c>
      <c r="Y334" t="s" s="4">
        <v>1467</v>
      </c>
      <c r="Z334" t="s" s="4">
        <v>1467</v>
      </c>
      <c r="AA334" t="s" s="4">
        <v>1467</v>
      </c>
      <c r="AB334" t="s" s="4">
        <v>1467</v>
      </c>
      <c r="AC334" t="s" s="4">
        <v>1467</v>
      </c>
      <c r="AD334" t="s" s="4">
        <v>1467</v>
      </c>
      <c r="AE334" t="s" s="4">
        <v>729</v>
      </c>
      <c r="AF334" t="s" s="4">
        <v>730</v>
      </c>
      <c r="AG334" t="s" s="4">
        <v>730</v>
      </c>
      <c r="AH334" t="s" s="4">
        <v>100</v>
      </c>
    </row>
    <row r="335" ht="45.0" customHeight="true">
      <c r="A335" t="s" s="4">
        <v>1468</v>
      </c>
      <c r="B335" t="s" s="4">
        <v>82</v>
      </c>
      <c r="C335" t="s" s="4">
        <v>725</v>
      </c>
      <c r="D335" t="s" s="4">
        <v>726</v>
      </c>
      <c r="E335" t="s" s="4">
        <v>85</v>
      </c>
      <c r="F335" t="s" s="4">
        <v>684</v>
      </c>
      <c r="G335" t="s" s="4">
        <v>406</v>
      </c>
      <c r="H335" t="s" s="4">
        <v>406</v>
      </c>
      <c r="I335" t="s" s="4">
        <v>389</v>
      </c>
      <c r="J335" t="s" s="4">
        <v>1469</v>
      </c>
      <c r="K335" t="s" s="4">
        <v>262</v>
      </c>
      <c r="L335" t="s" s="4">
        <v>1470</v>
      </c>
      <c r="M335" t="s" s="4">
        <v>93</v>
      </c>
      <c r="N335" t="s" s="4">
        <v>309</v>
      </c>
      <c r="O335" t="s" s="4">
        <v>727</v>
      </c>
      <c r="P335" t="s" s="4">
        <v>310</v>
      </c>
      <c r="Q335" t="s" s="4">
        <v>727</v>
      </c>
      <c r="R335" t="s" s="4">
        <v>1471</v>
      </c>
      <c r="S335" t="s" s="4">
        <v>1471</v>
      </c>
      <c r="T335" t="s" s="4">
        <v>1471</v>
      </c>
      <c r="U335" t="s" s="4">
        <v>1471</v>
      </c>
      <c r="V335" t="s" s="4">
        <v>1471</v>
      </c>
      <c r="W335" t="s" s="4">
        <v>1471</v>
      </c>
      <c r="X335" t="s" s="4">
        <v>1471</v>
      </c>
      <c r="Y335" t="s" s="4">
        <v>1471</v>
      </c>
      <c r="Z335" t="s" s="4">
        <v>1471</v>
      </c>
      <c r="AA335" t="s" s="4">
        <v>1471</v>
      </c>
      <c r="AB335" t="s" s="4">
        <v>1471</v>
      </c>
      <c r="AC335" t="s" s="4">
        <v>1471</v>
      </c>
      <c r="AD335" t="s" s="4">
        <v>1471</v>
      </c>
      <c r="AE335" t="s" s="4">
        <v>729</v>
      </c>
      <c r="AF335" t="s" s="4">
        <v>730</v>
      </c>
      <c r="AG335" t="s" s="4">
        <v>730</v>
      </c>
      <c r="AH335" t="s" s="4">
        <v>100</v>
      </c>
    </row>
    <row r="336" ht="45.0" customHeight="true">
      <c r="A336" t="s" s="4">
        <v>1472</v>
      </c>
      <c r="B336" t="s" s="4">
        <v>82</v>
      </c>
      <c r="C336" t="s" s="4">
        <v>725</v>
      </c>
      <c r="D336" t="s" s="4">
        <v>726</v>
      </c>
      <c r="E336" t="s" s="4">
        <v>85</v>
      </c>
      <c r="F336" t="s" s="4">
        <v>1473</v>
      </c>
      <c r="G336" t="s" s="4">
        <v>1474</v>
      </c>
      <c r="H336" t="s" s="4">
        <v>1474</v>
      </c>
      <c r="I336" t="s" s="4">
        <v>389</v>
      </c>
      <c r="J336" t="s" s="4">
        <v>1475</v>
      </c>
      <c r="K336" t="s" s="4">
        <v>273</v>
      </c>
      <c r="L336" t="s" s="4">
        <v>506</v>
      </c>
      <c r="M336" t="s" s="4">
        <v>93</v>
      </c>
      <c r="N336" t="s" s="4">
        <v>309</v>
      </c>
      <c r="O336" t="s" s="4">
        <v>727</v>
      </c>
      <c r="P336" t="s" s="4">
        <v>310</v>
      </c>
      <c r="Q336" t="s" s="4">
        <v>727</v>
      </c>
      <c r="R336" t="s" s="4">
        <v>1476</v>
      </c>
      <c r="S336" t="s" s="4">
        <v>1476</v>
      </c>
      <c r="T336" t="s" s="4">
        <v>1476</v>
      </c>
      <c r="U336" t="s" s="4">
        <v>1476</v>
      </c>
      <c r="V336" t="s" s="4">
        <v>1476</v>
      </c>
      <c r="W336" t="s" s="4">
        <v>1476</v>
      </c>
      <c r="X336" t="s" s="4">
        <v>1476</v>
      </c>
      <c r="Y336" t="s" s="4">
        <v>1476</v>
      </c>
      <c r="Z336" t="s" s="4">
        <v>1476</v>
      </c>
      <c r="AA336" t="s" s="4">
        <v>1476</v>
      </c>
      <c r="AB336" t="s" s="4">
        <v>1476</v>
      </c>
      <c r="AC336" t="s" s="4">
        <v>1476</v>
      </c>
      <c r="AD336" t="s" s="4">
        <v>1476</v>
      </c>
      <c r="AE336" t="s" s="4">
        <v>729</v>
      </c>
      <c r="AF336" t="s" s="4">
        <v>730</v>
      </c>
      <c r="AG336" t="s" s="4">
        <v>730</v>
      </c>
      <c r="AH336" t="s" s="4">
        <v>100</v>
      </c>
    </row>
    <row r="337" ht="45.0" customHeight="true">
      <c r="A337" t="s" s="4">
        <v>1477</v>
      </c>
      <c r="B337" t="s" s="4">
        <v>82</v>
      </c>
      <c r="C337" t="s" s="4">
        <v>725</v>
      </c>
      <c r="D337" t="s" s="4">
        <v>726</v>
      </c>
      <c r="E337" t="s" s="4">
        <v>85</v>
      </c>
      <c r="F337" t="s" s="4">
        <v>684</v>
      </c>
      <c r="G337" t="s" s="4">
        <v>406</v>
      </c>
      <c r="H337" t="s" s="4">
        <v>406</v>
      </c>
      <c r="I337" t="s" s="4">
        <v>389</v>
      </c>
      <c r="J337" t="s" s="4">
        <v>1478</v>
      </c>
      <c r="K337" t="s" s="4">
        <v>1069</v>
      </c>
      <c r="L337" t="s" s="4">
        <v>172</v>
      </c>
      <c r="M337" t="s" s="4">
        <v>124</v>
      </c>
      <c r="N337" t="s" s="4">
        <v>309</v>
      </c>
      <c r="O337" t="s" s="4">
        <v>727</v>
      </c>
      <c r="P337" t="s" s="4">
        <v>310</v>
      </c>
      <c r="Q337" t="s" s="4">
        <v>727</v>
      </c>
      <c r="R337" t="s" s="4">
        <v>1479</v>
      </c>
      <c r="S337" t="s" s="4">
        <v>1479</v>
      </c>
      <c r="T337" t="s" s="4">
        <v>1479</v>
      </c>
      <c r="U337" t="s" s="4">
        <v>1479</v>
      </c>
      <c r="V337" t="s" s="4">
        <v>1479</v>
      </c>
      <c r="W337" t="s" s="4">
        <v>1479</v>
      </c>
      <c r="X337" t="s" s="4">
        <v>1479</v>
      </c>
      <c r="Y337" t="s" s="4">
        <v>1479</v>
      </c>
      <c r="Z337" t="s" s="4">
        <v>1479</v>
      </c>
      <c r="AA337" t="s" s="4">
        <v>1479</v>
      </c>
      <c r="AB337" t="s" s="4">
        <v>1479</v>
      </c>
      <c r="AC337" t="s" s="4">
        <v>1479</v>
      </c>
      <c r="AD337" t="s" s="4">
        <v>1479</v>
      </c>
      <c r="AE337" t="s" s="4">
        <v>729</v>
      </c>
      <c r="AF337" t="s" s="4">
        <v>730</v>
      </c>
      <c r="AG337" t="s" s="4">
        <v>730</v>
      </c>
      <c r="AH337" t="s" s="4">
        <v>100</v>
      </c>
    </row>
    <row r="338" ht="45.0" customHeight="true">
      <c r="A338" t="s" s="4">
        <v>1480</v>
      </c>
      <c r="B338" t="s" s="4">
        <v>82</v>
      </c>
      <c r="C338" t="s" s="4">
        <v>725</v>
      </c>
      <c r="D338" t="s" s="4">
        <v>726</v>
      </c>
      <c r="E338" t="s" s="4">
        <v>85</v>
      </c>
      <c r="F338" t="s" s="4">
        <v>1481</v>
      </c>
      <c r="G338" t="s" s="4">
        <v>1482</v>
      </c>
      <c r="H338" t="s" s="4">
        <v>1483</v>
      </c>
      <c r="I338" t="s" s="4">
        <v>389</v>
      </c>
      <c r="J338" t="s" s="4">
        <v>1484</v>
      </c>
      <c r="K338" t="s" s="4">
        <v>401</v>
      </c>
      <c r="L338" t="s" s="4">
        <v>491</v>
      </c>
      <c r="M338" t="s" s="4">
        <v>93</v>
      </c>
      <c r="N338" t="s" s="4">
        <v>1485</v>
      </c>
      <c r="O338" t="s" s="4">
        <v>727</v>
      </c>
      <c r="P338" t="s" s="4">
        <v>1486</v>
      </c>
      <c r="Q338" t="s" s="4">
        <v>727</v>
      </c>
      <c r="R338" t="s" s="4">
        <v>1487</v>
      </c>
      <c r="S338" t="s" s="4">
        <v>1487</v>
      </c>
      <c r="T338" t="s" s="4">
        <v>1487</v>
      </c>
      <c r="U338" t="s" s="4">
        <v>1487</v>
      </c>
      <c r="V338" t="s" s="4">
        <v>1487</v>
      </c>
      <c r="W338" t="s" s="4">
        <v>1487</v>
      </c>
      <c r="X338" t="s" s="4">
        <v>1487</v>
      </c>
      <c r="Y338" t="s" s="4">
        <v>1487</v>
      </c>
      <c r="Z338" t="s" s="4">
        <v>1487</v>
      </c>
      <c r="AA338" t="s" s="4">
        <v>1487</v>
      </c>
      <c r="AB338" t="s" s="4">
        <v>1487</v>
      </c>
      <c r="AC338" t="s" s="4">
        <v>1487</v>
      </c>
      <c r="AD338" t="s" s="4">
        <v>1487</v>
      </c>
      <c r="AE338" t="s" s="4">
        <v>729</v>
      </c>
      <c r="AF338" t="s" s="4">
        <v>730</v>
      </c>
      <c r="AG338" t="s" s="4">
        <v>730</v>
      </c>
      <c r="AH338" t="s" s="4">
        <v>100</v>
      </c>
    </row>
    <row r="339" ht="45.0" customHeight="true">
      <c r="A339" t="s" s="4">
        <v>1488</v>
      </c>
      <c r="B339" t="s" s="4">
        <v>82</v>
      </c>
      <c r="C339" t="s" s="4">
        <v>725</v>
      </c>
      <c r="D339" t="s" s="4">
        <v>726</v>
      </c>
      <c r="E339" t="s" s="4">
        <v>85</v>
      </c>
      <c r="F339" t="s" s="4">
        <v>1489</v>
      </c>
      <c r="G339" t="s" s="4">
        <v>1490</v>
      </c>
      <c r="H339" t="s" s="4">
        <v>1490</v>
      </c>
      <c r="I339" t="s" s="4">
        <v>389</v>
      </c>
      <c r="J339" t="s" s="4">
        <v>1491</v>
      </c>
      <c r="K339" t="s" s="4">
        <v>1492</v>
      </c>
      <c r="L339" t="s" s="4">
        <v>414</v>
      </c>
      <c r="M339" t="s" s="4">
        <v>93</v>
      </c>
      <c r="N339" t="s" s="4">
        <v>1493</v>
      </c>
      <c r="O339" t="s" s="4">
        <v>727</v>
      </c>
      <c r="P339" t="s" s="4">
        <v>1494</v>
      </c>
      <c r="Q339" t="s" s="4">
        <v>727</v>
      </c>
      <c r="R339" t="s" s="4">
        <v>1495</v>
      </c>
      <c r="S339" t="s" s="4">
        <v>1495</v>
      </c>
      <c r="T339" t="s" s="4">
        <v>1495</v>
      </c>
      <c r="U339" t="s" s="4">
        <v>1495</v>
      </c>
      <c r="V339" t="s" s="4">
        <v>1495</v>
      </c>
      <c r="W339" t="s" s="4">
        <v>1495</v>
      </c>
      <c r="X339" t="s" s="4">
        <v>1495</v>
      </c>
      <c r="Y339" t="s" s="4">
        <v>1495</v>
      </c>
      <c r="Z339" t="s" s="4">
        <v>1495</v>
      </c>
      <c r="AA339" t="s" s="4">
        <v>1495</v>
      </c>
      <c r="AB339" t="s" s="4">
        <v>1495</v>
      </c>
      <c r="AC339" t="s" s="4">
        <v>1495</v>
      </c>
      <c r="AD339" t="s" s="4">
        <v>1495</v>
      </c>
      <c r="AE339" t="s" s="4">
        <v>729</v>
      </c>
      <c r="AF339" t="s" s="4">
        <v>730</v>
      </c>
      <c r="AG339" t="s" s="4">
        <v>730</v>
      </c>
      <c r="AH339" t="s" s="4">
        <v>100</v>
      </c>
    </row>
    <row r="340" ht="45.0" customHeight="true">
      <c r="A340" t="s" s="4">
        <v>1496</v>
      </c>
      <c r="B340" t="s" s="4">
        <v>82</v>
      </c>
      <c r="C340" t="s" s="4">
        <v>725</v>
      </c>
      <c r="D340" t="s" s="4">
        <v>726</v>
      </c>
      <c r="E340" t="s" s="4">
        <v>85</v>
      </c>
      <c r="F340" t="s" s="4">
        <v>1497</v>
      </c>
      <c r="G340" t="s" s="4">
        <v>1498</v>
      </c>
      <c r="H340" t="s" s="4">
        <v>1483</v>
      </c>
      <c r="I340" t="s" s="4">
        <v>389</v>
      </c>
      <c r="J340" t="s" s="4">
        <v>1499</v>
      </c>
      <c r="K340" t="s" s="4">
        <v>448</v>
      </c>
      <c r="L340" t="s" s="4">
        <v>1500</v>
      </c>
      <c r="M340" t="s" s="4">
        <v>93</v>
      </c>
      <c r="N340" t="s" s="4">
        <v>1501</v>
      </c>
      <c r="O340" t="s" s="4">
        <v>727</v>
      </c>
      <c r="P340" t="s" s="4">
        <v>1502</v>
      </c>
      <c r="Q340" t="s" s="4">
        <v>727</v>
      </c>
      <c r="R340" t="s" s="4">
        <v>1503</v>
      </c>
      <c r="S340" t="s" s="4">
        <v>1503</v>
      </c>
      <c r="T340" t="s" s="4">
        <v>1503</v>
      </c>
      <c r="U340" t="s" s="4">
        <v>1503</v>
      </c>
      <c r="V340" t="s" s="4">
        <v>1503</v>
      </c>
      <c r="W340" t="s" s="4">
        <v>1503</v>
      </c>
      <c r="X340" t="s" s="4">
        <v>1503</v>
      </c>
      <c r="Y340" t="s" s="4">
        <v>1503</v>
      </c>
      <c r="Z340" t="s" s="4">
        <v>1503</v>
      </c>
      <c r="AA340" t="s" s="4">
        <v>1503</v>
      </c>
      <c r="AB340" t="s" s="4">
        <v>1503</v>
      </c>
      <c r="AC340" t="s" s="4">
        <v>1503</v>
      </c>
      <c r="AD340" t="s" s="4">
        <v>1503</v>
      </c>
      <c r="AE340" t="s" s="4">
        <v>729</v>
      </c>
      <c r="AF340" t="s" s="4">
        <v>730</v>
      </c>
      <c r="AG340" t="s" s="4">
        <v>730</v>
      </c>
      <c r="AH340" t="s" s="4">
        <v>100</v>
      </c>
    </row>
    <row r="341" ht="45.0" customHeight="true">
      <c r="A341" t="s" s="4">
        <v>1504</v>
      </c>
      <c r="B341" t="s" s="4">
        <v>82</v>
      </c>
      <c r="C341" t="s" s="4">
        <v>725</v>
      </c>
      <c r="D341" t="s" s="4">
        <v>726</v>
      </c>
      <c r="E341" t="s" s="4">
        <v>85</v>
      </c>
      <c r="F341" t="s" s="4">
        <v>1505</v>
      </c>
      <c r="G341" t="s" s="4">
        <v>1506</v>
      </c>
      <c r="H341" t="s" s="4">
        <v>1507</v>
      </c>
      <c r="I341" t="s" s="4">
        <v>389</v>
      </c>
      <c r="J341" t="s" s="4">
        <v>1508</v>
      </c>
      <c r="K341" t="s" s="4">
        <v>1509</v>
      </c>
      <c r="L341" t="s" s="4">
        <v>1510</v>
      </c>
      <c r="M341" t="s" s="4">
        <v>93</v>
      </c>
      <c r="N341" t="s" s="4">
        <v>1511</v>
      </c>
      <c r="O341" t="s" s="4">
        <v>727</v>
      </c>
      <c r="P341" t="s" s="4">
        <v>1512</v>
      </c>
      <c r="Q341" t="s" s="4">
        <v>727</v>
      </c>
      <c r="R341" t="s" s="4">
        <v>1513</v>
      </c>
      <c r="S341" t="s" s="4">
        <v>1513</v>
      </c>
      <c r="T341" t="s" s="4">
        <v>1513</v>
      </c>
      <c r="U341" t="s" s="4">
        <v>1513</v>
      </c>
      <c r="V341" t="s" s="4">
        <v>1513</v>
      </c>
      <c r="W341" t="s" s="4">
        <v>1513</v>
      </c>
      <c r="X341" t="s" s="4">
        <v>1513</v>
      </c>
      <c r="Y341" t="s" s="4">
        <v>1513</v>
      </c>
      <c r="Z341" t="s" s="4">
        <v>1513</v>
      </c>
      <c r="AA341" t="s" s="4">
        <v>1513</v>
      </c>
      <c r="AB341" t="s" s="4">
        <v>1513</v>
      </c>
      <c r="AC341" t="s" s="4">
        <v>1513</v>
      </c>
      <c r="AD341" t="s" s="4">
        <v>1513</v>
      </c>
      <c r="AE341" t="s" s="4">
        <v>729</v>
      </c>
      <c r="AF341" t="s" s="4">
        <v>730</v>
      </c>
      <c r="AG341" t="s" s="4">
        <v>730</v>
      </c>
      <c r="AH341" t="s" s="4">
        <v>100</v>
      </c>
    </row>
    <row r="342" ht="45.0" customHeight="true">
      <c r="A342" t="s" s="4">
        <v>1514</v>
      </c>
      <c r="B342" t="s" s="4">
        <v>82</v>
      </c>
      <c r="C342" t="s" s="4">
        <v>725</v>
      </c>
      <c r="D342" t="s" s="4">
        <v>726</v>
      </c>
      <c r="E342" t="s" s="4">
        <v>85</v>
      </c>
      <c r="F342" t="s" s="4">
        <v>86</v>
      </c>
      <c r="G342" t="s" s="4">
        <v>87</v>
      </c>
      <c r="H342" t="s" s="4">
        <v>1515</v>
      </c>
      <c r="I342" t="s" s="4">
        <v>1313</v>
      </c>
      <c r="J342" t="s" s="4">
        <v>1516</v>
      </c>
      <c r="K342" t="s" s="4">
        <v>772</v>
      </c>
      <c r="L342" t="s" s="4">
        <v>1517</v>
      </c>
      <c r="M342" t="s" s="4">
        <v>93</v>
      </c>
      <c r="N342" t="s" s="4">
        <v>94</v>
      </c>
      <c r="O342" t="s" s="4">
        <v>727</v>
      </c>
      <c r="P342" t="s" s="4">
        <v>96</v>
      </c>
      <c r="Q342" t="s" s="4">
        <v>727</v>
      </c>
      <c r="R342" t="s" s="4">
        <v>1518</v>
      </c>
      <c r="S342" t="s" s="4">
        <v>1518</v>
      </c>
      <c r="T342" t="s" s="4">
        <v>1518</v>
      </c>
      <c r="U342" t="s" s="4">
        <v>1518</v>
      </c>
      <c r="V342" t="s" s="4">
        <v>1518</v>
      </c>
      <c r="W342" t="s" s="4">
        <v>1518</v>
      </c>
      <c r="X342" t="s" s="4">
        <v>1518</v>
      </c>
      <c r="Y342" t="s" s="4">
        <v>1518</v>
      </c>
      <c r="Z342" t="s" s="4">
        <v>1518</v>
      </c>
      <c r="AA342" t="s" s="4">
        <v>1518</v>
      </c>
      <c r="AB342" t="s" s="4">
        <v>1518</v>
      </c>
      <c r="AC342" t="s" s="4">
        <v>1518</v>
      </c>
      <c r="AD342" t="s" s="4">
        <v>1518</v>
      </c>
      <c r="AE342" t="s" s="4">
        <v>729</v>
      </c>
      <c r="AF342" t="s" s="4">
        <v>730</v>
      </c>
      <c r="AG342" t="s" s="4">
        <v>730</v>
      </c>
      <c r="AH342" t="s" s="4">
        <v>100</v>
      </c>
    </row>
    <row r="343" ht="45.0" customHeight="true">
      <c r="A343" t="s" s="4">
        <v>1519</v>
      </c>
      <c r="B343" t="s" s="4">
        <v>82</v>
      </c>
      <c r="C343" t="s" s="4">
        <v>725</v>
      </c>
      <c r="D343" t="s" s="4">
        <v>726</v>
      </c>
      <c r="E343" t="s" s="4">
        <v>85</v>
      </c>
      <c r="F343" t="s" s="4">
        <v>102</v>
      </c>
      <c r="G343" t="s" s="4">
        <v>103</v>
      </c>
      <c r="H343" t="s" s="4">
        <v>1520</v>
      </c>
      <c r="I343" t="s" s="4">
        <v>1313</v>
      </c>
      <c r="J343" t="s" s="4">
        <v>1521</v>
      </c>
      <c r="K343" t="s" s="4">
        <v>1522</v>
      </c>
      <c r="L343" t="s" s="4">
        <v>498</v>
      </c>
      <c r="M343" t="s" s="4">
        <v>93</v>
      </c>
      <c r="N343" t="s" s="4">
        <v>108</v>
      </c>
      <c r="O343" t="s" s="4">
        <v>727</v>
      </c>
      <c r="P343" t="s" s="4">
        <v>109</v>
      </c>
      <c r="Q343" t="s" s="4">
        <v>727</v>
      </c>
      <c r="R343" t="s" s="4">
        <v>1523</v>
      </c>
      <c r="S343" t="s" s="4">
        <v>1523</v>
      </c>
      <c r="T343" t="s" s="4">
        <v>1523</v>
      </c>
      <c r="U343" t="s" s="4">
        <v>1523</v>
      </c>
      <c r="V343" t="s" s="4">
        <v>1523</v>
      </c>
      <c r="W343" t="s" s="4">
        <v>1523</v>
      </c>
      <c r="X343" t="s" s="4">
        <v>1523</v>
      </c>
      <c r="Y343" t="s" s="4">
        <v>1523</v>
      </c>
      <c r="Z343" t="s" s="4">
        <v>1523</v>
      </c>
      <c r="AA343" t="s" s="4">
        <v>1523</v>
      </c>
      <c r="AB343" t="s" s="4">
        <v>1523</v>
      </c>
      <c r="AC343" t="s" s="4">
        <v>1523</v>
      </c>
      <c r="AD343" t="s" s="4">
        <v>1523</v>
      </c>
      <c r="AE343" t="s" s="4">
        <v>729</v>
      </c>
      <c r="AF343" t="s" s="4">
        <v>730</v>
      </c>
      <c r="AG343" t="s" s="4">
        <v>730</v>
      </c>
      <c r="AH343" t="s" s="4">
        <v>100</v>
      </c>
    </row>
    <row r="344" ht="45.0" customHeight="true">
      <c r="A344" t="s" s="4">
        <v>1524</v>
      </c>
      <c r="B344" t="s" s="4">
        <v>82</v>
      </c>
      <c r="C344" t="s" s="4">
        <v>725</v>
      </c>
      <c r="D344" t="s" s="4">
        <v>726</v>
      </c>
      <c r="E344" t="s" s="4">
        <v>85</v>
      </c>
      <c r="F344" t="s" s="4">
        <v>102</v>
      </c>
      <c r="G344" t="s" s="4">
        <v>103</v>
      </c>
      <c r="H344" t="s" s="4">
        <v>1525</v>
      </c>
      <c r="I344" t="s" s="4">
        <v>1313</v>
      </c>
      <c r="J344" t="s" s="4">
        <v>1526</v>
      </c>
      <c r="K344" t="s" s="4">
        <v>1527</v>
      </c>
      <c r="L344" t="s" s="4">
        <v>330</v>
      </c>
      <c r="M344" t="s" s="4">
        <v>93</v>
      </c>
      <c r="N344" t="s" s="4">
        <v>108</v>
      </c>
      <c r="O344" t="s" s="4">
        <v>727</v>
      </c>
      <c r="P344" t="s" s="4">
        <v>109</v>
      </c>
      <c r="Q344" t="s" s="4">
        <v>727</v>
      </c>
      <c r="R344" t="s" s="4">
        <v>1528</v>
      </c>
      <c r="S344" t="s" s="4">
        <v>1528</v>
      </c>
      <c r="T344" t="s" s="4">
        <v>1528</v>
      </c>
      <c r="U344" t="s" s="4">
        <v>1528</v>
      </c>
      <c r="V344" t="s" s="4">
        <v>1528</v>
      </c>
      <c r="W344" t="s" s="4">
        <v>1528</v>
      </c>
      <c r="X344" t="s" s="4">
        <v>1528</v>
      </c>
      <c r="Y344" t="s" s="4">
        <v>1528</v>
      </c>
      <c r="Z344" t="s" s="4">
        <v>1528</v>
      </c>
      <c r="AA344" t="s" s="4">
        <v>1528</v>
      </c>
      <c r="AB344" t="s" s="4">
        <v>1528</v>
      </c>
      <c r="AC344" t="s" s="4">
        <v>1528</v>
      </c>
      <c r="AD344" t="s" s="4">
        <v>1528</v>
      </c>
      <c r="AE344" t="s" s="4">
        <v>729</v>
      </c>
      <c r="AF344" t="s" s="4">
        <v>730</v>
      </c>
      <c r="AG344" t="s" s="4">
        <v>730</v>
      </c>
      <c r="AH344" t="s" s="4">
        <v>100</v>
      </c>
    </row>
    <row r="345" ht="45.0" customHeight="true">
      <c r="A345" t="s" s="4">
        <v>1529</v>
      </c>
      <c r="B345" t="s" s="4">
        <v>82</v>
      </c>
      <c r="C345" t="s" s="4">
        <v>725</v>
      </c>
      <c r="D345" t="s" s="4">
        <v>726</v>
      </c>
      <c r="E345" t="s" s="4">
        <v>85</v>
      </c>
      <c r="F345" t="s" s="4">
        <v>102</v>
      </c>
      <c r="G345" t="s" s="4">
        <v>103</v>
      </c>
      <c r="H345" t="s" s="4">
        <v>1530</v>
      </c>
      <c r="I345" t="s" s="4">
        <v>1313</v>
      </c>
      <c r="J345" t="s" s="4">
        <v>1531</v>
      </c>
      <c r="K345" t="s" s="4">
        <v>224</v>
      </c>
      <c r="L345" t="s" s="4">
        <v>225</v>
      </c>
      <c r="M345" t="s" s="4">
        <v>93</v>
      </c>
      <c r="N345" t="s" s="4">
        <v>108</v>
      </c>
      <c r="O345" t="s" s="4">
        <v>727</v>
      </c>
      <c r="P345" t="s" s="4">
        <v>109</v>
      </c>
      <c r="Q345" t="s" s="4">
        <v>727</v>
      </c>
      <c r="R345" t="s" s="4">
        <v>1532</v>
      </c>
      <c r="S345" t="s" s="4">
        <v>1532</v>
      </c>
      <c r="T345" t="s" s="4">
        <v>1532</v>
      </c>
      <c r="U345" t="s" s="4">
        <v>1532</v>
      </c>
      <c r="V345" t="s" s="4">
        <v>1532</v>
      </c>
      <c r="W345" t="s" s="4">
        <v>1532</v>
      </c>
      <c r="X345" t="s" s="4">
        <v>1532</v>
      </c>
      <c r="Y345" t="s" s="4">
        <v>1532</v>
      </c>
      <c r="Z345" t="s" s="4">
        <v>1532</v>
      </c>
      <c r="AA345" t="s" s="4">
        <v>1532</v>
      </c>
      <c r="AB345" t="s" s="4">
        <v>1532</v>
      </c>
      <c r="AC345" t="s" s="4">
        <v>1532</v>
      </c>
      <c r="AD345" t="s" s="4">
        <v>1532</v>
      </c>
      <c r="AE345" t="s" s="4">
        <v>729</v>
      </c>
      <c r="AF345" t="s" s="4">
        <v>730</v>
      </c>
      <c r="AG345" t="s" s="4">
        <v>730</v>
      </c>
      <c r="AH345" t="s" s="4">
        <v>100</v>
      </c>
    </row>
    <row r="346" ht="45.0" customHeight="true">
      <c r="A346" t="s" s="4">
        <v>1533</v>
      </c>
      <c r="B346" t="s" s="4">
        <v>82</v>
      </c>
      <c r="C346" t="s" s="4">
        <v>725</v>
      </c>
      <c r="D346" t="s" s="4">
        <v>726</v>
      </c>
      <c r="E346" t="s" s="4">
        <v>85</v>
      </c>
      <c r="F346" t="s" s="4">
        <v>333</v>
      </c>
      <c r="G346" t="s" s="4">
        <v>334</v>
      </c>
      <c r="H346" t="s" s="4">
        <v>1534</v>
      </c>
      <c r="I346" t="s" s="4">
        <v>1313</v>
      </c>
      <c r="J346" t="s" s="4">
        <v>1535</v>
      </c>
      <c r="K346" t="s" s="4">
        <v>772</v>
      </c>
      <c r="L346" t="s" s="4">
        <v>498</v>
      </c>
      <c r="M346" t="s" s="4">
        <v>93</v>
      </c>
      <c r="N346" t="s" s="4">
        <v>632</v>
      </c>
      <c r="O346" t="s" s="4">
        <v>727</v>
      </c>
      <c r="P346" t="s" s="4">
        <v>633</v>
      </c>
      <c r="Q346" t="s" s="4">
        <v>727</v>
      </c>
      <c r="R346" t="s" s="4">
        <v>1536</v>
      </c>
      <c r="S346" t="s" s="4">
        <v>1536</v>
      </c>
      <c r="T346" t="s" s="4">
        <v>1536</v>
      </c>
      <c r="U346" t="s" s="4">
        <v>1536</v>
      </c>
      <c r="V346" t="s" s="4">
        <v>1536</v>
      </c>
      <c r="W346" t="s" s="4">
        <v>1536</v>
      </c>
      <c r="X346" t="s" s="4">
        <v>1536</v>
      </c>
      <c r="Y346" t="s" s="4">
        <v>1536</v>
      </c>
      <c r="Z346" t="s" s="4">
        <v>1536</v>
      </c>
      <c r="AA346" t="s" s="4">
        <v>1536</v>
      </c>
      <c r="AB346" t="s" s="4">
        <v>1536</v>
      </c>
      <c r="AC346" t="s" s="4">
        <v>1536</v>
      </c>
      <c r="AD346" t="s" s="4">
        <v>1536</v>
      </c>
      <c r="AE346" t="s" s="4">
        <v>729</v>
      </c>
      <c r="AF346" t="s" s="4">
        <v>730</v>
      </c>
      <c r="AG346" t="s" s="4">
        <v>730</v>
      </c>
      <c r="AH346" t="s" s="4">
        <v>100</v>
      </c>
    </row>
    <row r="347" ht="45.0" customHeight="true">
      <c r="A347" t="s" s="4">
        <v>1537</v>
      </c>
      <c r="B347" t="s" s="4">
        <v>82</v>
      </c>
      <c r="C347" t="s" s="4">
        <v>725</v>
      </c>
      <c r="D347" t="s" s="4">
        <v>726</v>
      </c>
      <c r="E347" t="s" s="4">
        <v>85</v>
      </c>
      <c r="F347" t="s" s="4">
        <v>1058</v>
      </c>
      <c r="G347" t="s" s="4">
        <v>1059</v>
      </c>
      <c r="H347" t="s" s="4">
        <v>1538</v>
      </c>
      <c r="I347" t="s" s="4">
        <v>1313</v>
      </c>
      <c r="J347" t="s" s="4">
        <v>1539</v>
      </c>
      <c r="K347" t="s" s="4">
        <v>345</v>
      </c>
      <c r="L347" t="s" s="4">
        <v>272</v>
      </c>
      <c r="M347" t="s" s="4">
        <v>124</v>
      </c>
      <c r="N347" t="s" s="4">
        <v>125</v>
      </c>
      <c r="O347" t="s" s="4">
        <v>727</v>
      </c>
      <c r="P347" t="s" s="4">
        <v>126</v>
      </c>
      <c r="Q347" t="s" s="4">
        <v>727</v>
      </c>
      <c r="R347" t="s" s="4">
        <v>1540</v>
      </c>
      <c r="S347" t="s" s="4">
        <v>1540</v>
      </c>
      <c r="T347" t="s" s="4">
        <v>1540</v>
      </c>
      <c r="U347" t="s" s="4">
        <v>1540</v>
      </c>
      <c r="V347" t="s" s="4">
        <v>1540</v>
      </c>
      <c r="W347" t="s" s="4">
        <v>1540</v>
      </c>
      <c r="X347" t="s" s="4">
        <v>1540</v>
      </c>
      <c r="Y347" t="s" s="4">
        <v>1540</v>
      </c>
      <c r="Z347" t="s" s="4">
        <v>1540</v>
      </c>
      <c r="AA347" t="s" s="4">
        <v>1540</v>
      </c>
      <c r="AB347" t="s" s="4">
        <v>1540</v>
      </c>
      <c r="AC347" t="s" s="4">
        <v>1540</v>
      </c>
      <c r="AD347" t="s" s="4">
        <v>1540</v>
      </c>
      <c r="AE347" t="s" s="4">
        <v>729</v>
      </c>
      <c r="AF347" t="s" s="4">
        <v>730</v>
      </c>
      <c r="AG347" t="s" s="4">
        <v>730</v>
      </c>
      <c r="AH347" t="s" s="4">
        <v>100</v>
      </c>
    </row>
    <row r="348" ht="45.0" customHeight="true">
      <c r="A348" t="s" s="4">
        <v>1541</v>
      </c>
      <c r="B348" t="s" s="4">
        <v>82</v>
      </c>
      <c r="C348" t="s" s="4">
        <v>725</v>
      </c>
      <c r="D348" t="s" s="4">
        <v>726</v>
      </c>
      <c r="E348" t="s" s="4">
        <v>85</v>
      </c>
      <c r="F348" t="s" s="4">
        <v>1058</v>
      </c>
      <c r="G348" t="s" s="4">
        <v>1059</v>
      </c>
      <c r="H348" t="s" s="4">
        <v>1538</v>
      </c>
      <c r="I348" t="s" s="4">
        <v>1313</v>
      </c>
      <c r="J348" t="s" s="4">
        <v>1542</v>
      </c>
      <c r="K348" t="s" s="4">
        <v>722</v>
      </c>
      <c r="L348" t="s" s="4">
        <v>1543</v>
      </c>
      <c r="M348" t="s" s="4">
        <v>93</v>
      </c>
      <c r="N348" t="s" s="4">
        <v>125</v>
      </c>
      <c r="O348" t="s" s="4">
        <v>727</v>
      </c>
      <c r="P348" t="s" s="4">
        <v>126</v>
      </c>
      <c r="Q348" t="s" s="4">
        <v>727</v>
      </c>
      <c r="R348" t="s" s="4">
        <v>1544</v>
      </c>
      <c r="S348" t="s" s="4">
        <v>1544</v>
      </c>
      <c r="T348" t="s" s="4">
        <v>1544</v>
      </c>
      <c r="U348" t="s" s="4">
        <v>1544</v>
      </c>
      <c r="V348" t="s" s="4">
        <v>1544</v>
      </c>
      <c r="W348" t="s" s="4">
        <v>1544</v>
      </c>
      <c r="X348" t="s" s="4">
        <v>1544</v>
      </c>
      <c r="Y348" t="s" s="4">
        <v>1544</v>
      </c>
      <c r="Z348" t="s" s="4">
        <v>1544</v>
      </c>
      <c r="AA348" t="s" s="4">
        <v>1544</v>
      </c>
      <c r="AB348" t="s" s="4">
        <v>1544</v>
      </c>
      <c r="AC348" t="s" s="4">
        <v>1544</v>
      </c>
      <c r="AD348" t="s" s="4">
        <v>1544</v>
      </c>
      <c r="AE348" t="s" s="4">
        <v>729</v>
      </c>
      <c r="AF348" t="s" s="4">
        <v>730</v>
      </c>
      <c r="AG348" t="s" s="4">
        <v>730</v>
      </c>
      <c r="AH348" t="s" s="4">
        <v>100</v>
      </c>
    </row>
    <row r="349" ht="45.0" customHeight="true">
      <c r="A349" t="s" s="4">
        <v>1545</v>
      </c>
      <c r="B349" t="s" s="4">
        <v>82</v>
      </c>
      <c r="C349" t="s" s="4">
        <v>725</v>
      </c>
      <c r="D349" t="s" s="4">
        <v>726</v>
      </c>
      <c r="E349" t="s" s="4">
        <v>85</v>
      </c>
      <c r="F349" t="s" s="4">
        <v>1058</v>
      </c>
      <c r="G349" t="s" s="4">
        <v>1059</v>
      </c>
      <c r="H349" t="s" s="4">
        <v>1072</v>
      </c>
      <c r="I349" t="s" s="4">
        <v>1313</v>
      </c>
      <c r="J349" t="s" s="4">
        <v>1546</v>
      </c>
      <c r="K349" t="s" s="4">
        <v>471</v>
      </c>
      <c r="L349" t="s" s="4">
        <v>1365</v>
      </c>
      <c r="M349" t="s" s="4">
        <v>93</v>
      </c>
      <c r="N349" t="s" s="4">
        <v>125</v>
      </c>
      <c r="O349" t="s" s="4">
        <v>727</v>
      </c>
      <c r="P349" t="s" s="4">
        <v>126</v>
      </c>
      <c r="Q349" t="s" s="4">
        <v>727</v>
      </c>
      <c r="R349" t="s" s="4">
        <v>1547</v>
      </c>
      <c r="S349" t="s" s="4">
        <v>1547</v>
      </c>
      <c r="T349" t="s" s="4">
        <v>1547</v>
      </c>
      <c r="U349" t="s" s="4">
        <v>1547</v>
      </c>
      <c r="V349" t="s" s="4">
        <v>1547</v>
      </c>
      <c r="W349" t="s" s="4">
        <v>1547</v>
      </c>
      <c r="X349" t="s" s="4">
        <v>1547</v>
      </c>
      <c r="Y349" t="s" s="4">
        <v>1547</v>
      </c>
      <c r="Z349" t="s" s="4">
        <v>1547</v>
      </c>
      <c r="AA349" t="s" s="4">
        <v>1547</v>
      </c>
      <c r="AB349" t="s" s="4">
        <v>1547</v>
      </c>
      <c r="AC349" t="s" s="4">
        <v>1547</v>
      </c>
      <c r="AD349" t="s" s="4">
        <v>1547</v>
      </c>
      <c r="AE349" t="s" s="4">
        <v>729</v>
      </c>
      <c r="AF349" t="s" s="4">
        <v>730</v>
      </c>
      <c r="AG349" t="s" s="4">
        <v>730</v>
      </c>
      <c r="AH349" t="s" s="4">
        <v>100</v>
      </c>
    </row>
    <row r="350" ht="45.0" customHeight="true">
      <c r="A350" t="s" s="4">
        <v>1548</v>
      </c>
      <c r="B350" t="s" s="4">
        <v>82</v>
      </c>
      <c r="C350" t="s" s="4">
        <v>725</v>
      </c>
      <c r="D350" t="s" s="4">
        <v>726</v>
      </c>
      <c r="E350" t="s" s="4">
        <v>85</v>
      </c>
      <c r="F350" t="s" s="4">
        <v>1058</v>
      </c>
      <c r="G350" t="s" s="4">
        <v>1059</v>
      </c>
      <c r="H350" t="s" s="4">
        <v>1072</v>
      </c>
      <c r="I350" t="s" s="4">
        <v>1313</v>
      </c>
      <c r="J350" t="s" s="4">
        <v>1549</v>
      </c>
      <c r="K350" t="s" s="4">
        <v>604</v>
      </c>
      <c r="L350" t="s" s="4">
        <v>1550</v>
      </c>
      <c r="M350" t="s" s="4">
        <v>124</v>
      </c>
      <c r="N350" t="s" s="4">
        <v>125</v>
      </c>
      <c r="O350" t="s" s="4">
        <v>727</v>
      </c>
      <c r="P350" t="s" s="4">
        <v>126</v>
      </c>
      <c r="Q350" t="s" s="4">
        <v>727</v>
      </c>
      <c r="R350" t="s" s="4">
        <v>1551</v>
      </c>
      <c r="S350" t="s" s="4">
        <v>1551</v>
      </c>
      <c r="T350" t="s" s="4">
        <v>1551</v>
      </c>
      <c r="U350" t="s" s="4">
        <v>1551</v>
      </c>
      <c r="V350" t="s" s="4">
        <v>1551</v>
      </c>
      <c r="W350" t="s" s="4">
        <v>1551</v>
      </c>
      <c r="X350" t="s" s="4">
        <v>1551</v>
      </c>
      <c r="Y350" t="s" s="4">
        <v>1551</v>
      </c>
      <c r="Z350" t="s" s="4">
        <v>1551</v>
      </c>
      <c r="AA350" t="s" s="4">
        <v>1551</v>
      </c>
      <c r="AB350" t="s" s="4">
        <v>1551</v>
      </c>
      <c r="AC350" t="s" s="4">
        <v>1551</v>
      </c>
      <c r="AD350" t="s" s="4">
        <v>1551</v>
      </c>
      <c r="AE350" t="s" s="4">
        <v>729</v>
      </c>
      <c r="AF350" t="s" s="4">
        <v>730</v>
      </c>
      <c r="AG350" t="s" s="4">
        <v>730</v>
      </c>
      <c r="AH350" t="s" s="4">
        <v>100</v>
      </c>
    </row>
    <row r="351" ht="45.0" customHeight="true">
      <c r="A351" t="s" s="4">
        <v>1552</v>
      </c>
      <c r="B351" t="s" s="4">
        <v>82</v>
      </c>
      <c r="C351" t="s" s="4">
        <v>725</v>
      </c>
      <c r="D351" t="s" s="4">
        <v>726</v>
      </c>
      <c r="E351" t="s" s="4">
        <v>85</v>
      </c>
      <c r="F351" t="s" s="4">
        <v>129</v>
      </c>
      <c r="G351" t="s" s="4">
        <v>130</v>
      </c>
      <c r="H351" t="s" s="4">
        <v>1072</v>
      </c>
      <c r="I351" t="s" s="4">
        <v>1313</v>
      </c>
      <c r="J351" t="s" s="4">
        <v>1553</v>
      </c>
      <c r="K351" t="s" s="4">
        <v>292</v>
      </c>
      <c r="L351" t="s" s="4">
        <v>1554</v>
      </c>
      <c r="M351" t="s" s="4">
        <v>93</v>
      </c>
      <c r="N351" t="s" s="4">
        <v>135</v>
      </c>
      <c r="O351" t="s" s="4">
        <v>727</v>
      </c>
      <c r="P351" t="s" s="4">
        <v>136</v>
      </c>
      <c r="Q351" t="s" s="4">
        <v>727</v>
      </c>
      <c r="R351" t="s" s="4">
        <v>1555</v>
      </c>
      <c r="S351" t="s" s="4">
        <v>1555</v>
      </c>
      <c r="T351" t="s" s="4">
        <v>1555</v>
      </c>
      <c r="U351" t="s" s="4">
        <v>1555</v>
      </c>
      <c r="V351" t="s" s="4">
        <v>1555</v>
      </c>
      <c r="W351" t="s" s="4">
        <v>1555</v>
      </c>
      <c r="X351" t="s" s="4">
        <v>1555</v>
      </c>
      <c r="Y351" t="s" s="4">
        <v>1555</v>
      </c>
      <c r="Z351" t="s" s="4">
        <v>1555</v>
      </c>
      <c r="AA351" t="s" s="4">
        <v>1555</v>
      </c>
      <c r="AB351" t="s" s="4">
        <v>1555</v>
      </c>
      <c r="AC351" t="s" s="4">
        <v>1555</v>
      </c>
      <c r="AD351" t="s" s="4">
        <v>1555</v>
      </c>
      <c r="AE351" t="s" s="4">
        <v>729</v>
      </c>
      <c r="AF351" t="s" s="4">
        <v>730</v>
      </c>
      <c r="AG351" t="s" s="4">
        <v>730</v>
      </c>
      <c r="AH351" t="s" s="4">
        <v>100</v>
      </c>
    </row>
    <row r="352" ht="45.0" customHeight="true">
      <c r="A352" t="s" s="4">
        <v>1556</v>
      </c>
      <c r="B352" t="s" s="4">
        <v>82</v>
      </c>
      <c r="C352" t="s" s="4">
        <v>725</v>
      </c>
      <c r="D352" t="s" s="4">
        <v>726</v>
      </c>
      <c r="E352" t="s" s="4">
        <v>85</v>
      </c>
      <c r="F352" t="s" s="4">
        <v>129</v>
      </c>
      <c r="G352" t="s" s="4">
        <v>130</v>
      </c>
      <c r="H352" t="s" s="4">
        <v>100</v>
      </c>
      <c r="I352" t="s" s="4">
        <v>1313</v>
      </c>
      <c r="J352" t="s" s="4">
        <v>1557</v>
      </c>
      <c r="K352" t="s" s="4">
        <v>771</v>
      </c>
      <c r="L352" t="s" s="4">
        <v>772</v>
      </c>
      <c r="M352" t="s" s="4">
        <v>93</v>
      </c>
      <c r="N352" t="s" s="4">
        <v>361</v>
      </c>
      <c r="O352" t="s" s="4">
        <v>727</v>
      </c>
      <c r="P352" t="s" s="4">
        <v>362</v>
      </c>
      <c r="Q352" t="s" s="4">
        <v>727</v>
      </c>
      <c r="R352" t="s" s="4">
        <v>1558</v>
      </c>
      <c r="S352" t="s" s="4">
        <v>1558</v>
      </c>
      <c r="T352" t="s" s="4">
        <v>1558</v>
      </c>
      <c r="U352" t="s" s="4">
        <v>1558</v>
      </c>
      <c r="V352" t="s" s="4">
        <v>1558</v>
      </c>
      <c r="W352" t="s" s="4">
        <v>1558</v>
      </c>
      <c r="X352" t="s" s="4">
        <v>1558</v>
      </c>
      <c r="Y352" t="s" s="4">
        <v>1558</v>
      </c>
      <c r="Z352" t="s" s="4">
        <v>1558</v>
      </c>
      <c r="AA352" t="s" s="4">
        <v>1558</v>
      </c>
      <c r="AB352" t="s" s="4">
        <v>1558</v>
      </c>
      <c r="AC352" t="s" s="4">
        <v>1558</v>
      </c>
      <c r="AD352" t="s" s="4">
        <v>1558</v>
      </c>
      <c r="AE352" t="s" s="4">
        <v>729</v>
      </c>
      <c r="AF352" t="s" s="4">
        <v>730</v>
      </c>
      <c r="AG352" t="s" s="4">
        <v>730</v>
      </c>
      <c r="AH352" t="s" s="4">
        <v>100</v>
      </c>
    </row>
    <row r="353" ht="45.0" customHeight="true">
      <c r="A353" t="s" s="4">
        <v>1559</v>
      </c>
      <c r="B353" t="s" s="4">
        <v>82</v>
      </c>
      <c r="C353" t="s" s="4">
        <v>725</v>
      </c>
      <c r="D353" t="s" s="4">
        <v>726</v>
      </c>
      <c r="E353" t="s" s="4">
        <v>85</v>
      </c>
      <c r="F353" t="s" s="4">
        <v>129</v>
      </c>
      <c r="G353" t="s" s="4">
        <v>130</v>
      </c>
      <c r="H353" t="s" s="4">
        <v>1560</v>
      </c>
      <c r="I353" t="s" s="4">
        <v>1313</v>
      </c>
      <c r="J353" t="s" s="4">
        <v>1561</v>
      </c>
      <c r="K353" t="s" s="4">
        <v>1562</v>
      </c>
      <c r="L353" t="s" s="4">
        <v>1563</v>
      </c>
      <c r="M353" t="s" s="4">
        <v>124</v>
      </c>
      <c r="N353" t="s" s="4">
        <v>361</v>
      </c>
      <c r="O353" t="s" s="4">
        <v>727</v>
      </c>
      <c r="P353" t="s" s="4">
        <v>362</v>
      </c>
      <c r="Q353" t="s" s="4">
        <v>727</v>
      </c>
      <c r="R353" t="s" s="4">
        <v>1564</v>
      </c>
      <c r="S353" t="s" s="4">
        <v>1564</v>
      </c>
      <c r="T353" t="s" s="4">
        <v>1564</v>
      </c>
      <c r="U353" t="s" s="4">
        <v>1564</v>
      </c>
      <c r="V353" t="s" s="4">
        <v>1564</v>
      </c>
      <c r="W353" t="s" s="4">
        <v>1564</v>
      </c>
      <c r="X353" t="s" s="4">
        <v>1564</v>
      </c>
      <c r="Y353" t="s" s="4">
        <v>1564</v>
      </c>
      <c r="Z353" t="s" s="4">
        <v>1564</v>
      </c>
      <c r="AA353" t="s" s="4">
        <v>1564</v>
      </c>
      <c r="AB353" t="s" s="4">
        <v>1564</v>
      </c>
      <c r="AC353" t="s" s="4">
        <v>1564</v>
      </c>
      <c r="AD353" t="s" s="4">
        <v>1564</v>
      </c>
      <c r="AE353" t="s" s="4">
        <v>729</v>
      </c>
      <c r="AF353" t="s" s="4">
        <v>730</v>
      </c>
      <c r="AG353" t="s" s="4">
        <v>730</v>
      </c>
      <c r="AH353" t="s" s="4">
        <v>100</v>
      </c>
    </row>
    <row r="354" ht="45.0" customHeight="true">
      <c r="A354" t="s" s="4">
        <v>1565</v>
      </c>
      <c r="B354" t="s" s="4">
        <v>82</v>
      </c>
      <c r="C354" t="s" s="4">
        <v>725</v>
      </c>
      <c r="D354" t="s" s="4">
        <v>726</v>
      </c>
      <c r="E354" t="s" s="4">
        <v>85</v>
      </c>
      <c r="F354" t="s" s="4">
        <v>129</v>
      </c>
      <c r="G354" t="s" s="4">
        <v>130</v>
      </c>
      <c r="H354" t="s" s="4">
        <v>1538</v>
      </c>
      <c r="I354" t="s" s="4">
        <v>1313</v>
      </c>
      <c r="J354" t="s" s="4">
        <v>1566</v>
      </c>
      <c r="K354" t="s" s="4">
        <v>375</v>
      </c>
      <c r="L354" t="s" s="4">
        <v>1217</v>
      </c>
      <c r="M354" t="s" s="4">
        <v>93</v>
      </c>
      <c r="N354" t="s" s="4">
        <v>361</v>
      </c>
      <c r="O354" t="s" s="4">
        <v>727</v>
      </c>
      <c r="P354" t="s" s="4">
        <v>362</v>
      </c>
      <c r="Q354" t="s" s="4">
        <v>727</v>
      </c>
      <c r="R354" t="s" s="4">
        <v>1567</v>
      </c>
      <c r="S354" t="s" s="4">
        <v>1567</v>
      </c>
      <c r="T354" t="s" s="4">
        <v>1567</v>
      </c>
      <c r="U354" t="s" s="4">
        <v>1567</v>
      </c>
      <c r="V354" t="s" s="4">
        <v>1567</v>
      </c>
      <c r="W354" t="s" s="4">
        <v>1567</v>
      </c>
      <c r="X354" t="s" s="4">
        <v>1567</v>
      </c>
      <c r="Y354" t="s" s="4">
        <v>1567</v>
      </c>
      <c r="Z354" t="s" s="4">
        <v>1567</v>
      </c>
      <c r="AA354" t="s" s="4">
        <v>1567</v>
      </c>
      <c r="AB354" t="s" s="4">
        <v>1567</v>
      </c>
      <c r="AC354" t="s" s="4">
        <v>1567</v>
      </c>
      <c r="AD354" t="s" s="4">
        <v>1567</v>
      </c>
      <c r="AE354" t="s" s="4">
        <v>729</v>
      </c>
      <c r="AF354" t="s" s="4">
        <v>730</v>
      </c>
      <c r="AG354" t="s" s="4">
        <v>730</v>
      </c>
      <c r="AH354" t="s" s="4">
        <v>100</v>
      </c>
    </row>
    <row r="355" ht="45.0" customHeight="true">
      <c r="A355" t="s" s="4">
        <v>1568</v>
      </c>
      <c r="B355" t="s" s="4">
        <v>82</v>
      </c>
      <c r="C355" t="s" s="4">
        <v>725</v>
      </c>
      <c r="D355" t="s" s="4">
        <v>726</v>
      </c>
      <c r="E355" t="s" s="4">
        <v>85</v>
      </c>
      <c r="F355" t="s" s="4">
        <v>181</v>
      </c>
      <c r="G355" t="s" s="4">
        <v>182</v>
      </c>
      <c r="H355" t="s" s="4">
        <v>446</v>
      </c>
      <c r="I355" t="s" s="4">
        <v>244</v>
      </c>
      <c r="J355" t="s" s="4">
        <v>447</v>
      </c>
      <c r="K355" t="s" s="4">
        <v>448</v>
      </c>
      <c r="L355" t="s" s="4">
        <v>195</v>
      </c>
      <c r="M355" t="s" s="4">
        <v>124</v>
      </c>
      <c r="N355" t="s" s="4">
        <v>188</v>
      </c>
      <c r="O355" t="s" s="4">
        <v>727</v>
      </c>
      <c r="P355" t="s" s="4">
        <v>189</v>
      </c>
      <c r="Q355" t="s" s="4">
        <v>727</v>
      </c>
      <c r="R355" t="s" s="4">
        <v>1569</v>
      </c>
      <c r="S355" t="s" s="4">
        <v>1569</v>
      </c>
      <c r="T355" t="s" s="4">
        <v>1569</v>
      </c>
      <c r="U355" t="s" s="4">
        <v>1569</v>
      </c>
      <c r="V355" t="s" s="4">
        <v>1569</v>
      </c>
      <c r="W355" t="s" s="4">
        <v>1569</v>
      </c>
      <c r="X355" t="s" s="4">
        <v>1569</v>
      </c>
      <c r="Y355" t="s" s="4">
        <v>1569</v>
      </c>
      <c r="Z355" t="s" s="4">
        <v>1569</v>
      </c>
      <c r="AA355" t="s" s="4">
        <v>1569</v>
      </c>
      <c r="AB355" t="s" s="4">
        <v>1569</v>
      </c>
      <c r="AC355" t="s" s="4">
        <v>1569</v>
      </c>
      <c r="AD355" t="s" s="4">
        <v>1569</v>
      </c>
      <c r="AE355" t="s" s="4">
        <v>729</v>
      </c>
      <c r="AF355" t="s" s="4">
        <v>730</v>
      </c>
      <c r="AG355" t="s" s="4">
        <v>730</v>
      </c>
      <c r="AH355" t="s" s="4">
        <v>100</v>
      </c>
    </row>
    <row r="356" ht="45.0" customHeight="true">
      <c r="A356" t="s" s="4">
        <v>1570</v>
      </c>
      <c r="B356" t="s" s="4">
        <v>82</v>
      </c>
      <c r="C356" t="s" s="4">
        <v>725</v>
      </c>
      <c r="D356" t="s" s="4">
        <v>726</v>
      </c>
      <c r="E356" t="s" s="4">
        <v>85</v>
      </c>
      <c r="F356" t="s" s="4">
        <v>181</v>
      </c>
      <c r="G356" t="s" s="4">
        <v>182</v>
      </c>
      <c r="H356" t="s" s="4">
        <v>182</v>
      </c>
      <c r="I356" t="s" s="4">
        <v>244</v>
      </c>
      <c r="J356" t="s" s="4">
        <v>509</v>
      </c>
      <c r="K356" t="s" s="4">
        <v>510</v>
      </c>
      <c r="L356" t="s" s="4">
        <v>511</v>
      </c>
      <c r="M356" t="s" s="4">
        <v>124</v>
      </c>
      <c r="N356" t="s" s="4">
        <v>196</v>
      </c>
      <c r="O356" t="s" s="4">
        <v>727</v>
      </c>
      <c r="P356" t="s" s="4">
        <v>197</v>
      </c>
      <c r="Q356" t="s" s="4">
        <v>727</v>
      </c>
      <c r="R356" t="s" s="4">
        <v>1571</v>
      </c>
      <c r="S356" t="s" s="4">
        <v>1571</v>
      </c>
      <c r="T356" t="s" s="4">
        <v>1571</v>
      </c>
      <c r="U356" t="s" s="4">
        <v>1571</v>
      </c>
      <c r="V356" t="s" s="4">
        <v>1571</v>
      </c>
      <c r="W356" t="s" s="4">
        <v>1571</v>
      </c>
      <c r="X356" t="s" s="4">
        <v>1571</v>
      </c>
      <c r="Y356" t="s" s="4">
        <v>1571</v>
      </c>
      <c r="Z356" t="s" s="4">
        <v>1571</v>
      </c>
      <c r="AA356" t="s" s="4">
        <v>1571</v>
      </c>
      <c r="AB356" t="s" s="4">
        <v>1571</v>
      </c>
      <c r="AC356" t="s" s="4">
        <v>1571</v>
      </c>
      <c r="AD356" t="s" s="4">
        <v>1571</v>
      </c>
      <c r="AE356" t="s" s="4">
        <v>729</v>
      </c>
      <c r="AF356" t="s" s="4">
        <v>730</v>
      </c>
      <c r="AG356" t="s" s="4">
        <v>730</v>
      </c>
      <c r="AH356" t="s" s="4">
        <v>100</v>
      </c>
    </row>
    <row r="357" ht="45.0" customHeight="true">
      <c r="A357" t="s" s="4">
        <v>1572</v>
      </c>
      <c r="B357" t="s" s="4">
        <v>82</v>
      </c>
      <c r="C357" t="s" s="4">
        <v>725</v>
      </c>
      <c r="D357" t="s" s="4">
        <v>726</v>
      </c>
      <c r="E357" t="s" s="4">
        <v>85</v>
      </c>
      <c r="F357" t="s" s="4">
        <v>206</v>
      </c>
      <c r="G357" t="s" s="4">
        <v>207</v>
      </c>
      <c r="H357" t="s" s="4">
        <v>207</v>
      </c>
      <c r="I357" t="s" s="4">
        <v>244</v>
      </c>
      <c r="J357" t="s" s="4">
        <v>514</v>
      </c>
      <c r="K357" t="s" s="4">
        <v>515</v>
      </c>
      <c r="L357" t="s" s="4">
        <v>516</v>
      </c>
      <c r="M357" t="s" s="4">
        <v>124</v>
      </c>
      <c r="N357" t="s" s="4">
        <v>196</v>
      </c>
      <c r="O357" t="s" s="4">
        <v>727</v>
      </c>
      <c r="P357" t="s" s="4">
        <v>197</v>
      </c>
      <c r="Q357" t="s" s="4">
        <v>727</v>
      </c>
      <c r="R357" t="s" s="4">
        <v>1573</v>
      </c>
      <c r="S357" t="s" s="4">
        <v>1573</v>
      </c>
      <c r="T357" t="s" s="4">
        <v>1573</v>
      </c>
      <c r="U357" t="s" s="4">
        <v>1573</v>
      </c>
      <c r="V357" t="s" s="4">
        <v>1573</v>
      </c>
      <c r="W357" t="s" s="4">
        <v>1573</v>
      </c>
      <c r="X357" t="s" s="4">
        <v>1573</v>
      </c>
      <c r="Y357" t="s" s="4">
        <v>1573</v>
      </c>
      <c r="Z357" t="s" s="4">
        <v>1573</v>
      </c>
      <c r="AA357" t="s" s="4">
        <v>1573</v>
      </c>
      <c r="AB357" t="s" s="4">
        <v>1573</v>
      </c>
      <c r="AC357" t="s" s="4">
        <v>1573</v>
      </c>
      <c r="AD357" t="s" s="4">
        <v>1573</v>
      </c>
      <c r="AE357" t="s" s="4">
        <v>729</v>
      </c>
      <c r="AF357" t="s" s="4">
        <v>730</v>
      </c>
      <c r="AG357" t="s" s="4">
        <v>730</v>
      </c>
      <c r="AH357" t="s" s="4">
        <v>100</v>
      </c>
    </row>
    <row r="358" ht="45.0" customHeight="true">
      <c r="A358" t="s" s="4">
        <v>1574</v>
      </c>
      <c r="B358" t="s" s="4">
        <v>82</v>
      </c>
      <c r="C358" t="s" s="4">
        <v>725</v>
      </c>
      <c r="D358" t="s" s="4">
        <v>726</v>
      </c>
      <c r="E358" t="s" s="4">
        <v>85</v>
      </c>
      <c r="F358" t="s" s="4">
        <v>86</v>
      </c>
      <c r="G358" t="s" s="4">
        <v>87</v>
      </c>
      <c r="H358" t="s" s="4">
        <v>519</v>
      </c>
      <c r="I358" t="s" s="4">
        <v>520</v>
      </c>
      <c r="J358" t="s" s="4">
        <v>521</v>
      </c>
      <c r="K358" t="s" s="4">
        <v>522</v>
      </c>
      <c r="L358" t="s" s="4">
        <v>142</v>
      </c>
      <c r="M358" t="s" s="4">
        <v>93</v>
      </c>
      <c r="N358" t="s" s="4">
        <v>94</v>
      </c>
      <c r="O358" t="s" s="4">
        <v>727</v>
      </c>
      <c r="P358" t="s" s="4">
        <v>96</v>
      </c>
      <c r="Q358" t="s" s="4">
        <v>727</v>
      </c>
      <c r="R358" t="s" s="4">
        <v>1575</v>
      </c>
      <c r="S358" t="s" s="4">
        <v>1575</v>
      </c>
      <c r="T358" t="s" s="4">
        <v>1575</v>
      </c>
      <c r="U358" t="s" s="4">
        <v>1575</v>
      </c>
      <c r="V358" t="s" s="4">
        <v>1575</v>
      </c>
      <c r="W358" t="s" s="4">
        <v>1575</v>
      </c>
      <c r="X358" t="s" s="4">
        <v>1575</v>
      </c>
      <c r="Y358" t="s" s="4">
        <v>1575</v>
      </c>
      <c r="Z358" t="s" s="4">
        <v>1575</v>
      </c>
      <c r="AA358" t="s" s="4">
        <v>1575</v>
      </c>
      <c r="AB358" t="s" s="4">
        <v>1575</v>
      </c>
      <c r="AC358" t="s" s="4">
        <v>1575</v>
      </c>
      <c r="AD358" t="s" s="4">
        <v>1575</v>
      </c>
      <c r="AE358" t="s" s="4">
        <v>729</v>
      </c>
      <c r="AF358" t="s" s="4">
        <v>730</v>
      </c>
      <c r="AG358" t="s" s="4">
        <v>730</v>
      </c>
      <c r="AH358" t="s" s="4">
        <v>100</v>
      </c>
    </row>
    <row r="359" ht="45.0" customHeight="true">
      <c r="A359" t="s" s="4">
        <v>1576</v>
      </c>
      <c r="B359" t="s" s="4">
        <v>82</v>
      </c>
      <c r="C359" t="s" s="4">
        <v>725</v>
      </c>
      <c r="D359" t="s" s="4">
        <v>726</v>
      </c>
      <c r="E359" t="s" s="4">
        <v>85</v>
      </c>
      <c r="F359" t="s" s="4">
        <v>102</v>
      </c>
      <c r="G359" t="s" s="4">
        <v>103</v>
      </c>
      <c r="H359" t="s" s="4">
        <v>525</v>
      </c>
      <c r="I359" t="s" s="4">
        <v>520</v>
      </c>
      <c r="J359" t="s" s="4">
        <v>526</v>
      </c>
      <c r="K359" t="s" s="4">
        <v>527</v>
      </c>
      <c r="L359" t="s" s="4">
        <v>528</v>
      </c>
      <c r="M359" t="s" s="4">
        <v>93</v>
      </c>
      <c r="N359" t="s" s="4">
        <v>108</v>
      </c>
      <c r="O359" t="s" s="4">
        <v>727</v>
      </c>
      <c r="P359" t="s" s="4">
        <v>109</v>
      </c>
      <c r="Q359" t="s" s="4">
        <v>727</v>
      </c>
      <c r="R359" t="s" s="4">
        <v>1577</v>
      </c>
      <c r="S359" t="s" s="4">
        <v>1577</v>
      </c>
      <c r="T359" t="s" s="4">
        <v>1577</v>
      </c>
      <c r="U359" t="s" s="4">
        <v>1577</v>
      </c>
      <c r="V359" t="s" s="4">
        <v>1577</v>
      </c>
      <c r="W359" t="s" s="4">
        <v>1577</v>
      </c>
      <c r="X359" t="s" s="4">
        <v>1577</v>
      </c>
      <c r="Y359" t="s" s="4">
        <v>1577</v>
      </c>
      <c r="Z359" t="s" s="4">
        <v>1577</v>
      </c>
      <c r="AA359" t="s" s="4">
        <v>1577</v>
      </c>
      <c r="AB359" t="s" s="4">
        <v>1577</v>
      </c>
      <c r="AC359" t="s" s="4">
        <v>1577</v>
      </c>
      <c r="AD359" t="s" s="4">
        <v>1577</v>
      </c>
      <c r="AE359" t="s" s="4">
        <v>729</v>
      </c>
      <c r="AF359" t="s" s="4">
        <v>730</v>
      </c>
      <c r="AG359" t="s" s="4">
        <v>730</v>
      </c>
      <c r="AH359" t="s" s="4">
        <v>100</v>
      </c>
    </row>
    <row r="360" ht="45.0" customHeight="true">
      <c r="A360" t="s" s="4">
        <v>1578</v>
      </c>
      <c r="B360" t="s" s="4">
        <v>82</v>
      </c>
      <c r="C360" t="s" s="4">
        <v>725</v>
      </c>
      <c r="D360" t="s" s="4">
        <v>726</v>
      </c>
      <c r="E360" t="s" s="4">
        <v>85</v>
      </c>
      <c r="F360" t="s" s="4">
        <v>118</v>
      </c>
      <c r="G360" t="s" s="4">
        <v>119</v>
      </c>
      <c r="H360" t="s" s="4">
        <v>343</v>
      </c>
      <c r="I360" t="s" s="4">
        <v>244</v>
      </c>
      <c r="J360" t="s" s="4">
        <v>344</v>
      </c>
      <c r="K360" t="s" s="4">
        <v>345</v>
      </c>
      <c r="L360" t="s" s="4">
        <v>346</v>
      </c>
      <c r="M360" t="s" s="4">
        <v>93</v>
      </c>
      <c r="N360" t="s" s="4">
        <v>125</v>
      </c>
      <c r="O360" t="s" s="4">
        <v>727</v>
      </c>
      <c r="P360" t="s" s="4">
        <v>126</v>
      </c>
      <c r="Q360" t="s" s="4">
        <v>727</v>
      </c>
      <c r="R360" t="s" s="4">
        <v>1579</v>
      </c>
      <c r="S360" t="s" s="4">
        <v>1579</v>
      </c>
      <c r="T360" t="s" s="4">
        <v>1579</v>
      </c>
      <c r="U360" t="s" s="4">
        <v>1579</v>
      </c>
      <c r="V360" t="s" s="4">
        <v>1579</v>
      </c>
      <c r="W360" t="s" s="4">
        <v>1579</v>
      </c>
      <c r="X360" t="s" s="4">
        <v>1579</v>
      </c>
      <c r="Y360" t="s" s="4">
        <v>1579</v>
      </c>
      <c r="Z360" t="s" s="4">
        <v>1579</v>
      </c>
      <c r="AA360" t="s" s="4">
        <v>1579</v>
      </c>
      <c r="AB360" t="s" s="4">
        <v>1579</v>
      </c>
      <c r="AC360" t="s" s="4">
        <v>1579</v>
      </c>
      <c r="AD360" t="s" s="4">
        <v>1579</v>
      </c>
      <c r="AE360" t="s" s="4">
        <v>729</v>
      </c>
      <c r="AF360" t="s" s="4">
        <v>730</v>
      </c>
      <c r="AG360" t="s" s="4">
        <v>730</v>
      </c>
      <c r="AH360" t="s" s="4">
        <v>100</v>
      </c>
    </row>
    <row r="361" ht="45.0" customHeight="true">
      <c r="A361" t="s" s="4">
        <v>1580</v>
      </c>
      <c r="B361" t="s" s="4">
        <v>82</v>
      </c>
      <c r="C361" t="s" s="4">
        <v>725</v>
      </c>
      <c r="D361" t="s" s="4">
        <v>726</v>
      </c>
      <c r="E361" t="s" s="4">
        <v>85</v>
      </c>
      <c r="F361" t="s" s="4">
        <v>118</v>
      </c>
      <c r="G361" t="s" s="4">
        <v>119</v>
      </c>
      <c r="H361" t="s" s="4">
        <v>349</v>
      </c>
      <c r="I361" t="s" s="4">
        <v>244</v>
      </c>
      <c r="J361" t="s" s="4">
        <v>350</v>
      </c>
      <c r="K361" t="s" s="4">
        <v>308</v>
      </c>
      <c r="L361" t="s" s="4">
        <v>267</v>
      </c>
      <c r="M361" t="s" s="4">
        <v>124</v>
      </c>
      <c r="N361" t="s" s="4">
        <v>125</v>
      </c>
      <c r="O361" t="s" s="4">
        <v>727</v>
      </c>
      <c r="P361" t="s" s="4">
        <v>126</v>
      </c>
      <c r="Q361" t="s" s="4">
        <v>727</v>
      </c>
      <c r="R361" t="s" s="4">
        <v>1581</v>
      </c>
      <c r="S361" t="s" s="4">
        <v>1581</v>
      </c>
      <c r="T361" t="s" s="4">
        <v>1581</v>
      </c>
      <c r="U361" t="s" s="4">
        <v>1581</v>
      </c>
      <c r="V361" t="s" s="4">
        <v>1581</v>
      </c>
      <c r="W361" t="s" s="4">
        <v>1581</v>
      </c>
      <c r="X361" t="s" s="4">
        <v>1581</v>
      </c>
      <c r="Y361" t="s" s="4">
        <v>1581</v>
      </c>
      <c r="Z361" t="s" s="4">
        <v>1581</v>
      </c>
      <c r="AA361" t="s" s="4">
        <v>1581</v>
      </c>
      <c r="AB361" t="s" s="4">
        <v>1581</v>
      </c>
      <c r="AC361" t="s" s="4">
        <v>1581</v>
      </c>
      <c r="AD361" t="s" s="4">
        <v>1581</v>
      </c>
      <c r="AE361" t="s" s="4">
        <v>729</v>
      </c>
      <c r="AF361" t="s" s="4">
        <v>730</v>
      </c>
      <c r="AG361" t="s" s="4">
        <v>730</v>
      </c>
      <c r="AH361" t="s" s="4">
        <v>100</v>
      </c>
    </row>
    <row r="362" ht="45.0" customHeight="true">
      <c r="A362" t="s" s="4">
        <v>1582</v>
      </c>
      <c r="B362" t="s" s="4">
        <v>82</v>
      </c>
      <c r="C362" t="s" s="4">
        <v>725</v>
      </c>
      <c r="D362" t="s" s="4">
        <v>726</v>
      </c>
      <c r="E362" t="s" s="4">
        <v>85</v>
      </c>
      <c r="F362" t="s" s="4">
        <v>129</v>
      </c>
      <c r="G362" t="s" s="4">
        <v>130</v>
      </c>
      <c r="H362" t="s" s="4">
        <v>100</v>
      </c>
      <c r="I362" t="s" s="4">
        <v>244</v>
      </c>
      <c r="J362" t="s" s="4">
        <v>421</v>
      </c>
      <c r="K362" t="s" s="4">
        <v>422</v>
      </c>
      <c r="L362" t="s" s="4">
        <v>423</v>
      </c>
      <c r="M362" t="s" s="4">
        <v>124</v>
      </c>
      <c r="N362" t="s" s="4">
        <v>135</v>
      </c>
      <c r="O362" t="s" s="4">
        <v>727</v>
      </c>
      <c r="P362" t="s" s="4">
        <v>136</v>
      </c>
      <c r="Q362" t="s" s="4">
        <v>727</v>
      </c>
      <c r="R362" t="s" s="4">
        <v>1583</v>
      </c>
      <c r="S362" t="s" s="4">
        <v>1583</v>
      </c>
      <c r="T362" t="s" s="4">
        <v>1583</v>
      </c>
      <c r="U362" t="s" s="4">
        <v>1583</v>
      </c>
      <c r="V362" t="s" s="4">
        <v>1583</v>
      </c>
      <c r="W362" t="s" s="4">
        <v>1583</v>
      </c>
      <c r="X362" t="s" s="4">
        <v>1583</v>
      </c>
      <c r="Y362" t="s" s="4">
        <v>1583</v>
      </c>
      <c r="Z362" t="s" s="4">
        <v>1583</v>
      </c>
      <c r="AA362" t="s" s="4">
        <v>1583</v>
      </c>
      <c r="AB362" t="s" s="4">
        <v>1583</v>
      </c>
      <c r="AC362" t="s" s="4">
        <v>1583</v>
      </c>
      <c r="AD362" t="s" s="4">
        <v>1583</v>
      </c>
      <c r="AE362" t="s" s="4">
        <v>729</v>
      </c>
      <c r="AF362" t="s" s="4">
        <v>730</v>
      </c>
      <c r="AG362" t="s" s="4">
        <v>730</v>
      </c>
      <c r="AH362" t="s" s="4">
        <v>100</v>
      </c>
    </row>
    <row r="363" ht="45.0" customHeight="true">
      <c r="A363" t="s" s="4">
        <v>1584</v>
      </c>
      <c r="B363" t="s" s="4">
        <v>82</v>
      </c>
      <c r="C363" t="s" s="4">
        <v>725</v>
      </c>
      <c r="D363" t="s" s="4">
        <v>726</v>
      </c>
      <c r="E363" t="s" s="4">
        <v>85</v>
      </c>
      <c r="F363" t="s" s="4">
        <v>129</v>
      </c>
      <c r="G363" t="s" s="4">
        <v>130</v>
      </c>
      <c r="H363" t="s" s="4">
        <v>130</v>
      </c>
      <c r="I363" t="s" s="4">
        <v>244</v>
      </c>
      <c r="J363" t="s" s="4">
        <v>426</v>
      </c>
      <c r="K363" t="s" s="4">
        <v>427</v>
      </c>
      <c r="L363" t="s" s="4">
        <v>428</v>
      </c>
      <c r="M363" t="s" s="4">
        <v>124</v>
      </c>
      <c r="N363" t="s" s="4">
        <v>361</v>
      </c>
      <c r="O363" t="s" s="4">
        <v>727</v>
      </c>
      <c r="P363" t="s" s="4">
        <v>362</v>
      </c>
      <c r="Q363" t="s" s="4">
        <v>727</v>
      </c>
      <c r="R363" t="s" s="4">
        <v>1585</v>
      </c>
      <c r="S363" t="s" s="4">
        <v>1585</v>
      </c>
      <c r="T363" t="s" s="4">
        <v>1585</v>
      </c>
      <c r="U363" t="s" s="4">
        <v>1585</v>
      </c>
      <c r="V363" t="s" s="4">
        <v>1585</v>
      </c>
      <c r="W363" t="s" s="4">
        <v>1585</v>
      </c>
      <c r="X363" t="s" s="4">
        <v>1585</v>
      </c>
      <c r="Y363" t="s" s="4">
        <v>1585</v>
      </c>
      <c r="Z363" t="s" s="4">
        <v>1585</v>
      </c>
      <c r="AA363" t="s" s="4">
        <v>1585</v>
      </c>
      <c r="AB363" t="s" s="4">
        <v>1585</v>
      </c>
      <c r="AC363" t="s" s="4">
        <v>1585</v>
      </c>
      <c r="AD363" t="s" s="4">
        <v>1585</v>
      </c>
      <c r="AE363" t="s" s="4">
        <v>729</v>
      </c>
      <c r="AF363" t="s" s="4">
        <v>730</v>
      </c>
      <c r="AG363" t="s" s="4">
        <v>730</v>
      </c>
      <c r="AH363" t="s" s="4">
        <v>100</v>
      </c>
    </row>
    <row r="364" ht="45.0" customHeight="true">
      <c r="A364" t="s" s="4">
        <v>1586</v>
      </c>
      <c r="B364" t="s" s="4">
        <v>82</v>
      </c>
      <c r="C364" t="s" s="4">
        <v>725</v>
      </c>
      <c r="D364" t="s" s="4">
        <v>726</v>
      </c>
      <c r="E364" t="s" s="4">
        <v>85</v>
      </c>
      <c r="F364" t="s" s="4">
        <v>129</v>
      </c>
      <c r="G364" t="s" s="4">
        <v>130</v>
      </c>
      <c r="H364" t="s" s="4">
        <v>130</v>
      </c>
      <c r="I364" t="s" s="4">
        <v>244</v>
      </c>
      <c r="J364" t="s" s="4">
        <v>436</v>
      </c>
      <c r="K364" t="s" s="4">
        <v>437</v>
      </c>
      <c r="L364" t="s" s="4">
        <v>438</v>
      </c>
      <c r="M364" t="s" s="4">
        <v>124</v>
      </c>
      <c r="N364" t="s" s="4">
        <v>361</v>
      </c>
      <c r="O364" t="s" s="4">
        <v>727</v>
      </c>
      <c r="P364" t="s" s="4">
        <v>362</v>
      </c>
      <c r="Q364" t="s" s="4">
        <v>727</v>
      </c>
      <c r="R364" t="s" s="4">
        <v>1587</v>
      </c>
      <c r="S364" t="s" s="4">
        <v>1587</v>
      </c>
      <c r="T364" t="s" s="4">
        <v>1587</v>
      </c>
      <c r="U364" t="s" s="4">
        <v>1587</v>
      </c>
      <c r="V364" t="s" s="4">
        <v>1587</v>
      </c>
      <c r="W364" t="s" s="4">
        <v>1587</v>
      </c>
      <c r="X364" t="s" s="4">
        <v>1587</v>
      </c>
      <c r="Y364" t="s" s="4">
        <v>1587</v>
      </c>
      <c r="Z364" t="s" s="4">
        <v>1587</v>
      </c>
      <c r="AA364" t="s" s="4">
        <v>1587</v>
      </c>
      <c r="AB364" t="s" s="4">
        <v>1587</v>
      </c>
      <c r="AC364" t="s" s="4">
        <v>1587</v>
      </c>
      <c r="AD364" t="s" s="4">
        <v>1587</v>
      </c>
      <c r="AE364" t="s" s="4">
        <v>729</v>
      </c>
      <c r="AF364" t="s" s="4">
        <v>730</v>
      </c>
      <c r="AG364" t="s" s="4">
        <v>730</v>
      </c>
      <c r="AH364" t="s" s="4">
        <v>100</v>
      </c>
    </row>
    <row r="365" ht="45.0" customHeight="true">
      <c r="A365" t="s" s="4">
        <v>1588</v>
      </c>
      <c r="B365" t="s" s="4">
        <v>82</v>
      </c>
      <c r="C365" t="s" s="4">
        <v>725</v>
      </c>
      <c r="D365" t="s" s="4">
        <v>726</v>
      </c>
      <c r="E365" t="s" s="4">
        <v>85</v>
      </c>
      <c r="F365" t="s" s="4">
        <v>129</v>
      </c>
      <c r="G365" t="s" s="4">
        <v>130</v>
      </c>
      <c r="H365" t="s" s="4">
        <v>130</v>
      </c>
      <c r="I365" t="s" s="4">
        <v>244</v>
      </c>
      <c r="J365" t="s" s="4">
        <v>431</v>
      </c>
      <c r="K365" t="s" s="4">
        <v>432</v>
      </c>
      <c r="L365" t="s" s="4">
        <v>433</v>
      </c>
      <c r="M365" t="s" s="4">
        <v>93</v>
      </c>
      <c r="N365" t="s" s="4">
        <v>361</v>
      </c>
      <c r="O365" t="s" s="4">
        <v>727</v>
      </c>
      <c r="P365" t="s" s="4">
        <v>362</v>
      </c>
      <c r="Q365" t="s" s="4">
        <v>727</v>
      </c>
      <c r="R365" t="s" s="4">
        <v>1589</v>
      </c>
      <c r="S365" t="s" s="4">
        <v>1589</v>
      </c>
      <c r="T365" t="s" s="4">
        <v>1589</v>
      </c>
      <c r="U365" t="s" s="4">
        <v>1589</v>
      </c>
      <c r="V365" t="s" s="4">
        <v>1589</v>
      </c>
      <c r="W365" t="s" s="4">
        <v>1589</v>
      </c>
      <c r="X365" t="s" s="4">
        <v>1589</v>
      </c>
      <c r="Y365" t="s" s="4">
        <v>1589</v>
      </c>
      <c r="Z365" t="s" s="4">
        <v>1589</v>
      </c>
      <c r="AA365" t="s" s="4">
        <v>1589</v>
      </c>
      <c r="AB365" t="s" s="4">
        <v>1589</v>
      </c>
      <c r="AC365" t="s" s="4">
        <v>1589</v>
      </c>
      <c r="AD365" t="s" s="4">
        <v>1589</v>
      </c>
      <c r="AE365" t="s" s="4">
        <v>729</v>
      </c>
      <c r="AF365" t="s" s="4">
        <v>730</v>
      </c>
      <c r="AG365" t="s" s="4">
        <v>730</v>
      </c>
      <c r="AH365" t="s" s="4">
        <v>100</v>
      </c>
    </row>
    <row r="366" ht="45.0" customHeight="true">
      <c r="A366" t="s" s="4">
        <v>1590</v>
      </c>
      <c r="B366" t="s" s="4">
        <v>82</v>
      </c>
      <c r="C366" t="s" s="4">
        <v>725</v>
      </c>
      <c r="D366" t="s" s="4">
        <v>726</v>
      </c>
      <c r="E366" t="s" s="4">
        <v>85</v>
      </c>
      <c r="F366" t="s" s="4">
        <v>118</v>
      </c>
      <c r="G366" t="s" s="4">
        <v>119</v>
      </c>
      <c r="H366" t="s" s="4">
        <v>353</v>
      </c>
      <c r="I366" t="s" s="4">
        <v>244</v>
      </c>
      <c r="J366" t="s" s="4">
        <v>354</v>
      </c>
      <c r="K366" t="s" s="4">
        <v>319</v>
      </c>
      <c r="L366" t="s" s="4">
        <v>355</v>
      </c>
      <c r="M366" t="s" s="4">
        <v>93</v>
      </c>
      <c r="N366" t="s" s="4">
        <v>148</v>
      </c>
      <c r="O366" t="s" s="4">
        <v>727</v>
      </c>
      <c r="P366" t="s" s="4">
        <v>149</v>
      </c>
      <c r="Q366" t="s" s="4">
        <v>727</v>
      </c>
      <c r="R366" t="s" s="4">
        <v>1591</v>
      </c>
      <c r="S366" t="s" s="4">
        <v>1591</v>
      </c>
      <c r="T366" t="s" s="4">
        <v>1591</v>
      </c>
      <c r="U366" t="s" s="4">
        <v>1591</v>
      </c>
      <c r="V366" t="s" s="4">
        <v>1591</v>
      </c>
      <c r="W366" t="s" s="4">
        <v>1591</v>
      </c>
      <c r="X366" t="s" s="4">
        <v>1591</v>
      </c>
      <c r="Y366" t="s" s="4">
        <v>1591</v>
      </c>
      <c r="Z366" t="s" s="4">
        <v>1591</v>
      </c>
      <c r="AA366" t="s" s="4">
        <v>1591</v>
      </c>
      <c r="AB366" t="s" s="4">
        <v>1591</v>
      </c>
      <c r="AC366" t="s" s="4">
        <v>1591</v>
      </c>
      <c r="AD366" t="s" s="4">
        <v>1591</v>
      </c>
      <c r="AE366" t="s" s="4">
        <v>729</v>
      </c>
      <c r="AF366" t="s" s="4">
        <v>730</v>
      </c>
      <c r="AG366" t="s" s="4">
        <v>730</v>
      </c>
      <c r="AH366" t="s" s="4">
        <v>100</v>
      </c>
    </row>
    <row r="367" ht="45.0" customHeight="true">
      <c r="A367" t="s" s="4">
        <v>1592</v>
      </c>
      <c r="B367" t="s" s="4">
        <v>82</v>
      </c>
      <c r="C367" t="s" s="4">
        <v>725</v>
      </c>
      <c r="D367" t="s" s="4">
        <v>726</v>
      </c>
      <c r="E367" t="s" s="4">
        <v>85</v>
      </c>
      <c r="F367" t="s" s="4">
        <v>129</v>
      </c>
      <c r="G367" t="s" s="4">
        <v>130</v>
      </c>
      <c r="H367" t="s" s="4">
        <v>441</v>
      </c>
      <c r="I367" t="s" s="4">
        <v>244</v>
      </c>
      <c r="J367" t="s" s="4">
        <v>442</v>
      </c>
      <c r="K367" t="s" s="4">
        <v>443</v>
      </c>
      <c r="L367" t="s" s="4">
        <v>443</v>
      </c>
      <c r="M367" t="s" s="4">
        <v>93</v>
      </c>
      <c r="N367" t="s" s="4">
        <v>361</v>
      </c>
      <c r="O367" t="s" s="4">
        <v>727</v>
      </c>
      <c r="P367" t="s" s="4">
        <v>362</v>
      </c>
      <c r="Q367" t="s" s="4">
        <v>727</v>
      </c>
      <c r="R367" t="s" s="4">
        <v>1593</v>
      </c>
      <c r="S367" t="s" s="4">
        <v>1593</v>
      </c>
      <c r="T367" t="s" s="4">
        <v>1593</v>
      </c>
      <c r="U367" t="s" s="4">
        <v>1593</v>
      </c>
      <c r="V367" t="s" s="4">
        <v>1593</v>
      </c>
      <c r="W367" t="s" s="4">
        <v>1593</v>
      </c>
      <c r="X367" t="s" s="4">
        <v>1593</v>
      </c>
      <c r="Y367" t="s" s="4">
        <v>1593</v>
      </c>
      <c r="Z367" t="s" s="4">
        <v>1593</v>
      </c>
      <c r="AA367" t="s" s="4">
        <v>1593</v>
      </c>
      <c r="AB367" t="s" s="4">
        <v>1593</v>
      </c>
      <c r="AC367" t="s" s="4">
        <v>1593</v>
      </c>
      <c r="AD367" t="s" s="4">
        <v>1593</v>
      </c>
      <c r="AE367" t="s" s="4">
        <v>729</v>
      </c>
      <c r="AF367" t="s" s="4">
        <v>730</v>
      </c>
      <c r="AG367" t="s" s="4">
        <v>730</v>
      </c>
      <c r="AH367" t="s" s="4">
        <v>100</v>
      </c>
    </row>
    <row r="368" ht="45.0" customHeight="true">
      <c r="A368" t="s" s="4">
        <v>1594</v>
      </c>
      <c r="B368" t="s" s="4">
        <v>82</v>
      </c>
      <c r="C368" t="s" s="4">
        <v>725</v>
      </c>
      <c r="D368" t="s" s="4">
        <v>726</v>
      </c>
      <c r="E368" t="s" s="4">
        <v>85</v>
      </c>
      <c r="F368" t="s" s="4">
        <v>494</v>
      </c>
      <c r="G368" t="s" s="4">
        <v>495</v>
      </c>
      <c r="H368" t="s" s="4">
        <v>701</v>
      </c>
      <c r="I368" t="s" s="4">
        <v>625</v>
      </c>
      <c r="J368" t="s" s="4">
        <v>702</v>
      </c>
      <c r="K368" t="s" s="4">
        <v>703</v>
      </c>
      <c r="L368" t="s" s="4">
        <v>491</v>
      </c>
      <c r="M368" t="s" s="4">
        <v>124</v>
      </c>
      <c r="N368" t="s" s="4">
        <v>188</v>
      </c>
      <c r="O368" t="s" s="4">
        <v>727</v>
      </c>
      <c r="P368" t="s" s="4">
        <v>189</v>
      </c>
      <c r="Q368" t="s" s="4">
        <v>727</v>
      </c>
      <c r="R368" t="s" s="4">
        <v>1595</v>
      </c>
      <c r="S368" t="s" s="4">
        <v>1595</v>
      </c>
      <c r="T368" t="s" s="4">
        <v>1595</v>
      </c>
      <c r="U368" t="s" s="4">
        <v>1595</v>
      </c>
      <c r="V368" t="s" s="4">
        <v>1595</v>
      </c>
      <c r="W368" t="s" s="4">
        <v>1595</v>
      </c>
      <c r="X368" t="s" s="4">
        <v>1595</v>
      </c>
      <c r="Y368" t="s" s="4">
        <v>1595</v>
      </c>
      <c r="Z368" t="s" s="4">
        <v>1595</v>
      </c>
      <c r="AA368" t="s" s="4">
        <v>1595</v>
      </c>
      <c r="AB368" t="s" s="4">
        <v>1595</v>
      </c>
      <c r="AC368" t="s" s="4">
        <v>1595</v>
      </c>
      <c r="AD368" t="s" s="4">
        <v>1595</v>
      </c>
      <c r="AE368" t="s" s="4">
        <v>729</v>
      </c>
      <c r="AF368" t="s" s="4">
        <v>730</v>
      </c>
      <c r="AG368" t="s" s="4">
        <v>730</v>
      </c>
      <c r="AH368" t="s" s="4">
        <v>100</v>
      </c>
    </row>
    <row r="369" ht="45.0" customHeight="true">
      <c r="A369" t="s" s="4">
        <v>1596</v>
      </c>
      <c r="B369" t="s" s="4">
        <v>82</v>
      </c>
      <c r="C369" t="s" s="4">
        <v>725</v>
      </c>
      <c r="D369" t="s" s="4">
        <v>726</v>
      </c>
      <c r="E369" t="s" s="4">
        <v>85</v>
      </c>
      <c r="F369" t="s" s="4">
        <v>86</v>
      </c>
      <c r="G369" t="s" s="4">
        <v>87</v>
      </c>
      <c r="H369" t="s" s="4">
        <v>706</v>
      </c>
      <c r="I369" t="s" s="4">
        <v>707</v>
      </c>
      <c r="J369" t="s" s="4">
        <v>708</v>
      </c>
      <c r="K369" t="s" s="4">
        <v>709</v>
      </c>
      <c r="L369" t="s" s="4">
        <v>314</v>
      </c>
      <c r="M369" t="s" s="4">
        <v>124</v>
      </c>
      <c r="N369" t="s" s="4">
        <v>94</v>
      </c>
      <c r="O369" t="s" s="4">
        <v>727</v>
      </c>
      <c r="P369" t="s" s="4">
        <v>96</v>
      </c>
      <c r="Q369" t="s" s="4">
        <v>727</v>
      </c>
      <c r="R369" t="s" s="4">
        <v>1597</v>
      </c>
      <c r="S369" t="s" s="4">
        <v>1597</v>
      </c>
      <c r="T369" t="s" s="4">
        <v>1597</v>
      </c>
      <c r="U369" t="s" s="4">
        <v>1597</v>
      </c>
      <c r="V369" t="s" s="4">
        <v>1597</v>
      </c>
      <c r="W369" t="s" s="4">
        <v>1597</v>
      </c>
      <c r="X369" t="s" s="4">
        <v>1597</v>
      </c>
      <c r="Y369" t="s" s="4">
        <v>1597</v>
      </c>
      <c r="Z369" t="s" s="4">
        <v>1597</v>
      </c>
      <c r="AA369" t="s" s="4">
        <v>1597</v>
      </c>
      <c r="AB369" t="s" s="4">
        <v>1597</v>
      </c>
      <c r="AC369" t="s" s="4">
        <v>1597</v>
      </c>
      <c r="AD369" t="s" s="4">
        <v>1597</v>
      </c>
      <c r="AE369" t="s" s="4">
        <v>729</v>
      </c>
      <c r="AF369" t="s" s="4">
        <v>730</v>
      </c>
      <c r="AG369" t="s" s="4">
        <v>730</v>
      </c>
      <c r="AH369" t="s" s="4">
        <v>100</v>
      </c>
    </row>
    <row r="370" ht="45.0" customHeight="true">
      <c r="A370" t="s" s="4">
        <v>1598</v>
      </c>
      <c r="B370" t="s" s="4">
        <v>82</v>
      </c>
      <c r="C370" t="s" s="4">
        <v>725</v>
      </c>
      <c r="D370" t="s" s="4">
        <v>726</v>
      </c>
      <c r="E370" t="s" s="4">
        <v>85</v>
      </c>
      <c r="F370" t="s" s="4">
        <v>102</v>
      </c>
      <c r="G370" t="s" s="4">
        <v>103</v>
      </c>
      <c r="H370" t="s" s="4">
        <v>712</v>
      </c>
      <c r="I370" t="s" s="4">
        <v>707</v>
      </c>
      <c r="J370" t="s" s="4">
        <v>713</v>
      </c>
      <c r="K370" t="s" s="4">
        <v>612</v>
      </c>
      <c r="L370" t="s" s="4">
        <v>714</v>
      </c>
      <c r="M370" t="s" s="4">
        <v>124</v>
      </c>
      <c r="N370" t="s" s="4">
        <v>108</v>
      </c>
      <c r="O370" t="s" s="4">
        <v>727</v>
      </c>
      <c r="P370" t="s" s="4">
        <v>109</v>
      </c>
      <c r="Q370" t="s" s="4">
        <v>727</v>
      </c>
      <c r="R370" t="s" s="4">
        <v>1599</v>
      </c>
      <c r="S370" t="s" s="4">
        <v>1599</v>
      </c>
      <c r="T370" t="s" s="4">
        <v>1599</v>
      </c>
      <c r="U370" t="s" s="4">
        <v>1599</v>
      </c>
      <c r="V370" t="s" s="4">
        <v>1599</v>
      </c>
      <c r="W370" t="s" s="4">
        <v>1599</v>
      </c>
      <c r="X370" t="s" s="4">
        <v>1599</v>
      </c>
      <c r="Y370" t="s" s="4">
        <v>1599</v>
      </c>
      <c r="Z370" t="s" s="4">
        <v>1599</v>
      </c>
      <c r="AA370" t="s" s="4">
        <v>1599</v>
      </c>
      <c r="AB370" t="s" s="4">
        <v>1599</v>
      </c>
      <c r="AC370" t="s" s="4">
        <v>1599</v>
      </c>
      <c r="AD370" t="s" s="4">
        <v>1599</v>
      </c>
      <c r="AE370" t="s" s="4">
        <v>729</v>
      </c>
      <c r="AF370" t="s" s="4">
        <v>730</v>
      </c>
      <c r="AG370" t="s" s="4">
        <v>730</v>
      </c>
      <c r="AH370" t="s" s="4">
        <v>100</v>
      </c>
    </row>
    <row r="371" ht="45.0" customHeight="true">
      <c r="A371" t="s" s="4">
        <v>1600</v>
      </c>
      <c r="B371" t="s" s="4">
        <v>82</v>
      </c>
      <c r="C371" t="s" s="4">
        <v>725</v>
      </c>
      <c r="D371" t="s" s="4">
        <v>726</v>
      </c>
      <c r="E371" t="s" s="4">
        <v>85</v>
      </c>
      <c r="F371" t="s" s="4">
        <v>118</v>
      </c>
      <c r="G371" t="s" s="4">
        <v>119</v>
      </c>
      <c r="H371" t="s" s="4">
        <v>100</v>
      </c>
      <c r="I371" t="s" s="4">
        <v>707</v>
      </c>
      <c r="J371" t="s" s="4">
        <v>717</v>
      </c>
      <c r="K371" t="s" s="4">
        <v>718</v>
      </c>
      <c r="L371" t="s" s="4">
        <v>360</v>
      </c>
      <c r="M371" t="s" s="4">
        <v>124</v>
      </c>
      <c r="N371" t="s" s="4">
        <v>148</v>
      </c>
      <c r="O371" t="s" s="4">
        <v>727</v>
      </c>
      <c r="P371" t="s" s="4">
        <v>149</v>
      </c>
      <c r="Q371" t="s" s="4">
        <v>727</v>
      </c>
      <c r="R371" t="s" s="4">
        <v>1601</v>
      </c>
      <c r="S371" t="s" s="4">
        <v>1601</v>
      </c>
      <c r="T371" t="s" s="4">
        <v>1601</v>
      </c>
      <c r="U371" t="s" s="4">
        <v>1601</v>
      </c>
      <c r="V371" t="s" s="4">
        <v>1601</v>
      </c>
      <c r="W371" t="s" s="4">
        <v>1601</v>
      </c>
      <c r="X371" t="s" s="4">
        <v>1601</v>
      </c>
      <c r="Y371" t="s" s="4">
        <v>1601</v>
      </c>
      <c r="Z371" t="s" s="4">
        <v>1601</v>
      </c>
      <c r="AA371" t="s" s="4">
        <v>1601</v>
      </c>
      <c r="AB371" t="s" s="4">
        <v>1601</v>
      </c>
      <c r="AC371" t="s" s="4">
        <v>1601</v>
      </c>
      <c r="AD371" t="s" s="4">
        <v>1601</v>
      </c>
      <c r="AE371" t="s" s="4">
        <v>729</v>
      </c>
      <c r="AF371" t="s" s="4">
        <v>730</v>
      </c>
      <c r="AG371" t="s" s="4">
        <v>730</v>
      </c>
      <c r="AH371" t="s" s="4">
        <v>100</v>
      </c>
    </row>
    <row r="372" ht="45.0" customHeight="true">
      <c r="A372" t="s" s="4">
        <v>1602</v>
      </c>
      <c r="B372" t="s" s="4">
        <v>82</v>
      </c>
      <c r="C372" t="s" s="4">
        <v>725</v>
      </c>
      <c r="D372" t="s" s="4">
        <v>726</v>
      </c>
      <c r="E372" t="s" s="4">
        <v>85</v>
      </c>
      <c r="F372" t="s" s="4">
        <v>129</v>
      </c>
      <c r="G372" t="s" s="4">
        <v>130</v>
      </c>
      <c r="H372" t="s" s="4">
        <v>182</v>
      </c>
      <c r="I372" t="s" s="4">
        <v>707</v>
      </c>
      <c r="J372" t="s" s="4">
        <v>721</v>
      </c>
      <c r="K372" t="s" s="4">
        <v>722</v>
      </c>
      <c r="L372" t="s" s="4">
        <v>345</v>
      </c>
      <c r="M372" t="s" s="4">
        <v>124</v>
      </c>
      <c r="N372" t="s" s="4">
        <v>135</v>
      </c>
      <c r="O372" t="s" s="4">
        <v>727</v>
      </c>
      <c r="P372" t="s" s="4">
        <v>136</v>
      </c>
      <c r="Q372" t="s" s="4">
        <v>727</v>
      </c>
      <c r="R372" t="s" s="4">
        <v>1603</v>
      </c>
      <c r="S372" t="s" s="4">
        <v>1603</v>
      </c>
      <c r="T372" t="s" s="4">
        <v>1603</v>
      </c>
      <c r="U372" t="s" s="4">
        <v>1603</v>
      </c>
      <c r="V372" t="s" s="4">
        <v>1603</v>
      </c>
      <c r="W372" t="s" s="4">
        <v>1603</v>
      </c>
      <c r="X372" t="s" s="4">
        <v>1603</v>
      </c>
      <c r="Y372" t="s" s="4">
        <v>1603</v>
      </c>
      <c r="Z372" t="s" s="4">
        <v>1603</v>
      </c>
      <c r="AA372" t="s" s="4">
        <v>1603</v>
      </c>
      <c r="AB372" t="s" s="4">
        <v>1603</v>
      </c>
      <c r="AC372" t="s" s="4">
        <v>1603</v>
      </c>
      <c r="AD372" t="s" s="4">
        <v>1603</v>
      </c>
      <c r="AE372" t="s" s="4">
        <v>729</v>
      </c>
      <c r="AF372" t="s" s="4">
        <v>730</v>
      </c>
      <c r="AG372" t="s" s="4">
        <v>730</v>
      </c>
      <c r="AH372" t="s" s="4">
        <v>100</v>
      </c>
    </row>
    <row r="373" ht="45.0" customHeight="true">
      <c r="A373" t="s" s="4">
        <v>1604</v>
      </c>
      <c r="B373" t="s" s="4">
        <v>82</v>
      </c>
      <c r="C373" t="s" s="4">
        <v>725</v>
      </c>
      <c r="D373" t="s" s="4">
        <v>726</v>
      </c>
      <c r="E373" t="s" s="4">
        <v>85</v>
      </c>
      <c r="F373" t="s" s="4">
        <v>129</v>
      </c>
      <c r="G373" t="s" s="4">
        <v>130</v>
      </c>
      <c r="H373" t="s" s="4">
        <v>130</v>
      </c>
      <c r="I373" t="s" s="4">
        <v>707</v>
      </c>
      <c r="J373" t="s" s="4">
        <v>1605</v>
      </c>
      <c r="K373" t="s" s="4">
        <v>1522</v>
      </c>
      <c r="L373" t="s" s="4">
        <v>173</v>
      </c>
      <c r="M373" t="s" s="4">
        <v>124</v>
      </c>
      <c r="N373" t="s" s="4">
        <v>135</v>
      </c>
      <c r="O373" t="s" s="4">
        <v>727</v>
      </c>
      <c r="P373" t="s" s="4">
        <v>136</v>
      </c>
      <c r="Q373" t="s" s="4">
        <v>727</v>
      </c>
      <c r="R373" t="s" s="4">
        <v>1606</v>
      </c>
      <c r="S373" t="s" s="4">
        <v>1606</v>
      </c>
      <c r="T373" t="s" s="4">
        <v>1606</v>
      </c>
      <c r="U373" t="s" s="4">
        <v>1606</v>
      </c>
      <c r="V373" t="s" s="4">
        <v>1606</v>
      </c>
      <c r="W373" t="s" s="4">
        <v>1606</v>
      </c>
      <c r="X373" t="s" s="4">
        <v>1606</v>
      </c>
      <c r="Y373" t="s" s="4">
        <v>1606</v>
      </c>
      <c r="Z373" t="s" s="4">
        <v>1606</v>
      </c>
      <c r="AA373" t="s" s="4">
        <v>1606</v>
      </c>
      <c r="AB373" t="s" s="4">
        <v>1606</v>
      </c>
      <c r="AC373" t="s" s="4">
        <v>1606</v>
      </c>
      <c r="AD373" t="s" s="4">
        <v>1606</v>
      </c>
      <c r="AE373" t="s" s="4">
        <v>729</v>
      </c>
      <c r="AF373" t="s" s="4">
        <v>730</v>
      </c>
      <c r="AG373" t="s" s="4">
        <v>730</v>
      </c>
      <c r="AH373" t="s" s="4">
        <v>100</v>
      </c>
    </row>
    <row r="374" ht="45.0" customHeight="true">
      <c r="A374" t="s" s="4">
        <v>1607</v>
      </c>
      <c r="B374" t="s" s="4">
        <v>82</v>
      </c>
      <c r="C374" t="s" s="4">
        <v>725</v>
      </c>
      <c r="D374" t="s" s="4">
        <v>726</v>
      </c>
      <c r="E374" t="s" s="4">
        <v>85</v>
      </c>
      <c r="F374" t="s" s="4">
        <v>129</v>
      </c>
      <c r="G374" t="s" s="4">
        <v>130</v>
      </c>
      <c r="H374" t="s" s="4">
        <v>1431</v>
      </c>
      <c r="I374" t="s" s="4">
        <v>707</v>
      </c>
      <c r="J374" t="s" s="4">
        <v>1608</v>
      </c>
      <c r="K374" t="s" s="4">
        <v>1279</v>
      </c>
      <c r="L374" t="s" s="4">
        <v>506</v>
      </c>
      <c r="M374" t="s" s="4">
        <v>93</v>
      </c>
      <c r="N374" t="s" s="4">
        <v>361</v>
      </c>
      <c r="O374" t="s" s="4">
        <v>727</v>
      </c>
      <c r="P374" t="s" s="4">
        <v>362</v>
      </c>
      <c r="Q374" t="s" s="4">
        <v>727</v>
      </c>
      <c r="R374" t="s" s="4">
        <v>1609</v>
      </c>
      <c r="S374" t="s" s="4">
        <v>1609</v>
      </c>
      <c r="T374" t="s" s="4">
        <v>1609</v>
      </c>
      <c r="U374" t="s" s="4">
        <v>1609</v>
      </c>
      <c r="V374" t="s" s="4">
        <v>1609</v>
      </c>
      <c r="W374" t="s" s="4">
        <v>1609</v>
      </c>
      <c r="X374" t="s" s="4">
        <v>1609</v>
      </c>
      <c r="Y374" t="s" s="4">
        <v>1609</v>
      </c>
      <c r="Z374" t="s" s="4">
        <v>1609</v>
      </c>
      <c r="AA374" t="s" s="4">
        <v>1609</v>
      </c>
      <c r="AB374" t="s" s="4">
        <v>1609</v>
      </c>
      <c r="AC374" t="s" s="4">
        <v>1609</v>
      </c>
      <c r="AD374" t="s" s="4">
        <v>1609</v>
      </c>
      <c r="AE374" t="s" s="4">
        <v>729</v>
      </c>
      <c r="AF374" t="s" s="4">
        <v>730</v>
      </c>
      <c r="AG374" t="s" s="4">
        <v>730</v>
      </c>
      <c r="AH374" t="s" s="4">
        <v>100</v>
      </c>
    </row>
    <row r="375" ht="45.0" customHeight="true">
      <c r="A375" t="s" s="4">
        <v>1610</v>
      </c>
      <c r="B375" t="s" s="4">
        <v>82</v>
      </c>
      <c r="C375" t="s" s="4">
        <v>725</v>
      </c>
      <c r="D375" t="s" s="4">
        <v>726</v>
      </c>
      <c r="E375" t="s" s="4">
        <v>85</v>
      </c>
      <c r="F375" t="s" s="4">
        <v>206</v>
      </c>
      <c r="G375" t="s" s="4">
        <v>207</v>
      </c>
      <c r="H375" t="s" s="4">
        <v>1611</v>
      </c>
      <c r="I375" t="s" s="4">
        <v>707</v>
      </c>
      <c r="J375" t="s" s="4">
        <v>1612</v>
      </c>
      <c r="K375" t="s" s="4">
        <v>1613</v>
      </c>
      <c r="L375" t="s" s="4">
        <v>1084</v>
      </c>
      <c r="M375" t="s" s="4">
        <v>124</v>
      </c>
      <c r="N375" t="s" s="4">
        <v>188</v>
      </c>
      <c r="O375" t="s" s="4">
        <v>727</v>
      </c>
      <c r="P375" t="s" s="4">
        <v>189</v>
      </c>
      <c r="Q375" t="s" s="4">
        <v>727</v>
      </c>
      <c r="R375" t="s" s="4">
        <v>1614</v>
      </c>
      <c r="S375" t="s" s="4">
        <v>1614</v>
      </c>
      <c r="T375" t="s" s="4">
        <v>1614</v>
      </c>
      <c r="U375" t="s" s="4">
        <v>1614</v>
      </c>
      <c r="V375" t="s" s="4">
        <v>1614</v>
      </c>
      <c r="W375" t="s" s="4">
        <v>1614</v>
      </c>
      <c r="X375" t="s" s="4">
        <v>1614</v>
      </c>
      <c r="Y375" t="s" s="4">
        <v>1614</v>
      </c>
      <c r="Z375" t="s" s="4">
        <v>1614</v>
      </c>
      <c r="AA375" t="s" s="4">
        <v>1614</v>
      </c>
      <c r="AB375" t="s" s="4">
        <v>1614</v>
      </c>
      <c r="AC375" t="s" s="4">
        <v>1614</v>
      </c>
      <c r="AD375" t="s" s="4">
        <v>1614</v>
      </c>
      <c r="AE375" t="s" s="4">
        <v>729</v>
      </c>
      <c r="AF375" t="s" s="4">
        <v>730</v>
      </c>
      <c r="AG375" t="s" s="4">
        <v>730</v>
      </c>
      <c r="AH375" t="s" s="4">
        <v>100</v>
      </c>
    </row>
    <row r="376" ht="45.0" customHeight="true">
      <c r="A376" t="s" s="4">
        <v>1615</v>
      </c>
      <c r="B376" t="s" s="4">
        <v>82</v>
      </c>
      <c r="C376" t="s" s="4">
        <v>725</v>
      </c>
      <c r="D376" t="s" s="4">
        <v>726</v>
      </c>
      <c r="E376" t="s" s="4">
        <v>85</v>
      </c>
      <c r="F376" t="s" s="4">
        <v>181</v>
      </c>
      <c r="G376" t="s" s="4">
        <v>182</v>
      </c>
      <c r="H376" t="s" s="4">
        <v>182</v>
      </c>
      <c r="I376" t="s" s="4">
        <v>707</v>
      </c>
      <c r="J376" t="s" s="4">
        <v>1616</v>
      </c>
      <c r="K376" t="s" s="4">
        <v>804</v>
      </c>
      <c r="L376" t="s" s="4">
        <v>1617</v>
      </c>
      <c r="M376" t="s" s="4">
        <v>93</v>
      </c>
      <c r="N376" t="s" s="4">
        <v>188</v>
      </c>
      <c r="O376" t="s" s="4">
        <v>727</v>
      </c>
      <c r="P376" t="s" s="4">
        <v>189</v>
      </c>
      <c r="Q376" t="s" s="4">
        <v>727</v>
      </c>
      <c r="R376" t="s" s="4">
        <v>1618</v>
      </c>
      <c r="S376" t="s" s="4">
        <v>1618</v>
      </c>
      <c r="T376" t="s" s="4">
        <v>1618</v>
      </c>
      <c r="U376" t="s" s="4">
        <v>1618</v>
      </c>
      <c r="V376" t="s" s="4">
        <v>1618</v>
      </c>
      <c r="W376" t="s" s="4">
        <v>1618</v>
      </c>
      <c r="X376" t="s" s="4">
        <v>1618</v>
      </c>
      <c r="Y376" t="s" s="4">
        <v>1618</v>
      </c>
      <c r="Z376" t="s" s="4">
        <v>1618</v>
      </c>
      <c r="AA376" t="s" s="4">
        <v>1618</v>
      </c>
      <c r="AB376" t="s" s="4">
        <v>1618</v>
      </c>
      <c r="AC376" t="s" s="4">
        <v>1618</v>
      </c>
      <c r="AD376" t="s" s="4">
        <v>1618</v>
      </c>
      <c r="AE376" t="s" s="4">
        <v>729</v>
      </c>
      <c r="AF376" t="s" s="4">
        <v>730</v>
      </c>
      <c r="AG376" t="s" s="4">
        <v>730</v>
      </c>
      <c r="AH376" t="s" s="4">
        <v>100</v>
      </c>
    </row>
    <row r="377" ht="45.0" customHeight="true">
      <c r="A377" t="s" s="4">
        <v>1619</v>
      </c>
      <c r="B377" t="s" s="4">
        <v>82</v>
      </c>
      <c r="C377" t="s" s="4">
        <v>725</v>
      </c>
      <c r="D377" t="s" s="4">
        <v>726</v>
      </c>
      <c r="E377" t="s" s="4">
        <v>85</v>
      </c>
      <c r="F377" t="s" s="4">
        <v>206</v>
      </c>
      <c r="G377" t="s" s="4">
        <v>207</v>
      </c>
      <c r="H377" t="s" s="4">
        <v>763</v>
      </c>
      <c r="I377" t="s" s="4">
        <v>1620</v>
      </c>
      <c r="J377" t="s" s="4">
        <v>1621</v>
      </c>
      <c r="K377" t="s" s="4">
        <v>1022</v>
      </c>
      <c r="L377" t="s" s="4">
        <v>1622</v>
      </c>
      <c r="M377" t="s" s="4">
        <v>93</v>
      </c>
      <c r="N377" t="s" s="4">
        <v>188</v>
      </c>
      <c r="O377" t="s" s="4">
        <v>727</v>
      </c>
      <c r="P377" t="s" s="4">
        <v>189</v>
      </c>
      <c r="Q377" t="s" s="4">
        <v>727</v>
      </c>
      <c r="R377" t="s" s="4">
        <v>1623</v>
      </c>
      <c r="S377" t="s" s="4">
        <v>1623</v>
      </c>
      <c r="T377" t="s" s="4">
        <v>1623</v>
      </c>
      <c r="U377" t="s" s="4">
        <v>1623</v>
      </c>
      <c r="V377" t="s" s="4">
        <v>1623</v>
      </c>
      <c r="W377" t="s" s="4">
        <v>1623</v>
      </c>
      <c r="X377" t="s" s="4">
        <v>1623</v>
      </c>
      <c r="Y377" t="s" s="4">
        <v>1623</v>
      </c>
      <c r="Z377" t="s" s="4">
        <v>1623</v>
      </c>
      <c r="AA377" t="s" s="4">
        <v>1623</v>
      </c>
      <c r="AB377" t="s" s="4">
        <v>1623</v>
      </c>
      <c r="AC377" t="s" s="4">
        <v>1623</v>
      </c>
      <c r="AD377" t="s" s="4">
        <v>1623</v>
      </c>
      <c r="AE377" t="s" s="4">
        <v>729</v>
      </c>
      <c r="AF377" t="s" s="4">
        <v>730</v>
      </c>
      <c r="AG377" t="s" s="4">
        <v>730</v>
      </c>
      <c r="AH377" t="s" s="4">
        <v>100</v>
      </c>
    </row>
    <row r="378" ht="45.0" customHeight="true">
      <c r="A378" t="s" s="4">
        <v>1624</v>
      </c>
      <c r="B378" t="s" s="4">
        <v>82</v>
      </c>
      <c r="C378" t="s" s="4">
        <v>725</v>
      </c>
      <c r="D378" t="s" s="4">
        <v>726</v>
      </c>
      <c r="E378" t="s" s="4">
        <v>85</v>
      </c>
      <c r="F378" t="s" s="4">
        <v>102</v>
      </c>
      <c r="G378" t="s" s="4">
        <v>103</v>
      </c>
      <c r="H378" t="s" s="4">
        <v>531</v>
      </c>
      <c r="I378" t="s" s="4">
        <v>520</v>
      </c>
      <c r="J378" t="s" s="4">
        <v>532</v>
      </c>
      <c r="K378" t="s" s="4">
        <v>533</v>
      </c>
      <c r="L378" t="s" s="4">
        <v>252</v>
      </c>
      <c r="M378" t="s" s="4">
        <v>93</v>
      </c>
      <c r="N378" t="s" s="4">
        <v>108</v>
      </c>
      <c r="O378" t="s" s="4">
        <v>727</v>
      </c>
      <c r="P378" t="s" s="4">
        <v>109</v>
      </c>
      <c r="Q378" t="s" s="4">
        <v>727</v>
      </c>
      <c r="R378" t="s" s="4">
        <v>1625</v>
      </c>
      <c r="S378" t="s" s="4">
        <v>1625</v>
      </c>
      <c r="T378" t="s" s="4">
        <v>1625</v>
      </c>
      <c r="U378" t="s" s="4">
        <v>1625</v>
      </c>
      <c r="V378" t="s" s="4">
        <v>1625</v>
      </c>
      <c r="W378" t="s" s="4">
        <v>1625</v>
      </c>
      <c r="X378" t="s" s="4">
        <v>1625</v>
      </c>
      <c r="Y378" t="s" s="4">
        <v>1625</v>
      </c>
      <c r="Z378" t="s" s="4">
        <v>1625</v>
      </c>
      <c r="AA378" t="s" s="4">
        <v>1625</v>
      </c>
      <c r="AB378" t="s" s="4">
        <v>1625</v>
      </c>
      <c r="AC378" t="s" s="4">
        <v>1625</v>
      </c>
      <c r="AD378" t="s" s="4">
        <v>1625</v>
      </c>
      <c r="AE378" t="s" s="4">
        <v>729</v>
      </c>
      <c r="AF378" t="s" s="4">
        <v>730</v>
      </c>
      <c r="AG378" t="s" s="4">
        <v>730</v>
      </c>
      <c r="AH378" t="s" s="4">
        <v>100</v>
      </c>
    </row>
    <row r="379" ht="45.0" customHeight="true">
      <c r="A379" t="s" s="4">
        <v>1626</v>
      </c>
      <c r="B379" t="s" s="4">
        <v>82</v>
      </c>
      <c r="C379" t="s" s="4">
        <v>725</v>
      </c>
      <c r="D379" t="s" s="4">
        <v>726</v>
      </c>
      <c r="E379" t="s" s="4">
        <v>85</v>
      </c>
      <c r="F379" t="s" s="4">
        <v>333</v>
      </c>
      <c r="G379" t="s" s="4">
        <v>334</v>
      </c>
      <c r="H379" t="s" s="4">
        <v>536</v>
      </c>
      <c r="I379" t="s" s="4">
        <v>520</v>
      </c>
      <c r="J379" t="s" s="4">
        <v>537</v>
      </c>
      <c r="K379" t="s" s="4">
        <v>107</v>
      </c>
      <c r="L379" t="s" s="4">
        <v>107</v>
      </c>
      <c r="M379" t="s" s="4">
        <v>124</v>
      </c>
      <c r="N379" t="s" s="4">
        <v>339</v>
      </c>
      <c r="O379" t="s" s="4">
        <v>727</v>
      </c>
      <c r="P379" t="s" s="4">
        <v>340</v>
      </c>
      <c r="Q379" t="s" s="4">
        <v>727</v>
      </c>
      <c r="R379" t="s" s="4">
        <v>1627</v>
      </c>
      <c r="S379" t="s" s="4">
        <v>1627</v>
      </c>
      <c r="T379" t="s" s="4">
        <v>1627</v>
      </c>
      <c r="U379" t="s" s="4">
        <v>1627</v>
      </c>
      <c r="V379" t="s" s="4">
        <v>1627</v>
      </c>
      <c r="W379" t="s" s="4">
        <v>1627</v>
      </c>
      <c r="X379" t="s" s="4">
        <v>1627</v>
      </c>
      <c r="Y379" t="s" s="4">
        <v>1627</v>
      </c>
      <c r="Z379" t="s" s="4">
        <v>1627</v>
      </c>
      <c r="AA379" t="s" s="4">
        <v>1627</v>
      </c>
      <c r="AB379" t="s" s="4">
        <v>1627</v>
      </c>
      <c r="AC379" t="s" s="4">
        <v>1627</v>
      </c>
      <c r="AD379" t="s" s="4">
        <v>1627</v>
      </c>
      <c r="AE379" t="s" s="4">
        <v>729</v>
      </c>
      <c r="AF379" t="s" s="4">
        <v>730</v>
      </c>
      <c r="AG379" t="s" s="4">
        <v>730</v>
      </c>
      <c r="AH379" t="s" s="4">
        <v>100</v>
      </c>
    </row>
    <row r="380" ht="45.0" customHeight="true">
      <c r="A380" t="s" s="4">
        <v>1628</v>
      </c>
      <c r="B380" t="s" s="4">
        <v>82</v>
      </c>
      <c r="C380" t="s" s="4">
        <v>725</v>
      </c>
      <c r="D380" t="s" s="4">
        <v>726</v>
      </c>
      <c r="E380" t="s" s="4">
        <v>85</v>
      </c>
      <c r="F380" t="s" s="4">
        <v>333</v>
      </c>
      <c r="G380" t="s" s="4">
        <v>334</v>
      </c>
      <c r="H380" t="s" s="4">
        <v>602</v>
      </c>
      <c r="I380" t="s" s="4">
        <v>520</v>
      </c>
      <c r="J380" t="s" s="4">
        <v>603</v>
      </c>
      <c r="K380" t="s" s="4">
        <v>604</v>
      </c>
      <c r="L380" t="s" s="4">
        <v>366</v>
      </c>
      <c r="M380" t="s" s="4">
        <v>124</v>
      </c>
      <c r="N380" t="s" s="4">
        <v>339</v>
      </c>
      <c r="O380" t="s" s="4">
        <v>727</v>
      </c>
      <c r="P380" t="s" s="4">
        <v>340</v>
      </c>
      <c r="Q380" t="s" s="4">
        <v>727</v>
      </c>
      <c r="R380" t="s" s="4">
        <v>1629</v>
      </c>
      <c r="S380" t="s" s="4">
        <v>1629</v>
      </c>
      <c r="T380" t="s" s="4">
        <v>1629</v>
      </c>
      <c r="U380" t="s" s="4">
        <v>1629</v>
      </c>
      <c r="V380" t="s" s="4">
        <v>1629</v>
      </c>
      <c r="W380" t="s" s="4">
        <v>1629</v>
      </c>
      <c r="X380" t="s" s="4">
        <v>1629</v>
      </c>
      <c r="Y380" t="s" s="4">
        <v>1629</v>
      </c>
      <c r="Z380" t="s" s="4">
        <v>1629</v>
      </c>
      <c r="AA380" t="s" s="4">
        <v>1629</v>
      </c>
      <c r="AB380" t="s" s="4">
        <v>1629</v>
      </c>
      <c r="AC380" t="s" s="4">
        <v>1629</v>
      </c>
      <c r="AD380" t="s" s="4">
        <v>1629</v>
      </c>
      <c r="AE380" t="s" s="4">
        <v>729</v>
      </c>
      <c r="AF380" t="s" s="4">
        <v>730</v>
      </c>
      <c r="AG380" t="s" s="4">
        <v>730</v>
      </c>
      <c r="AH380" t="s" s="4">
        <v>100</v>
      </c>
    </row>
    <row r="381" ht="45.0" customHeight="true">
      <c r="A381" t="s" s="4">
        <v>1630</v>
      </c>
      <c r="B381" t="s" s="4">
        <v>82</v>
      </c>
      <c r="C381" t="s" s="4">
        <v>725</v>
      </c>
      <c r="D381" t="s" s="4">
        <v>726</v>
      </c>
      <c r="E381" t="s" s="4">
        <v>85</v>
      </c>
      <c r="F381" t="s" s="4">
        <v>129</v>
      </c>
      <c r="G381" t="s" s="4">
        <v>130</v>
      </c>
      <c r="H381" t="s" s="4">
        <v>100</v>
      </c>
      <c r="I381" t="s" s="4">
        <v>520</v>
      </c>
      <c r="J381" t="s" s="4">
        <v>607</v>
      </c>
      <c r="K381" t="s" s="4">
        <v>471</v>
      </c>
      <c r="L381" t="s" s="4">
        <v>608</v>
      </c>
      <c r="M381" t="s" s="4">
        <v>93</v>
      </c>
      <c r="N381" t="s" s="4">
        <v>361</v>
      </c>
      <c r="O381" t="s" s="4">
        <v>727</v>
      </c>
      <c r="P381" t="s" s="4">
        <v>362</v>
      </c>
      <c r="Q381" t="s" s="4">
        <v>727</v>
      </c>
      <c r="R381" t="s" s="4">
        <v>1631</v>
      </c>
      <c r="S381" t="s" s="4">
        <v>1631</v>
      </c>
      <c r="T381" t="s" s="4">
        <v>1631</v>
      </c>
      <c r="U381" t="s" s="4">
        <v>1631</v>
      </c>
      <c r="V381" t="s" s="4">
        <v>1631</v>
      </c>
      <c r="W381" t="s" s="4">
        <v>1631</v>
      </c>
      <c r="X381" t="s" s="4">
        <v>1631</v>
      </c>
      <c r="Y381" t="s" s="4">
        <v>1631</v>
      </c>
      <c r="Z381" t="s" s="4">
        <v>1631</v>
      </c>
      <c r="AA381" t="s" s="4">
        <v>1631</v>
      </c>
      <c r="AB381" t="s" s="4">
        <v>1631</v>
      </c>
      <c r="AC381" t="s" s="4">
        <v>1631</v>
      </c>
      <c r="AD381" t="s" s="4">
        <v>1631</v>
      </c>
      <c r="AE381" t="s" s="4">
        <v>729</v>
      </c>
      <c r="AF381" t="s" s="4">
        <v>730</v>
      </c>
      <c r="AG381" t="s" s="4">
        <v>730</v>
      </c>
      <c r="AH381" t="s" s="4">
        <v>100</v>
      </c>
    </row>
    <row r="382" ht="45.0" customHeight="true">
      <c r="A382" t="s" s="4">
        <v>1632</v>
      </c>
      <c r="B382" t="s" s="4">
        <v>82</v>
      </c>
      <c r="C382" t="s" s="4">
        <v>725</v>
      </c>
      <c r="D382" t="s" s="4">
        <v>726</v>
      </c>
      <c r="E382" t="s" s="4">
        <v>85</v>
      </c>
      <c r="F382" t="s" s="4">
        <v>206</v>
      </c>
      <c r="G382" t="s" s="4">
        <v>207</v>
      </c>
      <c r="H382" t="s" s="4">
        <v>130</v>
      </c>
      <c r="I382" t="s" s="4">
        <v>520</v>
      </c>
      <c r="J382" t="s" s="4">
        <v>611</v>
      </c>
      <c r="K382" t="s" s="4">
        <v>612</v>
      </c>
      <c r="L382" t="s" s="4">
        <v>613</v>
      </c>
      <c r="M382" t="s" s="4">
        <v>124</v>
      </c>
      <c r="N382" t="s" s="4">
        <v>188</v>
      </c>
      <c r="O382" t="s" s="4">
        <v>727</v>
      </c>
      <c r="P382" t="s" s="4">
        <v>189</v>
      </c>
      <c r="Q382" t="s" s="4">
        <v>727</v>
      </c>
      <c r="R382" t="s" s="4">
        <v>1633</v>
      </c>
      <c r="S382" t="s" s="4">
        <v>1633</v>
      </c>
      <c r="T382" t="s" s="4">
        <v>1633</v>
      </c>
      <c r="U382" t="s" s="4">
        <v>1633</v>
      </c>
      <c r="V382" t="s" s="4">
        <v>1633</v>
      </c>
      <c r="W382" t="s" s="4">
        <v>1633</v>
      </c>
      <c r="X382" t="s" s="4">
        <v>1633</v>
      </c>
      <c r="Y382" t="s" s="4">
        <v>1633</v>
      </c>
      <c r="Z382" t="s" s="4">
        <v>1633</v>
      </c>
      <c r="AA382" t="s" s="4">
        <v>1633</v>
      </c>
      <c r="AB382" t="s" s="4">
        <v>1633</v>
      </c>
      <c r="AC382" t="s" s="4">
        <v>1633</v>
      </c>
      <c r="AD382" t="s" s="4">
        <v>1633</v>
      </c>
      <c r="AE382" t="s" s="4">
        <v>729</v>
      </c>
      <c r="AF382" t="s" s="4">
        <v>730</v>
      </c>
      <c r="AG382" t="s" s="4">
        <v>730</v>
      </c>
      <c r="AH382" t="s" s="4">
        <v>100</v>
      </c>
    </row>
    <row r="383" ht="45.0" customHeight="true">
      <c r="A383" t="s" s="4">
        <v>1634</v>
      </c>
      <c r="B383" t="s" s="4">
        <v>82</v>
      </c>
      <c r="C383" t="s" s="4">
        <v>725</v>
      </c>
      <c r="D383" t="s" s="4">
        <v>726</v>
      </c>
      <c r="E383" t="s" s="4">
        <v>85</v>
      </c>
      <c r="F383" t="s" s="4">
        <v>616</v>
      </c>
      <c r="G383" t="s" s="4">
        <v>617</v>
      </c>
      <c r="H383" t="s" s="4">
        <v>618</v>
      </c>
      <c r="I383" t="s" s="4">
        <v>520</v>
      </c>
      <c r="J383" t="s" s="4">
        <v>619</v>
      </c>
      <c r="K383" t="s" s="4">
        <v>172</v>
      </c>
      <c r="L383" t="s" s="4">
        <v>620</v>
      </c>
      <c r="M383" t="s" s="4">
        <v>93</v>
      </c>
      <c r="N383" t="s" s="4">
        <v>196</v>
      </c>
      <c r="O383" t="s" s="4">
        <v>727</v>
      </c>
      <c r="P383" t="s" s="4">
        <v>197</v>
      </c>
      <c r="Q383" t="s" s="4">
        <v>727</v>
      </c>
      <c r="R383" t="s" s="4">
        <v>1635</v>
      </c>
      <c r="S383" t="s" s="4">
        <v>1635</v>
      </c>
      <c r="T383" t="s" s="4">
        <v>1635</v>
      </c>
      <c r="U383" t="s" s="4">
        <v>1635</v>
      </c>
      <c r="V383" t="s" s="4">
        <v>1635</v>
      </c>
      <c r="W383" t="s" s="4">
        <v>1635</v>
      </c>
      <c r="X383" t="s" s="4">
        <v>1635</v>
      </c>
      <c r="Y383" t="s" s="4">
        <v>1635</v>
      </c>
      <c r="Z383" t="s" s="4">
        <v>1635</v>
      </c>
      <c r="AA383" t="s" s="4">
        <v>1635</v>
      </c>
      <c r="AB383" t="s" s="4">
        <v>1635</v>
      </c>
      <c r="AC383" t="s" s="4">
        <v>1635</v>
      </c>
      <c r="AD383" t="s" s="4">
        <v>1635</v>
      </c>
      <c r="AE383" t="s" s="4">
        <v>729</v>
      </c>
      <c r="AF383" t="s" s="4">
        <v>730</v>
      </c>
      <c r="AG383" t="s" s="4">
        <v>730</v>
      </c>
      <c r="AH383" t="s" s="4">
        <v>100</v>
      </c>
    </row>
    <row r="384" ht="45.0" customHeight="true">
      <c r="A384" t="s" s="4">
        <v>1636</v>
      </c>
      <c r="B384" t="s" s="4">
        <v>82</v>
      </c>
      <c r="C384" t="s" s="4">
        <v>725</v>
      </c>
      <c r="D384" t="s" s="4">
        <v>726</v>
      </c>
      <c r="E384" t="s" s="4">
        <v>85</v>
      </c>
      <c r="F384" t="s" s="4">
        <v>623</v>
      </c>
      <c r="G384" t="s" s="4">
        <v>624</v>
      </c>
      <c r="H384" t="s" s="4">
        <v>103</v>
      </c>
      <c r="I384" t="s" s="4">
        <v>625</v>
      </c>
      <c r="J384" t="s" s="4">
        <v>626</v>
      </c>
      <c r="K384" t="s" s="4">
        <v>491</v>
      </c>
      <c r="L384" t="s" s="4">
        <v>172</v>
      </c>
      <c r="M384" t="s" s="4">
        <v>93</v>
      </c>
      <c r="N384" t="s" s="4">
        <v>94</v>
      </c>
      <c r="O384" t="s" s="4">
        <v>727</v>
      </c>
      <c r="P384" t="s" s="4">
        <v>96</v>
      </c>
      <c r="Q384" t="s" s="4">
        <v>727</v>
      </c>
      <c r="R384" t="s" s="4">
        <v>1637</v>
      </c>
      <c r="S384" t="s" s="4">
        <v>1637</v>
      </c>
      <c r="T384" t="s" s="4">
        <v>1637</v>
      </c>
      <c r="U384" t="s" s="4">
        <v>1637</v>
      </c>
      <c r="V384" t="s" s="4">
        <v>1637</v>
      </c>
      <c r="W384" t="s" s="4">
        <v>1637</v>
      </c>
      <c r="X384" t="s" s="4">
        <v>1637</v>
      </c>
      <c r="Y384" t="s" s="4">
        <v>1637</v>
      </c>
      <c r="Z384" t="s" s="4">
        <v>1637</v>
      </c>
      <c r="AA384" t="s" s="4">
        <v>1637</v>
      </c>
      <c r="AB384" t="s" s="4">
        <v>1637</v>
      </c>
      <c r="AC384" t="s" s="4">
        <v>1637</v>
      </c>
      <c r="AD384" t="s" s="4">
        <v>1637</v>
      </c>
      <c r="AE384" t="s" s="4">
        <v>729</v>
      </c>
      <c r="AF384" t="s" s="4">
        <v>730</v>
      </c>
      <c r="AG384" t="s" s="4">
        <v>730</v>
      </c>
      <c r="AH384" t="s" s="4">
        <v>100</v>
      </c>
    </row>
    <row r="385" ht="45.0" customHeight="true">
      <c r="A385" t="s" s="4">
        <v>1638</v>
      </c>
      <c r="B385" t="s" s="4">
        <v>82</v>
      </c>
      <c r="C385" t="s" s="4">
        <v>725</v>
      </c>
      <c r="D385" t="s" s="4">
        <v>726</v>
      </c>
      <c r="E385" t="s" s="4">
        <v>85</v>
      </c>
      <c r="F385" t="s" s="4">
        <v>333</v>
      </c>
      <c r="G385" t="s" s="4">
        <v>334</v>
      </c>
      <c r="H385" t="s" s="4">
        <v>334</v>
      </c>
      <c r="I385" t="s" s="4">
        <v>625</v>
      </c>
      <c r="J385" t="s" s="4">
        <v>629</v>
      </c>
      <c r="K385" t="s" s="4">
        <v>630</v>
      </c>
      <c r="L385" t="s" s="4">
        <v>631</v>
      </c>
      <c r="M385" t="s" s="4">
        <v>93</v>
      </c>
      <c r="N385" t="s" s="4">
        <v>632</v>
      </c>
      <c r="O385" t="s" s="4">
        <v>727</v>
      </c>
      <c r="P385" t="s" s="4">
        <v>633</v>
      </c>
      <c r="Q385" t="s" s="4">
        <v>727</v>
      </c>
      <c r="R385" t="s" s="4">
        <v>1639</v>
      </c>
      <c r="S385" t="s" s="4">
        <v>1639</v>
      </c>
      <c r="T385" t="s" s="4">
        <v>1639</v>
      </c>
      <c r="U385" t="s" s="4">
        <v>1639</v>
      </c>
      <c r="V385" t="s" s="4">
        <v>1639</v>
      </c>
      <c r="W385" t="s" s="4">
        <v>1639</v>
      </c>
      <c r="X385" t="s" s="4">
        <v>1639</v>
      </c>
      <c r="Y385" t="s" s="4">
        <v>1639</v>
      </c>
      <c r="Z385" t="s" s="4">
        <v>1639</v>
      </c>
      <c r="AA385" t="s" s="4">
        <v>1639</v>
      </c>
      <c r="AB385" t="s" s="4">
        <v>1639</v>
      </c>
      <c r="AC385" t="s" s="4">
        <v>1639</v>
      </c>
      <c r="AD385" t="s" s="4">
        <v>1639</v>
      </c>
      <c r="AE385" t="s" s="4">
        <v>729</v>
      </c>
      <c r="AF385" t="s" s="4">
        <v>730</v>
      </c>
      <c r="AG385" t="s" s="4">
        <v>730</v>
      </c>
      <c r="AH385" t="s" s="4">
        <v>100</v>
      </c>
    </row>
    <row r="386" ht="45.0" customHeight="true">
      <c r="A386" t="s" s="4">
        <v>1640</v>
      </c>
      <c r="B386" t="s" s="4">
        <v>82</v>
      </c>
      <c r="C386" t="s" s="4">
        <v>725</v>
      </c>
      <c r="D386" t="s" s="4">
        <v>726</v>
      </c>
      <c r="E386" t="s" s="4">
        <v>85</v>
      </c>
      <c r="F386" t="s" s="4">
        <v>129</v>
      </c>
      <c r="G386" t="s" s="4">
        <v>130</v>
      </c>
      <c r="H386" t="s" s="4">
        <v>100</v>
      </c>
      <c r="I386" t="s" s="4">
        <v>625</v>
      </c>
      <c r="J386" t="s" s="4">
        <v>697</v>
      </c>
      <c r="K386" t="s" s="4">
        <v>698</v>
      </c>
      <c r="L386" t="s" s="4">
        <v>491</v>
      </c>
      <c r="M386" t="s" s="4">
        <v>93</v>
      </c>
      <c r="N386" t="s" s="4">
        <v>135</v>
      </c>
      <c r="O386" t="s" s="4">
        <v>727</v>
      </c>
      <c r="P386" t="s" s="4">
        <v>136</v>
      </c>
      <c r="Q386" t="s" s="4">
        <v>727</v>
      </c>
      <c r="R386" t="s" s="4">
        <v>1641</v>
      </c>
      <c r="S386" t="s" s="4">
        <v>1641</v>
      </c>
      <c r="T386" t="s" s="4">
        <v>1641</v>
      </c>
      <c r="U386" t="s" s="4">
        <v>1641</v>
      </c>
      <c r="V386" t="s" s="4">
        <v>1641</v>
      </c>
      <c r="W386" t="s" s="4">
        <v>1641</v>
      </c>
      <c r="X386" t="s" s="4">
        <v>1641</v>
      </c>
      <c r="Y386" t="s" s="4">
        <v>1641</v>
      </c>
      <c r="Z386" t="s" s="4">
        <v>1641</v>
      </c>
      <c r="AA386" t="s" s="4">
        <v>1641</v>
      </c>
      <c r="AB386" t="s" s="4">
        <v>1641</v>
      </c>
      <c r="AC386" t="s" s="4">
        <v>1641</v>
      </c>
      <c r="AD386" t="s" s="4">
        <v>1641</v>
      </c>
      <c r="AE386" t="s" s="4">
        <v>729</v>
      </c>
      <c r="AF386" t="s" s="4">
        <v>730</v>
      </c>
      <c r="AG386" t="s" s="4">
        <v>730</v>
      </c>
      <c r="AH386" t="s" s="4">
        <v>100</v>
      </c>
    </row>
    <row r="387" ht="45.0" customHeight="true">
      <c r="A387" t="s" s="4">
        <v>1642</v>
      </c>
      <c r="B387" t="s" s="4">
        <v>82</v>
      </c>
      <c r="C387" t="s" s="4">
        <v>725</v>
      </c>
      <c r="D387" t="s" s="4">
        <v>726</v>
      </c>
      <c r="E387" t="s" s="4">
        <v>85</v>
      </c>
      <c r="F387" t="s" s="4">
        <v>102</v>
      </c>
      <c r="G387" t="s" s="4">
        <v>103</v>
      </c>
      <c r="H387" t="s" s="4">
        <v>1530</v>
      </c>
      <c r="I387" t="s" s="4">
        <v>1313</v>
      </c>
      <c r="J387" t="s" s="4">
        <v>1531</v>
      </c>
      <c r="K387" t="s" s="4">
        <v>224</v>
      </c>
      <c r="L387" t="s" s="4">
        <v>225</v>
      </c>
      <c r="M387" t="s" s="4">
        <v>93</v>
      </c>
      <c r="N387" t="s" s="4">
        <v>108</v>
      </c>
      <c r="O387" t="s" s="4">
        <v>727</v>
      </c>
      <c r="P387" t="s" s="4">
        <v>109</v>
      </c>
      <c r="Q387" t="s" s="4">
        <v>727</v>
      </c>
      <c r="R387" t="s" s="4">
        <v>1643</v>
      </c>
      <c r="S387" t="s" s="4">
        <v>1643</v>
      </c>
      <c r="T387" t="s" s="4">
        <v>1643</v>
      </c>
      <c r="U387" t="s" s="4">
        <v>1643</v>
      </c>
      <c r="V387" t="s" s="4">
        <v>1643</v>
      </c>
      <c r="W387" t="s" s="4">
        <v>1643</v>
      </c>
      <c r="X387" t="s" s="4">
        <v>1643</v>
      </c>
      <c r="Y387" t="s" s="4">
        <v>1643</v>
      </c>
      <c r="Z387" t="s" s="4">
        <v>1643</v>
      </c>
      <c r="AA387" t="s" s="4">
        <v>1643</v>
      </c>
      <c r="AB387" t="s" s="4">
        <v>1643</v>
      </c>
      <c r="AC387" t="s" s="4">
        <v>1643</v>
      </c>
      <c r="AD387" t="s" s="4">
        <v>1643</v>
      </c>
      <c r="AE387" t="s" s="4">
        <v>729</v>
      </c>
      <c r="AF387" t="s" s="4">
        <v>730</v>
      </c>
      <c r="AG387" t="s" s="4">
        <v>730</v>
      </c>
      <c r="AH387" t="s" s="4">
        <v>100</v>
      </c>
    </row>
    <row r="388" ht="45.0" customHeight="true">
      <c r="A388" t="s" s="4">
        <v>1644</v>
      </c>
      <c r="B388" t="s" s="4">
        <v>82</v>
      </c>
      <c r="C388" t="s" s="4">
        <v>725</v>
      </c>
      <c r="D388" t="s" s="4">
        <v>726</v>
      </c>
      <c r="E388" t="s" s="4">
        <v>85</v>
      </c>
      <c r="F388" t="s" s="4">
        <v>333</v>
      </c>
      <c r="G388" t="s" s="4">
        <v>334</v>
      </c>
      <c r="H388" t="s" s="4">
        <v>1534</v>
      </c>
      <c r="I388" t="s" s="4">
        <v>1313</v>
      </c>
      <c r="J388" t="s" s="4">
        <v>1535</v>
      </c>
      <c r="K388" t="s" s="4">
        <v>772</v>
      </c>
      <c r="L388" t="s" s="4">
        <v>498</v>
      </c>
      <c r="M388" t="s" s="4">
        <v>93</v>
      </c>
      <c r="N388" t="s" s="4">
        <v>632</v>
      </c>
      <c r="O388" t="s" s="4">
        <v>727</v>
      </c>
      <c r="P388" t="s" s="4">
        <v>633</v>
      </c>
      <c r="Q388" t="s" s="4">
        <v>727</v>
      </c>
      <c r="R388" t="s" s="4">
        <v>1645</v>
      </c>
      <c r="S388" t="s" s="4">
        <v>1645</v>
      </c>
      <c r="T388" t="s" s="4">
        <v>1645</v>
      </c>
      <c r="U388" t="s" s="4">
        <v>1645</v>
      </c>
      <c r="V388" t="s" s="4">
        <v>1645</v>
      </c>
      <c r="W388" t="s" s="4">
        <v>1645</v>
      </c>
      <c r="X388" t="s" s="4">
        <v>1645</v>
      </c>
      <c r="Y388" t="s" s="4">
        <v>1645</v>
      </c>
      <c r="Z388" t="s" s="4">
        <v>1645</v>
      </c>
      <c r="AA388" t="s" s="4">
        <v>1645</v>
      </c>
      <c r="AB388" t="s" s="4">
        <v>1645</v>
      </c>
      <c r="AC388" t="s" s="4">
        <v>1645</v>
      </c>
      <c r="AD388" t="s" s="4">
        <v>1645</v>
      </c>
      <c r="AE388" t="s" s="4">
        <v>729</v>
      </c>
      <c r="AF388" t="s" s="4">
        <v>730</v>
      </c>
      <c r="AG388" t="s" s="4">
        <v>730</v>
      </c>
      <c r="AH388" t="s" s="4">
        <v>100</v>
      </c>
    </row>
    <row r="389" ht="45.0" customHeight="true">
      <c r="A389" t="s" s="4">
        <v>1646</v>
      </c>
      <c r="B389" t="s" s="4">
        <v>82</v>
      </c>
      <c r="C389" t="s" s="4">
        <v>725</v>
      </c>
      <c r="D389" t="s" s="4">
        <v>726</v>
      </c>
      <c r="E389" t="s" s="4">
        <v>85</v>
      </c>
      <c r="F389" t="s" s="4">
        <v>1058</v>
      </c>
      <c r="G389" t="s" s="4">
        <v>1059</v>
      </c>
      <c r="H389" t="s" s="4">
        <v>1538</v>
      </c>
      <c r="I389" t="s" s="4">
        <v>1313</v>
      </c>
      <c r="J389" t="s" s="4">
        <v>1539</v>
      </c>
      <c r="K389" t="s" s="4">
        <v>345</v>
      </c>
      <c r="L389" t="s" s="4">
        <v>272</v>
      </c>
      <c r="M389" t="s" s="4">
        <v>124</v>
      </c>
      <c r="N389" t="s" s="4">
        <v>125</v>
      </c>
      <c r="O389" t="s" s="4">
        <v>727</v>
      </c>
      <c r="P389" t="s" s="4">
        <v>126</v>
      </c>
      <c r="Q389" t="s" s="4">
        <v>727</v>
      </c>
      <c r="R389" t="s" s="4">
        <v>1647</v>
      </c>
      <c r="S389" t="s" s="4">
        <v>1647</v>
      </c>
      <c r="T389" t="s" s="4">
        <v>1647</v>
      </c>
      <c r="U389" t="s" s="4">
        <v>1647</v>
      </c>
      <c r="V389" t="s" s="4">
        <v>1647</v>
      </c>
      <c r="W389" t="s" s="4">
        <v>1647</v>
      </c>
      <c r="X389" t="s" s="4">
        <v>1647</v>
      </c>
      <c r="Y389" t="s" s="4">
        <v>1647</v>
      </c>
      <c r="Z389" t="s" s="4">
        <v>1647</v>
      </c>
      <c r="AA389" t="s" s="4">
        <v>1647</v>
      </c>
      <c r="AB389" t="s" s="4">
        <v>1647</v>
      </c>
      <c r="AC389" t="s" s="4">
        <v>1647</v>
      </c>
      <c r="AD389" t="s" s="4">
        <v>1647</v>
      </c>
      <c r="AE389" t="s" s="4">
        <v>729</v>
      </c>
      <c r="AF389" t="s" s="4">
        <v>730</v>
      </c>
      <c r="AG389" t="s" s="4">
        <v>730</v>
      </c>
      <c r="AH389" t="s" s="4">
        <v>100</v>
      </c>
    </row>
    <row r="390" ht="45.0" customHeight="true">
      <c r="A390" t="s" s="4">
        <v>1648</v>
      </c>
      <c r="B390" t="s" s="4">
        <v>82</v>
      </c>
      <c r="C390" t="s" s="4">
        <v>725</v>
      </c>
      <c r="D390" t="s" s="4">
        <v>726</v>
      </c>
      <c r="E390" t="s" s="4">
        <v>85</v>
      </c>
      <c r="F390" t="s" s="4">
        <v>1058</v>
      </c>
      <c r="G390" t="s" s="4">
        <v>1059</v>
      </c>
      <c r="H390" t="s" s="4">
        <v>1538</v>
      </c>
      <c r="I390" t="s" s="4">
        <v>1313</v>
      </c>
      <c r="J390" t="s" s="4">
        <v>1542</v>
      </c>
      <c r="K390" t="s" s="4">
        <v>722</v>
      </c>
      <c r="L390" t="s" s="4">
        <v>1543</v>
      </c>
      <c r="M390" t="s" s="4">
        <v>93</v>
      </c>
      <c r="N390" t="s" s="4">
        <v>125</v>
      </c>
      <c r="O390" t="s" s="4">
        <v>727</v>
      </c>
      <c r="P390" t="s" s="4">
        <v>126</v>
      </c>
      <c r="Q390" t="s" s="4">
        <v>727</v>
      </c>
      <c r="R390" t="s" s="4">
        <v>1649</v>
      </c>
      <c r="S390" t="s" s="4">
        <v>1649</v>
      </c>
      <c r="T390" t="s" s="4">
        <v>1649</v>
      </c>
      <c r="U390" t="s" s="4">
        <v>1649</v>
      </c>
      <c r="V390" t="s" s="4">
        <v>1649</v>
      </c>
      <c r="W390" t="s" s="4">
        <v>1649</v>
      </c>
      <c r="X390" t="s" s="4">
        <v>1649</v>
      </c>
      <c r="Y390" t="s" s="4">
        <v>1649</v>
      </c>
      <c r="Z390" t="s" s="4">
        <v>1649</v>
      </c>
      <c r="AA390" t="s" s="4">
        <v>1649</v>
      </c>
      <c r="AB390" t="s" s="4">
        <v>1649</v>
      </c>
      <c r="AC390" t="s" s="4">
        <v>1649</v>
      </c>
      <c r="AD390" t="s" s="4">
        <v>1649</v>
      </c>
      <c r="AE390" t="s" s="4">
        <v>729</v>
      </c>
      <c r="AF390" t="s" s="4">
        <v>730</v>
      </c>
      <c r="AG390" t="s" s="4">
        <v>730</v>
      </c>
      <c r="AH390" t="s" s="4">
        <v>100</v>
      </c>
    </row>
    <row r="391" ht="45.0" customHeight="true">
      <c r="A391" t="s" s="4">
        <v>1650</v>
      </c>
      <c r="B391" t="s" s="4">
        <v>82</v>
      </c>
      <c r="C391" t="s" s="4">
        <v>725</v>
      </c>
      <c r="D391" t="s" s="4">
        <v>726</v>
      </c>
      <c r="E391" t="s" s="4">
        <v>85</v>
      </c>
      <c r="F391" t="s" s="4">
        <v>1058</v>
      </c>
      <c r="G391" t="s" s="4">
        <v>1059</v>
      </c>
      <c r="H391" t="s" s="4">
        <v>1072</v>
      </c>
      <c r="I391" t="s" s="4">
        <v>1313</v>
      </c>
      <c r="J391" t="s" s="4">
        <v>1546</v>
      </c>
      <c r="K391" t="s" s="4">
        <v>471</v>
      </c>
      <c r="L391" t="s" s="4">
        <v>1365</v>
      </c>
      <c r="M391" t="s" s="4">
        <v>93</v>
      </c>
      <c r="N391" t="s" s="4">
        <v>125</v>
      </c>
      <c r="O391" t="s" s="4">
        <v>727</v>
      </c>
      <c r="P391" t="s" s="4">
        <v>126</v>
      </c>
      <c r="Q391" t="s" s="4">
        <v>727</v>
      </c>
      <c r="R391" t="s" s="4">
        <v>1651</v>
      </c>
      <c r="S391" t="s" s="4">
        <v>1651</v>
      </c>
      <c r="T391" t="s" s="4">
        <v>1651</v>
      </c>
      <c r="U391" t="s" s="4">
        <v>1651</v>
      </c>
      <c r="V391" t="s" s="4">
        <v>1651</v>
      </c>
      <c r="W391" t="s" s="4">
        <v>1651</v>
      </c>
      <c r="X391" t="s" s="4">
        <v>1651</v>
      </c>
      <c r="Y391" t="s" s="4">
        <v>1651</v>
      </c>
      <c r="Z391" t="s" s="4">
        <v>1651</v>
      </c>
      <c r="AA391" t="s" s="4">
        <v>1651</v>
      </c>
      <c r="AB391" t="s" s="4">
        <v>1651</v>
      </c>
      <c r="AC391" t="s" s="4">
        <v>1651</v>
      </c>
      <c r="AD391" t="s" s="4">
        <v>1651</v>
      </c>
      <c r="AE391" t="s" s="4">
        <v>729</v>
      </c>
      <c r="AF391" t="s" s="4">
        <v>730</v>
      </c>
      <c r="AG391" t="s" s="4">
        <v>730</v>
      </c>
      <c r="AH391" t="s" s="4">
        <v>100</v>
      </c>
    </row>
    <row r="392" ht="45.0" customHeight="true">
      <c r="A392" t="s" s="4">
        <v>1652</v>
      </c>
      <c r="B392" t="s" s="4">
        <v>82</v>
      </c>
      <c r="C392" t="s" s="4">
        <v>725</v>
      </c>
      <c r="D392" t="s" s="4">
        <v>726</v>
      </c>
      <c r="E392" t="s" s="4">
        <v>85</v>
      </c>
      <c r="F392" t="s" s="4">
        <v>1058</v>
      </c>
      <c r="G392" t="s" s="4">
        <v>1059</v>
      </c>
      <c r="H392" t="s" s="4">
        <v>1072</v>
      </c>
      <c r="I392" t="s" s="4">
        <v>1313</v>
      </c>
      <c r="J392" t="s" s="4">
        <v>1549</v>
      </c>
      <c r="K392" t="s" s="4">
        <v>604</v>
      </c>
      <c r="L392" t="s" s="4">
        <v>1550</v>
      </c>
      <c r="M392" t="s" s="4">
        <v>124</v>
      </c>
      <c r="N392" t="s" s="4">
        <v>125</v>
      </c>
      <c r="O392" t="s" s="4">
        <v>727</v>
      </c>
      <c r="P392" t="s" s="4">
        <v>126</v>
      </c>
      <c r="Q392" t="s" s="4">
        <v>727</v>
      </c>
      <c r="R392" t="s" s="4">
        <v>1653</v>
      </c>
      <c r="S392" t="s" s="4">
        <v>1653</v>
      </c>
      <c r="T392" t="s" s="4">
        <v>1653</v>
      </c>
      <c r="U392" t="s" s="4">
        <v>1653</v>
      </c>
      <c r="V392" t="s" s="4">
        <v>1653</v>
      </c>
      <c r="W392" t="s" s="4">
        <v>1653</v>
      </c>
      <c r="X392" t="s" s="4">
        <v>1653</v>
      </c>
      <c r="Y392" t="s" s="4">
        <v>1653</v>
      </c>
      <c r="Z392" t="s" s="4">
        <v>1653</v>
      </c>
      <c r="AA392" t="s" s="4">
        <v>1653</v>
      </c>
      <c r="AB392" t="s" s="4">
        <v>1653</v>
      </c>
      <c r="AC392" t="s" s="4">
        <v>1653</v>
      </c>
      <c r="AD392" t="s" s="4">
        <v>1653</v>
      </c>
      <c r="AE392" t="s" s="4">
        <v>729</v>
      </c>
      <c r="AF392" t="s" s="4">
        <v>730</v>
      </c>
      <c r="AG392" t="s" s="4">
        <v>730</v>
      </c>
      <c r="AH392" t="s" s="4">
        <v>100</v>
      </c>
    </row>
    <row r="393" ht="45.0" customHeight="true">
      <c r="A393" t="s" s="4">
        <v>1654</v>
      </c>
      <c r="B393" t="s" s="4">
        <v>82</v>
      </c>
      <c r="C393" t="s" s="4">
        <v>725</v>
      </c>
      <c r="D393" t="s" s="4">
        <v>726</v>
      </c>
      <c r="E393" t="s" s="4">
        <v>85</v>
      </c>
      <c r="F393" t="s" s="4">
        <v>118</v>
      </c>
      <c r="G393" t="s" s="4">
        <v>119</v>
      </c>
      <c r="H393" t="s" s="4">
        <v>343</v>
      </c>
      <c r="I393" t="s" s="4">
        <v>244</v>
      </c>
      <c r="J393" t="s" s="4">
        <v>344</v>
      </c>
      <c r="K393" t="s" s="4">
        <v>345</v>
      </c>
      <c r="L393" t="s" s="4">
        <v>346</v>
      </c>
      <c r="M393" t="s" s="4">
        <v>93</v>
      </c>
      <c r="N393" t="s" s="4">
        <v>125</v>
      </c>
      <c r="O393" t="s" s="4">
        <v>727</v>
      </c>
      <c r="P393" t="s" s="4">
        <v>126</v>
      </c>
      <c r="Q393" t="s" s="4">
        <v>727</v>
      </c>
      <c r="R393" t="s" s="4">
        <v>1655</v>
      </c>
      <c r="S393" t="s" s="4">
        <v>1655</v>
      </c>
      <c r="T393" t="s" s="4">
        <v>1655</v>
      </c>
      <c r="U393" t="s" s="4">
        <v>1655</v>
      </c>
      <c r="V393" t="s" s="4">
        <v>1655</v>
      </c>
      <c r="W393" t="s" s="4">
        <v>1655</v>
      </c>
      <c r="X393" t="s" s="4">
        <v>1655</v>
      </c>
      <c r="Y393" t="s" s="4">
        <v>1655</v>
      </c>
      <c r="Z393" t="s" s="4">
        <v>1655</v>
      </c>
      <c r="AA393" t="s" s="4">
        <v>1655</v>
      </c>
      <c r="AB393" t="s" s="4">
        <v>1655</v>
      </c>
      <c r="AC393" t="s" s="4">
        <v>1655</v>
      </c>
      <c r="AD393" t="s" s="4">
        <v>1655</v>
      </c>
      <c r="AE393" t="s" s="4">
        <v>729</v>
      </c>
      <c r="AF393" t="s" s="4">
        <v>730</v>
      </c>
      <c r="AG393" t="s" s="4">
        <v>730</v>
      </c>
      <c r="AH393" t="s" s="4">
        <v>100</v>
      </c>
    </row>
    <row r="394" ht="45.0" customHeight="true">
      <c r="A394" t="s" s="4">
        <v>1656</v>
      </c>
      <c r="B394" t="s" s="4">
        <v>82</v>
      </c>
      <c r="C394" t="s" s="4">
        <v>725</v>
      </c>
      <c r="D394" t="s" s="4">
        <v>726</v>
      </c>
      <c r="E394" t="s" s="4">
        <v>85</v>
      </c>
      <c r="F394" t="s" s="4">
        <v>118</v>
      </c>
      <c r="G394" t="s" s="4">
        <v>119</v>
      </c>
      <c r="H394" t="s" s="4">
        <v>349</v>
      </c>
      <c r="I394" t="s" s="4">
        <v>244</v>
      </c>
      <c r="J394" t="s" s="4">
        <v>350</v>
      </c>
      <c r="K394" t="s" s="4">
        <v>308</v>
      </c>
      <c r="L394" t="s" s="4">
        <v>267</v>
      </c>
      <c r="M394" t="s" s="4">
        <v>124</v>
      </c>
      <c r="N394" t="s" s="4">
        <v>125</v>
      </c>
      <c r="O394" t="s" s="4">
        <v>727</v>
      </c>
      <c r="P394" t="s" s="4">
        <v>126</v>
      </c>
      <c r="Q394" t="s" s="4">
        <v>727</v>
      </c>
      <c r="R394" t="s" s="4">
        <v>1657</v>
      </c>
      <c r="S394" t="s" s="4">
        <v>1657</v>
      </c>
      <c r="T394" t="s" s="4">
        <v>1657</v>
      </c>
      <c r="U394" t="s" s="4">
        <v>1657</v>
      </c>
      <c r="V394" t="s" s="4">
        <v>1657</v>
      </c>
      <c r="W394" t="s" s="4">
        <v>1657</v>
      </c>
      <c r="X394" t="s" s="4">
        <v>1657</v>
      </c>
      <c r="Y394" t="s" s="4">
        <v>1657</v>
      </c>
      <c r="Z394" t="s" s="4">
        <v>1657</v>
      </c>
      <c r="AA394" t="s" s="4">
        <v>1657</v>
      </c>
      <c r="AB394" t="s" s="4">
        <v>1657</v>
      </c>
      <c r="AC394" t="s" s="4">
        <v>1657</v>
      </c>
      <c r="AD394" t="s" s="4">
        <v>1657</v>
      </c>
      <c r="AE394" t="s" s="4">
        <v>729</v>
      </c>
      <c r="AF394" t="s" s="4">
        <v>730</v>
      </c>
      <c r="AG394" t="s" s="4">
        <v>730</v>
      </c>
      <c r="AH394" t="s" s="4">
        <v>100</v>
      </c>
    </row>
    <row r="395" ht="45.0" customHeight="true">
      <c r="A395" t="s" s="4">
        <v>1658</v>
      </c>
      <c r="B395" t="s" s="4">
        <v>82</v>
      </c>
      <c r="C395" t="s" s="4">
        <v>725</v>
      </c>
      <c r="D395" t="s" s="4">
        <v>726</v>
      </c>
      <c r="E395" t="s" s="4">
        <v>85</v>
      </c>
      <c r="F395" t="s" s="4">
        <v>118</v>
      </c>
      <c r="G395" t="s" s="4">
        <v>119</v>
      </c>
      <c r="H395" t="s" s="4">
        <v>353</v>
      </c>
      <c r="I395" t="s" s="4">
        <v>244</v>
      </c>
      <c r="J395" t="s" s="4">
        <v>354</v>
      </c>
      <c r="K395" t="s" s="4">
        <v>319</v>
      </c>
      <c r="L395" t="s" s="4">
        <v>355</v>
      </c>
      <c r="M395" t="s" s="4">
        <v>93</v>
      </c>
      <c r="N395" t="s" s="4">
        <v>148</v>
      </c>
      <c r="O395" t="s" s="4">
        <v>727</v>
      </c>
      <c r="P395" t="s" s="4">
        <v>149</v>
      </c>
      <c r="Q395" t="s" s="4">
        <v>727</v>
      </c>
      <c r="R395" t="s" s="4">
        <v>1659</v>
      </c>
      <c r="S395" t="s" s="4">
        <v>1659</v>
      </c>
      <c r="T395" t="s" s="4">
        <v>1659</v>
      </c>
      <c r="U395" t="s" s="4">
        <v>1659</v>
      </c>
      <c r="V395" t="s" s="4">
        <v>1659</v>
      </c>
      <c r="W395" t="s" s="4">
        <v>1659</v>
      </c>
      <c r="X395" t="s" s="4">
        <v>1659</v>
      </c>
      <c r="Y395" t="s" s="4">
        <v>1659</v>
      </c>
      <c r="Z395" t="s" s="4">
        <v>1659</v>
      </c>
      <c r="AA395" t="s" s="4">
        <v>1659</v>
      </c>
      <c r="AB395" t="s" s="4">
        <v>1659</v>
      </c>
      <c r="AC395" t="s" s="4">
        <v>1659</v>
      </c>
      <c r="AD395" t="s" s="4">
        <v>1659</v>
      </c>
      <c r="AE395" t="s" s="4">
        <v>729</v>
      </c>
      <c r="AF395" t="s" s="4">
        <v>730</v>
      </c>
      <c r="AG395" t="s" s="4">
        <v>730</v>
      </c>
      <c r="AH395" t="s" s="4">
        <v>100</v>
      </c>
    </row>
    <row r="396" ht="45.0" customHeight="true">
      <c r="A396" t="s" s="4">
        <v>1660</v>
      </c>
      <c r="B396" t="s" s="4">
        <v>82</v>
      </c>
      <c r="C396" t="s" s="4">
        <v>725</v>
      </c>
      <c r="D396" t="s" s="4">
        <v>726</v>
      </c>
      <c r="E396" t="s" s="4">
        <v>85</v>
      </c>
      <c r="F396" t="s" s="4">
        <v>129</v>
      </c>
      <c r="G396" t="s" s="4">
        <v>130</v>
      </c>
      <c r="H396" t="s" s="4">
        <v>100</v>
      </c>
      <c r="I396" t="s" s="4">
        <v>244</v>
      </c>
      <c r="J396" t="s" s="4">
        <v>421</v>
      </c>
      <c r="K396" t="s" s="4">
        <v>422</v>
      </c>
      <c r="L396" t="s" s="4">
        <v>423</v>
      </c>
      <c r="M396" t="s" s="4">
        <v>124</v>
      </c>
      <c r="N396" t="s" s="4">
        <v>135</v>
      </c>
      <c r="O396" t="s" s="4">
        <v>727</v>
      </c>
      <c r="P396" t="s" s="4">
        <v>136</v>
      </c>
      <c r="Q396" t="s" s="4">
        <v>727</v>
      </c>
      <c r="R396" t="s" s="4">
        <v>1661</v>
      </c>
      <c r="S396" t="s" s="4">
        <v>1661</v>
      </c>
      <c r="T396" t="s" s="4">
        <v>1661</v>
      </c>
      <c r="U396" t="s" s="4">
        <v>1661</v>
      </c>
      <c r="V396" t="s" s="4">
        <v>1661</v>
      </c>
      <c r="W396" t="s" s="4">
        <v>1661</v>
      </c>
      <c r="X396" t="s" s="4">
        <v>1661</v>
      </c>
      <c r="Y396" t="s" s="4">
        <v>1661</v>
      </c>
      <c r="Z396" t="s" s="4">
        <v>1661</v>
      </c>
      <c r="AA396" t="s" s="4">
        <v>1661</v>
      </c>
      <c r="AB396" t="s" s="4">
        <v>1661</v>
      </c>
      <c r="AC396" t="s" s="4">
        <v>1661</v>
      </c>
      <c r="AD396" t="s" s="4">
        <v>1661</v>
      </c>
      <c r="AE396" t="s" s="4">
        <v>729</v>
      </c>
      <c r="AF396" t="s" s="4">
        <v>730</v>
      </c>
      <c r="AG396" t="s" s="4">
        <v>730</v>
      </c>
      <c r="AH396" t="s" s="4">
        <v>100</v>
      </c>
    </row>
    <row r="397" ht="45.0" customHeight="true">
      <c r="A397" t="s" s="4">
        <v>1662</v>
      </c>
      <c r="B397" t="s" s="4">
        <v>82</v>
      </c>
      <c r="C397" t="s" s="4">
        <v>725</v>
      </c>
      <c r="D397" t="s" s="4">
        <v>726</v>
      </c>
      <c r="E397" t="s" s="4">
        <v>85</v>
      </c>
      <c r="F397" t="s" s="4">
        <v>129</v>
      </c>
      <c r="G397" t="s" s="4">
        <v>130</v>
      </c>
      <c r="H397" t="s" s="4">
        <v>130</v>
      </c>
      <c r="I397" t="s" s="4">
        <v>244</v>
      </c>
      <c r="J397" t="s" s="4">
        <v>426</v>
      </c>
      <c r="K397" t="s" s="4">
        <v>427</v>
      </c>
      <c r="L397" t="s" s="4">
        <v>428</v>
      </c>
      <c r="M397" t="s" s="4">
        <v>124</v>
      </c>
      <c r="N397" t="s" s="4">
        <v>361</v>
      </c>
      <c r="O397" t="s" s="4">
        <v>727</v>
      </c>
      <c r="P397" t="s" s="4">
        <v>362</v>
      </c>
      <c r="Q397" t="s" s="4">
        <v>727</v>
      </c>
      <c r="R397" t="s" s="4">
        <v>1663</v>
      </c>
      <c r="S397" t="s" s="4">
        <v>1663</v>
      </c>
      <c r="T397" t="s" s="4">
        <v>1663</v>
      </c>
      <c r="U397" t="s" s="4">
        <v>1663</v>
      </c>
      <c r="V397" t="s" s="4">
        <v>1663</v>
      </c>
      <c r="W397" t="s" s="4">
        <v>1663</v>
      </c>
      <c r="X397" t="s" s="4">
        <v>1663</v>
      </c>
      <c r="Y397" t="s" s="4">
        <v>1663</v>
      </c>
      <c r="Z397" t="s" s="4">
        <v>1663</v>
      </c>
      <c r="AA397" t="s" s="4">
        <v>1663</v>
      </c>
      <c r="AB397" t="s" s="4">
        <v>1663</v>
      </c>
      <c r="AC397" t="s" s="4">
        <v>1663</v>
      </c>
      <c r="AD397" t="s" s="4">
        <v>1663</v>
      </c>
      <c r="AE397" t="s" s="4">
        <v>729</v>
      </c>
      <c r="AF397" t="s" s="4">
        <v>730</v>
      </c>
      <c r="AG397" t="s" s="4">
        <v>730</v>
      </c>
      <c r="AH397" t="s" s="4">
        <v>100</v>
      </c>
    </row>
    <row r="398" ht="45.0" customHeight="true">
      <c r="A398" t="s" s="4">
        <v>1664</v>
      </c>
      <c r="B398" t="s" s="4">
        <v>82</v>
      </c>
      <c r="C398" t="s" s="4">
        <v>725</v>
      </c>
      <c r="D398" t="s" s="4">
        <v>726</v>
      </c>
      <c r="E398" t="s" s="4">
        <v>85</v>
      </c>
      <c r="F398" t="s" s="4">
        <v>129</v>
      </c>
      <c r="G398" t="s" s="4">
        <v>130</v>
      </c>
      <c r="H398" t="s" s="4">
        <v>130</v>
      </c>
      <c r="I398" t="s" s="4">
        <v>244</v>
      </c>
      <c r="J398" t="s" s="4">
        <v>436</v>
      </c>
      <c r="K398" t="s" s="4">
        <v>437</v>
      </c>
      <c r="L398" t="s" s="4">
        <v>438</v>
      </c>
      <c r="M398" t="s" s="4">
        <v>124</v>
      </c>
      <c r="N398" t="s" s="4">
        <v>361</v>
      </c>
      <c r="O398" t="s" s="4">
        <v>727</v>
      </c>
      <c r="P398" t="s" s="4">
        <v>362</v>
      </c>
      <c r="Q398" t="s" s="4">
        <v>727</v>
      </c>
      <c r="R398" t="s" s="4">
        <v>1665</v>
      </c>
      <c r="S398" t="s" s="4">
        <v>1665</v>
      </c>
      <c r="T398" t="s" s="4">
        <v>1665</v>
      </c>
      <c r="U398" t="s" s="4">
        <v>1665</v>
      </c>
      <c r="V398" t="s" s="4">
        <v>1665</v>
      </c>
      <c r="W398" t="s" s="4">
        <v>1665</v>
      </c>
      <c r="X398" t="s" s="4">
        <v>1665</v>
      </c>
      <c r="Y398" t="s" s="4">
        <v>1665</v>
      </c>
      <c r="Z398" t="s" s="4">
        <v>1665</v>
      </c>
      <c r="AA398" t="s" s="4">
        <v>1665</v>
      </c>
      <c r="AB398" t="s" s="4">
        <v>1665</v>
      </c>
      <c r="AC398" t="s" s="4">
        <v>1665</v>
      </c>
      <c r="AD398" t="s" s="4">
        <v>1665</v>
      </c>
      <c r="AE398" t="s" s="4">
        <v>729</v>
      </c>
      <c r="AF398" t="s" s="4">
        <v>730</v>
      </c>
      <c r="AG398" t="s" s="4">
        <v>730</v>
      </c>
      <c r="AH398" t="s" s="4">
        <v>100</v>
      </c>
    </row>
    <row r="399" ht="45.0" customHeight="true">
      <c r="A399" t="s" s="4">
        <v>1666</v>
      </c>
      <c r="B399" t="s" s="4">
        <v>82</v>
      </c>
      <c r="C399" t="s" s="4">
        <v>725</v>
      </c>
      <c r="D399" t="s" s="4">
        <v>726</v>
      </c>
      <c r="E399" t="s" s="4">
        <v>85</v>
      </c>
      <c r="F399" t="s" s="4">
        <v>912</v>
      </c>
      <c r="G399" t="s" s="4">
        <v>913</v>
      </c>
      <c r="H399" t="s" s="4">
        <v>130</v>
      </c>
      <c r="I399" t="s" s="4">
        <v>98</v>
      </c>
      <c r="J399" t="s" s="4">
        <v>1103</v>
      </c>
      <c r="K399" t="s" s="4">
        <v>324</v>
      </c>
      <c r="L399" t="s" s="4">
        <v>213</v>
      </c>
      <c r="M399" t="s" s="4">
        <v>124</v>
      </c>
      <c r="N399" t="s" s="4">
        <v>148</v>
      </c>
      <c r="O399" t="s" s="4">
        <v>727</v>
      </c>
      <c r="P399" t="s" s="4">
        <v>149</v>
      </c>
      <c r="Q399" t="s" s="4">
        <v>727</v>
      </c>
      <c r="R399" t="s" s="4">
        <v>1667</v>
      </c>
      <c r="S399" t="s" s="4">
        <v>1667</v>
      </c>
      <c r="T399" t="s" s="4">
        <v>1667</v>
      </c>
      <c r="U399" t="s" s="4">
        <v>1667</v>
      </c>
      <c r="V399" t="s" s="4">
        <v>1667</v>
      </c>
      <c r="W399" t="s" s="4">
        <v>1667</v>
      </c>
      <c r="X399" t="s" s="4">
        <v>1667</v>
      </c>
      <c r="Y399" t="s" s="4">
        <v>1667</v>
      </c>
      <c r="Z399" t="s" s="4">
        <v>1667</v>
      </c>
      <c r="AA399" t="s" s="4">
        <v>1667</v>
      </c>
      <c r="AB399" t="s" s="4">
        <v>1667</v>
      </c>
      <c r="AC399" t="s" s="4">
        <v>1667</v>
      </c>
      <c r="AD399" t="s" s="4">
        <v>1667</v>
      </c>
      <c r="AE399" t="s" s="4">
        <v>729</v>
      </c>
      <c r="AF399" t="s" s="4">
        <v>730</v>
      </c>
      <c r="AG399" t="s" s="4">
        <v>730</v>
      </c>
      <c r="AH399" t="s" s="4">
        <v>100</v>
      </c>
    </row>
    <row r="400" ht="45.0" customHeight="true">
      <c r="A400" t="s" s="4">
        <v>1668</v>
      </c>
      <c r="B400" t="s" s="4">
        <v>82</v>
      </c>
      <c r="C400" t="s" s="4">
        <v>725</v>
      </c>
      <c r="D400" t="s" s="4">
        <v>726</v>
      </c>
      <c r="E400" t="s" s="4">
        <v>85</v>
      </c>
      <c r="F400" t="s" s="4">
        <v>118</v>
      </c>
      <c r="G400" t="s" s="4">
        <v>119</v>
      </c>
      <c r="H400" t="s" s="4">
        <v>256</v>
      </c>
      <c r="I400" t="s" s="4">
        <v>98</v>
      </c>
      <c r="J400" t="s" s="4">
        <v>145</v>
      </c>
      <c r="K400" t="s" s="4">
        <v>146</v>
      </c>
      <c r="L400" t="s" s="4">
        <v>147</v>
      </c>
      <c r="M400" t="s" s="4">
        <v>124</v>
      </c>
      <c r="N400" t="s" s="4">
        <v>148</v>
      </c>
      <c r="O400" t="s" s="4">
        <v>727</v>
      </c>
      <c r="P400" t="s" s="4">
        <v>149</v>
      </c>
      <c r="Q400" t="s" s="4">
        <v>727</v>
      </c>
      <c r="R400" t="s" s="4">
        <v>1669</v>
      </c>
      <c r="S400" t="s" s="4">
        <v>1669</v>
      </c>
      <c r="T400" t="s" s="4">
        <v>1669</v>
      </c>
      <c r="U400" t="s" s="4">
        <v>1669</v>
      </c>
      <c r="V400" t="s" s="4">
        <v>1669</v>
      </c>
      <c r="W400" t="s" s="4">
        <v>1669</v>
      </c>
      <c r="X400" t="s" s="4">
        <v>1669</v>
      </c>
      <c r="Y400" t="s" s="4">
        <v>1669</v>
      </c>
      <c r="Z400" t="s" s="4">
        <v>1669</v>
      </c>
      <c r="AA400" t="s" s="4">
        <v>1669</v>
      </c>
      <c r="AB400" t="s" s="4">
        <v>1669</v>
      </c>
      <c r="AC400" t="s" s="4">
        <v>1669</v>
      </c>
      <c r="AD400" t="s" s="4">
        <v>1669</v>
      </c>
      <c r="AE400" t="s" s="4">
        <v>729</v>
      </c>
      <c r="AF400" t="s" s="4">
        <v>730</v>
      </c>
      <c r="AG400" t="s" s="4">
        <v>730</v>
      </c>
      <c r="AH400" t="s" s="4">
        <v>100</v>
      </c>
    </row>
    <row r="401" ht="45.0" customHeight="true">
      <c r="A401" t="s" s="4">
        <v>1670</v>
      </c>
      <c r="B401" t="s" s="4">
        <v>82</v>
      </c>
      <c r="C401" t="s" s="4">
        <v>725</v>
      </c>
      <c r="D401" t="s" s="4">
        <v>726</v>
      </c>
      <c r="E401" t="s" s="4">
        <v>85</v>
      </c>
      <c r="F401" t="s" s="4">
        <v>118</v>
      </c>
      <c r="G401" t="s" s="4">
        <v>119</v>
      </c>
      <c r="H401" t="s" s="4">
        <v>152</v>
      </c>
      <c r="I401" t="s" s="4">
        <v>98</v>
      </c>
      <c r="J401" t="s" s="4">
        <v>153</v>
      </c>
      <c r="K401" t="s" s="4">
        <v>154</v>
      </c>
      <c r="L401" t="s" s="4">
        <v>155</v>
      </c>
      <c r="M401" t="s" s="4">
        <v>93</v>
      </c>
      <c r="N401" t="s" s="4">
        <v>148</v>
      </c>
      <c r="O401" t="s" s="4">
        <v>727</v>
      </c>
      <c r="P401" t="s" s="4">
        <v>149</v>
      </c>
      <c r="Q401" t="s" s="4">
        <v>727</v>
      </c>
      <c r="R401" t="s" s="4">
        <v>1671</v>
      </c>
      <c r="S401" t="s" s="4">
        <v>1671</v>
      </c>
      <c r="T401" t="s" s="4">
        <v>1671</v>
      </c>
      <c r="U401" t="s" s="4">
        <v>1671</v>
      </c>
      <c r="V401" t="s" s="4">
        <v>1671</v>
      </c>
      <c r="W401" t="s" s="4">
        <v>1671</v>
      </c>
      <c r="X401" t="s" s="4">
        <v>1671</v>
      </c>
      <c r="Y401" t="s" s="4">
        <v>1671</v>
      </c>
      <c r="Z401" t="s" s="4">
        <v>1671</v>
      </c>
      <c r="AA401" t="s" s="4">
        <v>1671</v>
      </c>
      <c r="AB401" t="s" s="4">
        <v>1671</v>
      </c>
      <c r="AC401" t="s" s="4">
        <v>1671</v>
      </c>
      <c r="AD401" t="s" s="4">
        <v>1671</v>
      </c>
      <c r="AE401" t="s" s="4">
        <v>729</v>
      </c>
      <c r="AF401" t="s" s="4">
        <v>730</v>
      </c>
      <c r="AG401" t="s" s="4">
        <v>730</v>
      </c>
      <c r="AH401" t="s" s="4">
        <v>100</v>
      </c>
    </row>
    <row r="402" ht="45.0" customHeight="true">
      <c r="A402" t="s" s="4">
        <v>1672</v>
      </c>
      <c r="B402" t="s" s="4">
        <v>82</v>
      </c>
      <c r="C402" t="s" s="4">
        <v>725</v>
      </c>
      <c r="D402" t="s" s="4">
        <v>726</v>
      </c>
      <c r="E402" t="s" s="4">
        <v>85</v>
      </c>
      <c r="F402" t="s" s="4">
        <v>129</v>
      </c>
      <c r="G402" t="s" s="4">
        <v>130</v>
      </c>
      <c r="H402" t="s" s="4">
        <v>158</v>
      </c>
      <c r="I402" t="s" s="4">
        <v>98</v>
      </c>
      <c r="J402" t="s" s="4">
        <v>159</v>
      </c>
      <c r="K402" t="s" s="4">
        <v>160</v>
      </c>
      <c r="L402" t="s" s="4">
        <v>161</v>
      </c>
      <c r="M402" t="s" s="4">
        <v>93</v>
      </c>
      <c r="N402" t="s" s="4">
        <v>135</v>
      </c>
      <c r="O402" t="s" s="4">
        <v>727</v>
      </c>
      <c r="P402" t="s" s="4">
        <v>136</v>
      </c>
      <c r="Q402" t="s" s="4">
        <v>727</v>
      </c>
      <c r="R402" t="s" s="4">
        <v>1673</v>
      </c>
      <c r="S402" t="s" s="4">
        <v>1673</v>
      </c>
      <c r="T402" t="s" s="4">
        <v>1673</v>
      </c>
      <c r="U402" t="s" s="4">
        <v>1673</v>
      </c>
      <c r="V402" t="s" s="4">
        <v>1673</v>
      </c>
      <c r="W402" t="s" s="4">
        <v>1673</v>
      </c>
      <c r="X402" t="s" s="4">
        <v>1673</v>
      </c>
      <c r="Y402" t="s" s="4">
        <v>1673</v>
      </c>
      <c r="Z402" t="s" s="4">
        <v>1673</v>
      </c>
      <c r="AA402" t="s" s="4">
        <v>1673</v>
      </c>
      <c r="AB402" t="s" s="4">
        <v>1673</v>
      </c>
      <c r="AC402" t="s" s="4">
        <v>1673</v>
      </c>
      <c r="AD402" t="s" s="4">
        <v>1673</v>
      </c>
      <c r="AE402" t="s" s="4">
        <v>729</v>
      </c>
      <c r="AF402" t="s" s="4">
        <v>730</v>
      </c>
      <c r="AG402" t="s" s="4">
        <v>730</v>
      </c>
      <c r="AH402" t="s" s="4">
        <v>100</v>
      </c>
    </row>
    <row r="403" ht="45.0" customHeight="true">
      <c r="A403" t="s" s="4">
        <v>1674</v>
      </c>
      <c r="B403" t="s" s="4">
        <v>82</v>
      </c>
      <c r="C403" t="s" s="4">
        <v>725</v>
      </c>
      <c r="D403" t="s" s="4">
        <v>726</v>
      </c>
      <c r="E403" t="s" s="4">
        <v>85</v>
      </c>
      <c r="F403" t="s" s="4">
        <v>129</v>
      </c>
      <c r="G403" t="s" s="4">
        <v>130</v>
      </c>
      <c r="H403" t="s" s="4">
        <v>164</v>
      </c>
      <c r="I403" t="s" s="4">
        <v>98</v>
      </c>
      <c r="J403" t="s" s="4">
        <v>165</v>
      </c>
      <c r="K403" t="s" s="4">
        <v>166</v>
      </c>
      <c r="L403" t="s" s="4">
        <v>167</v>
      </c>
      <c r="M403" t="s" s="4">
        <v>124</v>
      </c>
      <c r="N403" t="s" s="4">
        <v>135</v>
      </c>
      <c r="O403" t="s" s="4">
        <v>727</v>
      </c>
      <c r="P403" t="s" s="4">
        <v>136</v>
      </c>
      <c r="Q403" t="s" s="4">
        <v>727</v>
      </c>
      <c r="R403" t="s" s="4">
        <v>1675</v>
      </c>
      <c r="S403" t="s" s="4">
        <v>1675</v>
      </c>
      <c r="T403" t="s" s="4">
        <v>1675</v>
      </c>
      <c r="U403" t="s" s="4">
        <v>1675</v>
      </c>
      <c r="V403" t="s" s="4">
        <v>1675</v>
      </c>
      <c r="W403" t="s" s="4">
        <v>1675</v>
      </c>
      <c r="X403" t="s" s="4">
        <v>1675</v>
      </c>
      <c r="Y403" t="s" s="4">
        <v>1675</v>
      </c>
      <c r="Z403" t="s" s="4">
        <v>1675</v>
      </c>
      <c r="AA403" t="s" s="4">
        <v>1675</v>
      </c>
      <c r="AB403" t="s" s="4">
        <v>1675</v>
      </c>
      <c r="AC403" t="s" s="4">
        <v>1675</v>
      </c>
      <c r="AD403" t="s" s="4">
        <v>1675</v>
      </c>
      <c r="AE403" t="s" s="4">
        <v>729</v>
      </c>
      <c r="AF403" t="s" s="4">
        <v>730</v>
      </c>
      <c r="AG403" t="s" s="4">
        <v>730</v>
      </c>
      <c r="AH403" t="s" s="4">
        <v>100</v>
      </c>
    </row>
    <row r="404" ht="45.0" customHeight="true">
      <c r="A404" t="s" s="4">
        <v>1676</v>
      </c>
      <c r="B404" t="s" s="4">
        <v>82</v>
      </c>
      <c r="C404" t="s" s="4">
        <v>725</v>
      </c>
      <c r="D404" t="s" s="4">
        <v>726</v>
      </c>
      <c r="E404" t="s" s="4">
        <v>85</v>
      </c>
      <c r="F404" t="s" s="4">
        <v>129</v>
      </c>
      <c r="G404" t="s" s="4">
        <v>130</v>
      </c>
      <c r="H404" t="s" s="4">
        <v>170</v>
      </c>
      <c r="I404" t="s" s="4">
        <v>98</v>
      </c>
      <c r="J404" t="s" s="4">
        <v>171</v>
      </c>
      <c r="K404" t="s" s="4">
        <v>172</v>
      </c>
      <c r="L404" t="s" s="4">
        <v>173</v>
      </c>
      <c r="M404" t="s" s="4">
        <v>124</v>
      </c>
      <c r="N404" t="s" s="4">
        <v>135</v>
      </c>
      <c r="O404" t="s" s="4">
        <v>727</v>
      </c>
      <c r="P404" t="s" s="4">
        <v>136</v>
      </c>
      <c r="Q404" t="s" s="4">
        <v>727</v>
      </c>
      <c r="R404" t="s" s="4">
        <v>1677</v>
      </c>
      <c r="S404" t="s" s="4">
        <v>1677</v>
      </c>
      <c r="T404" t="s" s="4">
        <v>1677</v>
      </c>
      <c r="U404" t="s" s="4">
        <v>1677</v>
      </c>
      <c r="V404" t="s" s="4">
        <v>1677</v>
      </c>
      <c r="W404" t="s" s="4">
        <v>1677</v>
      </c>
      <c r="X404" t="s" s="4">
        <v>1677</v>
      </c>
      <c r="Y404" t="s" s="4">
        <v>1677</v>
      </c>
      <c r="Z404" t="s" s="4">
        <v>1677</v>
      </c>
      <c r="AA404" t="s" s="4">
        <v>1677</v>
      </c>
      <c r="AB404" t="s" s="4">
        <v>1677</v>
      </c>
      <c r="AC404" t="s" s="4">
        <v>1677</v>
      </c>
      <c r="AD404" t="s" s="4">
        <v>1677</v>
      </c>
      <c r="AE404" t="s" s="4">
        <v>729</v>
      </c>
      <c r="AF404" t="s" s="4">
        <v>730</v>
      </c>
      <c r="AG404" t="s" s="4">
        <v>730</v>
      </c>
      <c r="AH404" t="s" s="4">
        <v>100</v>
      </c>
    </row>
    <row r="405" ht="45.0" customHeight="true">
      <c r="A405" t="s" s="4">
        <v>1678</v>
      </c>
      <c r="B405" t="s" s="4">
        <v>82</v>
      </c>
      <c r="C405" t="s" s="4">
        <v>725</v>
      </c>
      <c r="D405" t="s" s="4">
        <v>726</v>
      </c>
      <c r="E405" t="s" s="4">
        <v>85</v>
      </c>
      <c r="F405" t="s" s="4">
        <v>129</v>
      </c>
      <c r="G405" t="s" s="4">
        <v>130</v>
      </c>
      <c r="H405" t="s" s="4">
        <v>1116</v>
      </c>
      <c r="I405" t="s" s="4">
        <v>98</v>
      </c>
      <c r="J405" t="s" s="4">
        <v>176</v>
      </c>
      <c r="K405" t="s" s="4">
        <v>177</v>
      </c>
      <c r="L405" t="s" s="4">
        <v>178</v>
      </c>
      <c r="M405" t="s" s="4">
        <v>124</v>
      </c>
      <c r="N405" t="s" s="4">
        <v>135</v>
      </c>
      <c r="O405" t="s" s="4">
        <v>727</v>
      </c>
      <c r="P405" t="s" s="4">
        <v>136</v>
      </c>
      <c r="Q405" t="s" s="4">
        <v>727</v>
      </c>
      <c r="R405" t="s" s="4">
        <v>1679</v>
      </c>
      <c r="S405" t="s" s="4">
        <v>1679</v>
      </c>
      <c r="T405" t="s" s="4">
        <v>1679</v>
      </c>
      <c r="U405" t="s" s="4">
        <v>1679</v>
      </c>
      <c r="V405" t="s" s="4">
        <v>1679</v>
      </c>
      <c r="W405" t="s" s="4">
        <v>1679</v>
      </c>
      <c r="X405" t="s" s="4">
        <v>1679</v>
      </c>
      <c r="Y405" t="s" s="4">
        <v>1679</v>
      </c>
      <c r="Z405" t="s" s="4">
        <v>1679</v>
      </c>
      <c r="AA405" t="s" s="4">
        <v>1679</v>
      </c>
      <c r="AB405" t="s" s="4">
        <v>1679</v>
      </c>
      <c r="AC405" t="s" s="4">
        <v>1679</v>
      </c>
      <c r="AD405" t="s" s="4">
        <v>1679</v>
      </c>
      <c r="AE405" t="s" s="4">
        <v>729</v>
      </c>
      <c r="AF405" t="s" s="4">
        <v>730</v>
      </c>
      <c r="AG405" t="s" s="4">
        <v>730</v>
      </c>
      <c r="AH405" t="s" s="4">
        <v>100</v>
      </c>
    </row>
    <row r="406" ht="45.0" customHeight="true">
      <c r="A406" t="s" s="4">
        <v>1680</v>
      </c>
      <c r="B406" t="s" s="4">
        <v>82</v>
      </c>
      <c r="C406" t="s" s="4">
        <v>725</v>
      </c>
      <c r="D406" t="s" s="4">
        <v>726</v>
      </c>
      <c r="E406" t="s" s="4">
        <v>85</v>
      </c>
      <c r="F406" t="s" s="4">
        <v>129</v>
      </c>
      <c r="G406" t="s" s="4">
        <v>130</v>
      </c>
      <c r="H406" t="s" s="4">
        <v>256</v>
      </c>
      <c r="I406" t="s" s="4">
        <v>98</v>
      </c>
      <c r="J406" t="s" s="4">
        <v>257</v>
      </c>
      <c r="K406" t="s" s="4">
        <v>160</v>
      </c>
      <c r="L406" t="s" s="4">
        <v>161</v>
      </c>
      <c r="M406" t="s" s="4">
        <v>93</v>
      </c>
      <c r="N406" t="s" s="4">
        <v>135</v>
      </c>
      <c r="O406" t="s" s="4">
        <v>727</v>
      </c>
      <c r="P406" t="s" s="4">
        <v>136</v>
      </c>
      <c r="Q406" t="s" s="4">
        <v>727</v>
      </c>
      <c r="R406" t="s" s="4">
        <v>1681</v>
      </c>
      <c r="S406" t="s" s="4">
        <v>1681</v>
      </c>
      <c r="T406" t="s" s="4">
        <v>1681</v>
      </c>
      <c r="U406" t="s" s="4">
        <v>1681</v>
      </c>
      <c r="V406" t="s" s="4">
        <v>1681</v>
      </c>
      <c r="W406" t="s" s="4">
        <v>1681</v>
      </c>
      <c r="X406" t="s" s="4">
        <v>1681</v>
      </c>
      <c r="Y406" t="s" s="4">
        <v>1681</v>
      </c>
      <c r="Z406" t="s" s="4">
        <v>1681</v>
      </c>
      <c r="AA406" t="s" s="4">
        <v>1681</v>
      </c>
      <c r="AB406" t="s" s="4">
        <v>1681</v>
      </c>
      <c r="AC406" t="s" s="4">
        <v>1681</v>
      </c>
      <c r="AD406" t="s" s="4">
        <v>1681</v>
      </c>
      <c r="AE406" t="s" s="4">
        <v>729</v>
      </c>
      <c r="AF406" t="s" s="4">
        <v>730</v>
      </c>
      <c r="AG406" t="s" s="4">
        <v>730</v>
      </c>
      <c r="AH406" t="s" s="4">
        <v>100</v>
      </c>
    </row>
    <row r="407" ht="45.0" customHeight="true">
      <c r="A407" t="s" s="4">
        <v>1682</v>
      </c>
      <c r="B407" t="s" s="4">
        <v>82</v>
      </c>
      <c r="C407" t="s" s="4">
        <v>725</v>
      </c>
      <c r="D407" t="s" s="4">
        <v>726</v>
      </c>
      <c r="E407" t="s" s="4">
        <v>85</v>
      </c>
      <c r="F407" t="s" s="4">
        <v>129</v>
      </c>
      <c r="G407" t="s" s="4">
        <v>130</v>
      </c>
      <c r="H407" t="s" s="4">
        <v>260</v>
      </c>
      <c r="I407" t="s" s="4">
        <v>98</v>
      </c>
      <c r="J407" t="s" s="4">
        <v>261</v>
      </c>
      <c r="K407" t="s" s="4">
        <v>262</v>
      </c>
      <c r="L407" t="s" s="4">
        <v>263</v>
      </c>
      <c r="M407" t="s" s="4">
        <v>124</v>
      </c>
      <c r="N407" t="s" s="4">
        <v>135</v>
      </c>
      <c r="O407" t="s" s="4">
        <v>727</v>
      </c>
      <c r="P407" t="s" s="4">
        <v>136</v>
      </c>
      <c r="Q407" t="s" s="4">
        <v>727</v>
      </c>
      <c r="R407" t="s" s="4">
        <v>1683</v>
      </c>
      <c r="S407" t="s" s="4">
        <v>1683</v>
      </c>
      <c r="T407" t="s" s="4">
        <v>1683</v>
      </c>
      <c r="U407" t="s" s="4">
        <v>1683</v>
      </c>
      <c r="V407" t="s" s="4">
        <v>1683</v>
      </c>
      <c r="W407" t="s" s="4">
        <v>1683</v>
      </c>
      <c r="X407" t="s" s="4">
        <v>1683</v>
      </c>
      <c r="Y407" t="s" s="4">
        <v>1683</v>
      </c>
      <c r="Z407" t="s" s="4">
        <v>1683</v>
      </c>
      <c r="AA407" t="s" s="4">
        <v>1683</v>
      </c>
      <c r="AB407" t="s" s="4">
        <v>1683</v>
      </c>
      <c r="AC407" t="s" s="4">
        <v>1683</v>
      </c>
      <c r="AD407" t="s" s="4">
        <v>1683</v>
      </c>
      <c r="AE407" t="s" s="4">
        <v>729</v>
      </c>
      <c r="AF407" t="s" s="4">
        <v>730</v>
      </c>
      <c r="AG407" t="s" s="4">
        <v>730</v>
      </c>
      <c r="AH407" t="s" s="4">
        <v>100</v>
      </c>
    </row>
    <row r="408" ht="45.0" customHeight="true">
      <c r="A408" t="s" s="4">
        <v>1684</v>
      </c>
      <c r="B408" t="s" s="4">
        <v>82</v>
      </c>
      <c r="C408" t="s" s="4">
        <v>725</v>
      </c>
      <c r="D408" t="s" s="4">
        <v>726</v>
      </c>
      <c r="E408" t="s" s="4">
        <v>85</v>
      </c>
      <c r="F408" t="s" s="4">
        <v>129</v>
      </c>
      <c r="G408" t="s" s="4">
        <v>130</v>
      </c>
      <c r="H408" t="s" s="4">
        <v>260</v>
      </c>
      <c r="I408" t="s" s="4">
        <v>98</v>
      </c>
      <c r="J408" t="s" s="4">
        <v>266</v>
      </c>
      <c r="K408" t="s" s="4">
        <v>267</v>
      </c>
      <c r="L408" t="s" s="4">
        <v>268</v>
      </c>
      <c r="M408" t="s" s="4">
        <v>124</v>
      </c>
      <c r="N408" t="s" s="4">
        <v>135</v>
      </c>
      <c r="O408" t="s" s="4">
        <v>727</v>
      </c>
      <c r="P408" t="s" s="4">
        <v>136</v>
      </c>
      <c r="Q408" t="s" s="4">
        <v>727</v>
      </c>
      <c r="R408" t="s" s="4">
        <v>1685</v>
      </c>
      <c r="S408" t="s" s="4">
        <v>1685</v>
      </c>
      <c r="T408" t="s" s="4">
        <v>1685</v>
      </c>
      <c r="U408" t="s" s="4">
        <v>1685</v>
      </c>
      <c r="V408" t="s" s="4">
        <v>1685</v>
      </c>
      <c r="W408" t="s" s="4">
        <v>1685</v>
      </c>
      <c r="X408" t="s" s="4">
        <v>1685</v>
      </c>
      <c r="Y408" t="s" s="4">
        <v>1685</v>
      </c>
      <c r="Z408" t="s" s="4">
        <v>1685</v>
      </c>
      <c r="AA408" t="s" s="4">
        <v>1685</v>
      </c>
      <c r="AB408" t="s" s="4">
        <v>1685</v>
      </c>
      <c r="AC408" t="s" s="4">
        <v>1685</v>
      </c>
      <c r="AD408" t="s" s="4">
        <v>1685</v>
      </c>
      <c r="AE408" t="s" s="4">
        <v>729</v>
      </c>
      <c r="AF408" t="s" s="4">
        <v>730</v>
      </c>
      <c r="AG408" t="s" s="4">
        <v>730</v>
      </c>
      <c r="AH408" t="s" s="4">
        <v>100</v>
      </c>
    </row>
    <row r="409" ht="45.0" customHeight="true">
      <c r="A409" t="s" s="4">
        <v>1686</v>
      </c>
      <c r="B409" t="s" s="4">
        <v>82</v>
      </c>
      <c r="C409" t="s" s="4">
        <v>725</v>
      </c>
      <c r="D409" t="s" s="4">
        <v>726</v>
      </c>
      <c r="E409" t="s" s="4">
        <v>85</v>
      </c>
      <c r="F409" t="s" s="4">
        <v>129</v>
      </c>
      <c r="G409" t="s" s="4">
        <v>130</v>
      </c>
      <c r="H409" t="s" s="4">
        <v>164</v>
      </c>
      <c r="I409" t="s" s="4">
        <v>98</v>
      </c>
      <c r="J409" t="s" s="4">
        <v>271</v>
      </c>
      <c r="K409" t="s" s="4">
        <v>272</v>
      </c>
      <c r="L409" t="s" s="4">
        <v>273</v>
      </c>
      <c r="M409" t="s" s="4">
        <v>93</v>
      </c>
      <c r="N409" t="s" s="4">
        <v>135</v>
      </c>
      <c r="O409" t="s" s="4">
        <v>727</v>
      </c>
      <c r="P409" t="s" s="4">
        <v>136</v>
      </c>
      <c r="Q409" t="s" s="4">
        <v>727</v>
      </c>
      <c r="R409" t="s" s="4">
        <v>1687</v>
      </c>
      <c r="S409" t="s" s="4">
        <v>1687</v>
      </c>
      <c r="T409" t="s" s="4">
        <v>1687</v>
      </c>
      <c r="U409" t="s" s="4">
        <v>1687</v>
      </c>
      <c r="V409" t="s" s="4">
        <v>1687</v>
      </c>
      <c r="W409" t="s" s="4">
        <v>1687</v>
      </c>
      <c r="X409" t="s" s="4">
        <v>1687</v>
      </c>
      <c r="Y409" t="s" s="4">
        <v>1687</v>
      </c>
      <c r="Z409" t="s" s="4">
        <v>1687</v>
      </c>
      <c r="AA409" t="s" s="4">
        <v>1687</v>
      </c>
      <c r="AB409" t="s" s="4">
        <v>1687</v>
      </c>
      <c r="AC409" t="s" s="4">
        <v>1687</v>
      </c>
      <c r="AD409" t="s" s="4">
        <v>1687</v>
      </c>
      <c r="AE409" t="s" s="4">
        <v>729</v>
      </c>
      <c r="AF409" t="s" s="4">
        <v>730</v>
      </c>
      <c r="AG409" t="s" s="4">
        <v>730</v>
      </c>
      <c r="AH409" t="s" s="4">
        <v>100</v>
      </c>
    </row>
    <row r="410" ht="45.0" customHeight="true">
      <c r="A410" t="s" s="4">
        <v>1688</v>
      </c>
      <c r="B410" t="s" s="4">
        <v>82</v>
      </c>
      <c r="C410" t="s" s="4">
        <v>725</v>
      </c>
      <c r="D410" t="s" s="4">
        <v>726</v>
      </c>
      <c r="E410" t="s" s="4">
        <v>85</v>
      </c>
      <c r="F410" t="s" s="4">
        <v>129</v>
      </c>
      <c r="G410" t="s" s="4">
        <v>130</v>
      </c>
      <c r="H410" t="s" s="4">
        <v>276</v>
      </c>
      <c r="I410" t="s" s="4">
        <v>98</v>
      </c>
      <c r="J410" t="s" s="4">
        <v>277</v>
      </c>
      <c r="K410" t="s" s="4">
        <v>142</v>
      </c>
      <c r="L410" t="s" s="4">
        <v>278</v>
      </c>
      <c r="M410" t="s" s="4">
        <v>93</v>
      </c>
      <c r="N410" t="s" s="4">
        <v>135</v>
      </c>
      <c r="O410" t="s" s="4">
        <v>727</v>
      </c>
      <c r="P410" t="s" s="4">
        <v>136</v>
      </c>
      <c r="Q410" t="s" s="4">
        <v>727</v>
      </c>
      <c r="R410" t="s" s="4">
        <v>1689</v>
      </c>
      <c r="S410" t="s" s="4">
        <v>1689</v>
      </c>
      <c r="T410" t="s" s="4">
        <v>1689</v>
      </c>
      <c r="U410" t="s" s="4">
        <v>1689</v>
      </c>
      <c r="V410" t="s" s="4">
        <v>1689</v>
      </c>
      <c r="W410" t="s" s="4">
        <v>1689</v>
      </c>
      <c r="X410" t="s" s="4">
        <v>1689</v>
      </c>
      <c r="Y410" t="s" s="4">
        <v>1689</v>
      </c>
      <c r="Z410" t="s" s="4">
        <v>1689</v>
      </c>
      <c r="AA410" t="s" s="4">
        <v>1689</v>
      </c>
      <c r="AB410" t="s" s="4">
        <v>1689</v>
      </c>
      <c r="AC410" t="s" s="4">
        <v>1689</v>
      </c>
      <c r="AD410" t="s" s="4">
        <v>1689</v>
      </c>
      <c r="AE410" t="s" s="4">
        <v>729</v>
      </c>
      <c r="AF410" t="s" s="4">
        <v>730</v>
      </c>
      <c r="AG410" t="s" s="4">
        <v>730</v>
      </c>
      <c r="AH410" t="s" s="4">
        <v>100</v>
      </c>
    </row>
    <row r="411" ht="45.0" customHeight="true">
      <c r="A411" t="s" s="4">
        <v>1690</v>
      </c>
      <c r="B411" t="s" s="4">
        <v>82</v>
      </c>
      <c r="C411" t="s" s="4">
        <v>725</v>
      </c>
      <c r="D411" t="s" s="4">
        <v>726</v>
      </c>
      <c r="E411" t="s" s="4">
        <v>85</v>
      </c>
      <c r="F411" t="s" s="4">
        <v>129</v>
      </c>
      <c r="G411" t="s" s="4">
        <v>130</v>
      </c>
      <c r="H411" t="s" s="4">
        <v>260</v>
      </c>
      <c r="I411" t="s" s="4">
        <v>98</v>
      </c>
      <c r="J411" t="s" s="4">
        <v>281</v>
      </c>
      <c r="K411" t="s" s="4">
        <v>282</v>
      </c>
      <c r="L411" t="s" s="4">
        <v>283</v>
      </c>
      <c r="M411" t="s" s="4">
        <v>124</v>
      </c>
      <c r="N411" t="s" s="4">
        <v>135</v>
      </c>
      <c r="O411" t="s" s="4">
        <v>727</v>
      </c>
      <c r="P411" t="s" s="4">
        <v>136</v>
      </c>
      <c r="Q411" t="s" s="4">
        <v>727</v>
      </c>
      <c r="R411" t="s" s="4">
        <v>1691</v>
      </c>
      <c r="S411" t="s" s="4">
        <v>1691</v>
      </c>
      <c r="T411" t="s" s="4">
        <v>1691</v>
      </c>
      <c r="U411" t="s" s="4">
        <v>1691</v>
      </c>
      <c r="V411" t="s" s="4">
        <v>1691</v>
      </c>
      <c r="W411" t="s" s="4">
        <v>1691</v>
      </c>
      <c r="X411" t="s" s="4">
        <v>1691</v>
      </c>
      <c r="Y411" t="s" s="4">
        <v>1691</v>
      </c>
      <c r="Z411" t="s" s="4">
        <v>1691</v>
      </c>
      <c r="AA411" t="s" s="4">
        <v>1691</v>
      </c>
      <c r="AB411" t="s" s="4">
        <v>1691</v>
      </c>
      <c r="AC411" t="s" s="4">
        <v>1691</v>
      </c>
      <c r="AD411" t="s" s="4">
        <v>1691</v>
      </c>
      <c r="AE411" t="s" s="4">
        <v>729</v>
      </c>
      <c r="AF411" t="s" s="4">
        <v>730</v>
      </c>
      <c r="AG411" t="s" s="4">
        <v>730</v>
      </c>
      <c r="AH411" t="s" s="4">
        <v>100</v>
      </c>
    </row>
    <row r="412" ht="45.0" customHeight="true">
      <c r="A412" t="s" s="4">
        <v>1692</v>
      </c>
      <c r="B412" t="s" s="4">
        <v>82</v>
      </c>
      <c r="C412" t="s" s="4">
        <v>725</v>
      </c>
      <c r="D412" t="s" s="4">
        <v>726</v>
      </c>
      <c r="E412" t="s" s="4">
        <v>85</v>
      </c>
      <c r="F412" t="s" s="4">
        <v>129</v>
      </c>
      <c r="G412" t="s" s="4">
        <v>130</v>
      </c>
      <c r="H412" t="s" s="4">
        <v>358</v>
      </c>
      <c r="I412" t="s" s="4">
        <v>98</v>
      </c>
      <c r="J412" t="s" s="4">
        <v>359</v>
      </c>
      <c r="K412" t="s" s="4">
        <v>360</v>
      </c>
      <c r="L412" t="s" s="4">
        <v>273</v>
      </c>
      <c r="M412" t="s" s="4">
        <v>93</v>
      </c>
      <c r="N412" t="s" s="4">
        <v>361</v>
      </c>
      <c r="O412" t="s" s="4">
        <v>727</v>
      </c>
      <c r="P412" t="s" s="4">
        <v>362</v>
      </c>
      <c r="Q412" t="s" s="4">
        <v>727</v>
      </c>
      <c r="R412" t="s" s="4">
        <v>1693</v>
      </c>
      <c r="S412" t="s" s="4">
        <v>1693</v>
      </c>
      <c r="T412" t="s" s="4">
        <v>1693</v>
      </c>
      <c r="U412" t="s" s="4">
        <v>1693</v>
      </c>
      <c r="V412" t="s" s="4">
        <v>1693</v>
      </c>
      <c r="W412" t="s" s="4">
        <v>1693</v>
      </c>
      <c r="X412" t="s" s="4">
        <v>1693</v>
      </c>
      <c r="Y412" t="s" s="4">
        <v>1693</v>
      </c>
      <c r="Z412" t="s" s="4">
        <v>1693</v>
      </c>
      <c r="AA412" t="s" s="4">
        <v>1693</v>
      </c>
      <c r="AB412" t="s" s="4">
        <v>1693</v>
      </c>
      <c r="AC412" t="s" s="4">
        <v>1693</v>
      </c>
      <c r="AD412" t="s" s="4">
        <v>1693</v>
      </c>
      <c r="AE412" t="s" s="4">
        <v>729</v>
      </c>
      <c r="AF412" t="s" s="4">
        <v>730</v>
      </c>
      <c r="AG412" t="s" s="4">
        <v>730</v>
      </c>
      <c r="AH412" t="s" s="4">
        <v>100</v>
      </c>
    </row>
    <row r="413" ht="45.0" customHeight="true">
      <c r="A413" t="s" s="4">
        <v>1694</v>
      </c>
      <c r="B413" t="s" s="4">
        <v>82</v>
      </c>
      <c r="C413" t="s" s="4">
        <v>725</v>
      </c>
      <c r="D413" t="s" s="4">
        <v>726</v>
      </c>
      <c r="E413" t="s" s="4">
        <v>85</v>
      </c>
      <c r="F413" t="s" s="4">
        <v>129</v>
      </c>
      <c r="G413" t="s" s="4">
        <v>130</v>
      </c>
      <c r="H413" t="s" s="4">
        <v>100</v>
      </c>
      <c r="I413" t="s" s="4">
        <v>98</v>
      </c>
      <c r="J413" t="s" s="4">
        <v>369</v>
      </c>
      <c r="K413" t="s" s="4">
        <v>370</v>
      </c>
      <c r="L413" t="s" s="4">
        <v>371</v>
      </c>
      <c r="M413" t="s" s="4">
        <v>124</v>
      </c>
      <c r="N413" t="s" s="4">
        <v>361</v>
      </c>
      <c r="O413" t="s" s="4">
        <v>727</v>
      </c>
      <c r="P413" t="s" s="4">
        <v>362</v>
      </c>
      <c r="Q413" t="s" s="4">
        <v>727</v>
      </c>
      <c r="R413" t="s" s="4">
        <v>1695</v>
      </c>
      <c r="S413" t="s" s="4">
        <v>1695</v>
      </c>
      <c r="T413" t="s" s="4">
        <v>1695</v>
      </c>
      <c r="U413" t="s" s="4">
        <v>1695</v>
      </c>
      <c r="V413" t="s" s="4">
        <v>1695</v>
      </c>
      <c r="W413" t="s" s="4">
        <v>1695</v>
      </c>
      <c r="X413" t="s" s="4">
        <v>1695</v>
      </c>
      <c r="Y413" t="s" s="4">
        <v>1695</v>
      </c>
      <c r="Z413" t="s" s="4">
        <v>1695</v>
      </c>
      <c r="AA413" t="s" s="4">
        <v>1695</v>
      </c>
      <c r="AB413" t="s" s="4">
        <v>1695</v>
      </c>
      <c r="AC413" t="s" s="4">
        <v>1695</v>
      </c>
      <c r="AD413" t="s" s="4">
        <v>1695</v>
      </c>
      <c r="AE413" t="s" s="4">
        <v>729</v>
      </c>
      <c r="AF413" t="s" s="4">
        <v>730</v>
      </c>
      <c r="AG413" t="s" s="4">
        <v>730</v>
      </c>
      <c r="AH413" t="s" s="4">
        <v>100</v>
      </c>
    </row>
    <row r="414" ht="45.0" customHeight="true">
      <c r="A414" t="s" s="4">
        <v>1696</v>
      </c>
      <c r="B414" t="s" s="4">
        <v>82</v>
      </c>
      <c r="C414" t="s" s="4">
        <v>725</v>
      </c>
      <c r="D414" t="s" s="4">
        <v>726</v>
      </c>
      <c r="E414" t="s" s="4">
        <v>85</v>
      </c>
      <c r="F414" t="s" s="4">
        <v>129</v>
      </c>
      <c r="G414" t="s" s="4">
        <v>130</v>
      </c>
      <c r="H414" t="s" s="4">
        <v>847</v>
      </c>
      <c r="I414" t="s" s="4">
        <v>98</v>
      </c>
      <c r="J414" t="s" s="4">
        <v>374</v>
      </c>
      <c r="K414" t="s" s="4">
        <v>133</v>
      </c>
      <c r="L414" t="s" s="4">
        <v>375</v>
      </c>
      <c r="M414" t="s" s="4">
        <v>124</v>
      </c>
      <c r="N414" t="s" s="4">
        <v>361</v>
      </c>
      <c r="O414" t="s" s="4">
        <v>727</v>
      </c>
      <c r="P414" t="s" s="4">
        <v>362</v>
      </c>
      <c r="Q414" t="s" s="4">
        <v>727</v>
      </c>
      <c r="R414" t="s" s="4">
        <v>1697</v>
      </c>
      <c r="S414" t="s" s="4">
        <v>1697</v>
      </c>
      <c r="T414" t="s" s="4">
        <v>1697</v>
      </c>
      <c r="U414" t="s" s="4">
        <v>1697</v>
      </c>
      <c r="V414" t="s" s="4">
        <v>1697</v>
      </c>
      <c r="W414" t="s" s="4">
        <v>1697</v>
      </c>
      <c r="X414" t="s" s="4">
        <v>1697</v>
      </c>
      <c r="Y414" t="s" s="4">
        <v>1697</v>
      </c>
      <c r="Z414" t="s" s="4">
        <v>1697</v>
      </c>
      <c r="AA414" t="s" s="4">
        <v>1697</v>
      </c>
      <c r="AB414" t="s" s="4">
        <v>1697</v>
      </c>
      <c r="AC414" t="s" s="4">
        <v>1697</v>
      </c>
      <c r="AD414" t="s" s="4">
        <v>1697</v>
      </c>
      <c r="AE414" t="s" s="4">
        <v>729</v>
      </c>
      <c r="AF414" t="s" s="4">
        <v>730</v>
      </c>
      <c r="AG414" t="s" s="4">
        <v>730</v>
      </c>
      <c r="AH414" t="s" s="4">
        <v>100</v>
      </c>
    </row>
    <row r="415" ht="45.0" customHeight="true">
      <c r="A415" t="s" s="4">
        <v>1698</v>
      </c>
      <c r="B415" t="s" s="4">
        <v>82</v>
      </c>
      <c r="C415" t="s" s="4">
        <v>725</v>
      </c>
      <c r="D415" t="s" s="4">
        <v>726</v>
      </c>
      <c r="E415" t="s" s="4">
        <v>85</v>
      </c>
      <c r="F415" t="s" s="4">
        <v>129</v>
      </c>
      <c r="G415" t="s" s="4">
        <v>130</v>
      </c>
      <c r="H415" t="s" s="4">
        <v>100</v>
      </c>
      <c r="I415" t="s" s="4">
        <v>98</v>
      </c>
      <c r="J415" t="s" s="4">
        <v>850</v>
      </c>
      <c r="K415" t="s" s="4">
        <v>818</v>
      </c>
      <c r="L415" t="s" s="4">
        <v>568</v>
      </c>
      <c r="M415" t="s" s="4">
        <v>93</v>
      </c>
      <c r="N415" t="s" s="4">
        <v>361</v>
      </c>
      <c r="O415" t="s" s="4">
        <v>727</v>
      </c>
      <c r="P415" t="s" s="4">
        <v>362</v>
      </c>
      <c r="Q415" t="s" s="4">
        <v>727</v>
      </c>
      <c r="R415" t="s" s="4">
        <v>1699</v>
      </c>
      <c r="S415" t="s" s="4">
        <v>1699</v>
      </c>
      <c r="T415" t="s" s="4">
        <v>1699</v>
      </c>
      <c r="U415" t="s" s="4">
        <v>1699</v>
      </c>
      <c r="V415" t="s" s="4">
        <v>1699</v>
      </c>
      <c r="W415" t="s" s="4">
        <v>1699</v>
      </c>
      <c r="X415" t="s" s="4">
        <v>1699</v>
      </c>
      <c r="Y415" t="s" s="4">
        <v>1699</v>
      </c>
      <c r="Z415" t="s" s="4">
        <v>1699</v>
      </c>
      <c r="AA415" t="s" s="4">
        <v>1699</v>
      </c>
      <c r="AB415" t="s" s="4">
        <v>1699</v>
      </c>
      <c r="AC415" t="s" s="4">
        <v>1699</v>
      </c>
      <c r="AD415" t="s" s="4">
        <v>1699</v>
      </c>
      <c r="AE415" t="s" s="4">
        <v>729</v>
      </c>
      <c r="AF415" t="s" s="4">
        <v>730</v>
      </c>
      <c r="AG415" t="s" s="4">
        <v>730</v>
      </c>
      <c r="AH415" t="s" s="4">
        <v>100</v>
      </c>
    </row>
    <row r="416" ht="45.0" customHeight="true">
      <c r="A416" t="s" s="4">
        <v>1700</v>
      </c>
      <c r="B416" t="s" s="4">
        <v>82</v>
      </c>
      <c r="C416" t="s" s="4">
        <v>725</v>
      </c>
      <c r="D416" t="s" s="4">
        <v>726</v>
      </c>
      <c r="E416" t="s" s="4">
        <v>85</v>
      </c>
      <c r="F416" t="s" s="4">
        <v>206</v>
      </c>
      <c r="G416" t="s" s="4">
        <v>207</v>
      </c>
      <c r="H416" t="s" s="4">
        <v>100</v>
      </c>
      <c r="I416" t="s" s="4">
        <v>98</v>
      </c>
      <c r="J416" t="s" s="4">
        <v>465</v>
      </c>
      <c r="K416" t="s" s="4">
        <v>466</v>
      </c>
      <c r="L416" t="s" s="4">
        <v>467</v>
      </c>
      <c r="M416" t="s" s="4">
        <v>93</v>
      </c>
      <c r="N416" t="s" s="4">
        <v>188</v>
      </c>
      <c r="O416" t="s" s="4">
        <v>727</v>
      </c>
      <c r="P416" t="s" s="4">
        <v>189</v>
      </c>
      <c r="Q416" t="s" s="4">
        <v>727</v>
      </c>
      <c r="R416" t="s" s="4">
        <v>1701</v>
      </c>
      <c r="S416" t="s" s="4">
        <v>1701</v>
      </c>
      <c r="T416" t="s" s="4">
        <v>1701</v>
      </c>
      <c r="U416" t="s" s="4">
        <v>1701</v>
      </c>
      <c r="V416" t="s" s="4">
        <v>1701</v>
      </c>
      <c r="W416" t="s" s="4">
        <v>1701</v>
      </c>
      <c r="X416" t="s" s="4">
        <v>1701</v>
      </c>
      <c r="Y416" t="s" s="4">
        <v>1701</v>
      </c>
      <c r="Z416" t="s" s="4">
        <v>1701</v>
      </c>
      <c r="AA416" t="s" s="4">
        <v>1701</v>
      </c>
      <c r="AB416" t="s" s="4">
        <v>1701</v>
      </c>
      <c r="AC416" t="s" s="4">
        <v>1701</v>
      </c>
      <c r="AD416" t="s" s="4">
        <v>1701</v>
      </c>
      <c r="AE416" t="s" s="4">
        <v>729</v>
      </c>
      <c r="AF416" t="s" s="4">
        <v>730</v>
      </c>
      <c r="AG416" t="s" s="4">
        <v>730</v>
      </c>
      <c r="AH416" t="s" s="4">
        <v>100</v>
      </c>
    </row>
    <row r="417" ht="45.0" customHeight="true">
      <c r="A417" t="s" s="4">
        <v>1702</v>
      </c>
      <c r="B417" t="s" s="4">
        <v>82</v>
      </c>
      <c r="C417" t="s" s="4">
        <v>725</v>
      </c>
      <c r="D417" t="s" s="4">
        <v>726</v>
      </c>
      <c r="E417" t="s" s="4">
        <v>85</v>
      </c>
      <c r="F417" t="s" s="4">
        <v>206</v>
      </c>
      <c r="G417" t="s" s="4">
        <v>207</v>
      </c>
      <c r="H417" t="s" s="4">
        <v>868</v>
      </c>
      <c r="I417" t="s" s="4">
        <v>98</v>
      </c>
      <c r="J417" t="s" s="4">
        <v>470</v>
      </c>
      <c r="K417" t="s" s="4">
        <v>471</v>
      </c>
      <c r="L417" t="s" s="4">
        <v>472</v>
      </c>
      <c r="M417" t="s" s="4">
        <v>93</v>
      </c>
      <c r="N417" t="s" s="4">
        <v>188</v>
      </c>
      <c r="O417" t="s" s="4">
        <v>727</v>
      </c>
      <c r="P417" t="s" s="4">
        <v>189</v>
      </c>
      <c r="Q417" t="s" s="4">
        <v>727</v>
      </c>
      <c r="R417" t="s" s="4">
        <v>1703</v>
      </c>
      <c r="S417" t="s" s="4">
        <v>1703</v>
      </c>
      <c r="T417" t="s" s="4">
        <v>1703</v>
      </c>
      <c r="U417" t="s" s="4">
        <v>1703</v>
      </c>
      <c r="V417" t="s" s="4">
        <v>1703</v>
      </c>
      <c r="W417" t="s" s="4">
        <v>1703</v>
      </c>
      <c r="X417" t="s" s="4">
        <v>1703</v>
      </c>
      <c r="Y417" t="s" s="4">
        <v>1703</v>
      </c>
      <c r="Z417" t="s" s="4">
        <v>1703</v>
      </c>
      <c r="AA417" t="s" s="4">
        <v>1703</v>
      </c>
      <c r="AB417" t="s" s="4">
        <v>1703</v>
      </c>
      <c r="AC417" t="s" s="4">
        <v>1703</v>
      </c>
      <c r="AD417" t="s" s="4">
        <v>1703</v>
      </c>
      <c r="AE417" t="s" s="4">
        <v>729</v>
      </c>
      <c r="AF417" t="s" s="4">
        <v>730</v>
      </c>
      <c r="AG417" t="s" s="4">
        <v>730</v>
      </c>
      <c r="AH417" t="s" s="4">
        <v>100</v>
      </c>
    </row>
    <row r="418" ht="45.0" customHeight="true">
      <c r="A418" t="s" s="4">
        <v>1704</v>
      </c>
      <c r="B418" t="s" s="4">
        <v>82</v>
      </c>
      <c r="C418" t="s" s="4">
        <v>725</v>
      </c>
      <c r="D418" t="s" s="4">
        <v>726</v>
      </c>
      <c r="E418" t="s" s="4">
        <v>85</v>
      </c>
      <c r="F418" t="s" s="4">
        <v>206</v>
      </c>
      <c r="G418" t="s" s="4">
        <v>207</v>
      </c>
      <c r="H418" t="s" s="4">
        <v>207</v>
      </c>
      <c r="I418" t="s" s="4">
        <v>98</v>
      </c>
      <c r="J418" t="s" s="4">
        <v>475</v>
      </c>
      <c r="K418" t="s" s="4">
        <v>476</v>
      </c>
      <c r="L418" t="s" s="4">
        <v>477</v>
      </c>
      <c r="M418" t="s" s="4">
        <v>93</v>
      </c>
      <c r="N418" t="s" s="4">
        <v>188</v>
      </c>
      <c r="O418" t="s" s="4">
        <v>727</v>
      </c>
      <c r="P418" t="s" s="4">
        <v>189</v>
      </c>
      <c r="Q418" t="s" s="4">
        <v>727</v>
      </c>
      <c r="R418" t="s" s="4">
        <v>1705</v>
      </c>
      <c r="S418" t="s" s="4">
        <v>1705</v>
      </c>
      <c r="T418" t="s" s="4">
        <v>1705</v>
      </c>
      <c r="U418" t="s" s="4">
        <v>1705</v>
      </c>
      <c r="V418" t="s" s="4">
        <v>1705</v>
      </c>
      <c r="W418" t="s" s="4">
        <v>1705</v>
      </c>
      <c r="X418" t="s" s="4">
        <v>1705</v>
      </c>
      <c r="Y418" t="s" s="4">
        <v>1705</v>
      </c>
      <c r="Z418" t="s" s="4">
        <v>1705</v>
      </c>
      <c r="AA418" t="s" s="4">
        <v>1705</v>
      </c>
      <c r="AB418" t="s" s="4">
        <v>1705</v>
      </c>
      <c r="AC418" t="s" s="4">
        <v>1705</v>
      </c>
      <c r="AD418" t="s" s="4">
        <v>1705</v>
      </c>
      <c r="AE418" t="s" s="4">
        <v>729</v>
      </c>
      <c r="AF418" t="s" s="4">
        <v>730</v>
      </c>
      <c r="AG418" t="s" s="4">
        <v>730</v>
      </c>
      <c r="AH418" t="s" s="4">
        <v>100</v>
      </c>
    </row>
    <row r="419" ht="45.0" customHeight="true">
      <c r="A419" t="s" s="4">
        <v>1706</v>
      </c>
      <c r="B419" t="s" s="4">
        <v>82</v>
      </c>
      <c r="C419" t="s" s="4">
        <v>725</v>
      </c>
      <c r="D419" t="s" s="4">
        <v>726</v>
      </c>
      <c r="E419" t="s" s="4">
        <v>85</v>
      </c>
      <c r="F419" t="s" s="4">
        <v>206</v>
      </c>
      <c r="G419" t="s" s="4">
        <v>207</v>
      </c>
      <c r="H419" t="s" s="4">
        <v>540</v>
      </c>
      <c r="I419" t="s" s="4">
        <v>98</v>
      </c>
      <c r="J419" t="s" s="4">
        <v>541</v>
      </c>
      <c r="K419" t="s" s="4">
        <v>224</v>
      </c>
      <c r="L419" t="s" s="4">
        <v>167</v>
      </c>
      <c r="M419" t="s" s="4">
        <v>124</v>
      </c>
      <c r="N419" t="s" s="4">
        <v>188</v>
      </c>
      <c r="O419" t="s" s="4">
        <v>727</v>
      </c>
      <c r="P419" t="s" s="4">
        <v>189</v>
      </c>
      <c r="Q419" t="s" s="4">
        <v>727</v>
      </c>
      <c r="R419" t="s" s="4">
        <v>1707</v>
      </c>
      <c r="S419" t="s" s="4">
        <v>1707</v>
      </c>
      <c r="T419" t="s" s="4">
        <v>1707</v>
      </c>
      <c r="U419" t="s" s="4">
        <v>1707</v>
      </c>
      <c r="V419" t="s" s="4">
        <v>1707</v>
      </c>
      <c r="W419" t="s" s="4">
        <v>1707</v>
      </c>
      <c r="X419" t="s" s="4">
        <v>1707</v>
      </c>
      <c r="Y419" t="s" s="4">
        <v>1707</v>
      </c>
      <c r="Z419" t="s" s="4">
        <v>1707</v>
      </c>
      <c r="AA419" t="s" s="4">
        <v>1707</v>
      </c>
      <c r="AB419" t="s" s="4">
        <v>1707</v>
      </c>
      <c r="AC419" t="s" s="4">
        <v>1707</v>
      </c>
      <c r="AD419" t="s" s="4">
        <v>1707</v>
      </c>
      <c r="AE419" t="s" s="4">
        <v>729</v>
      </c>
      <c r="AF419" t="s" s="4">
        <v>730</v>
      </c>
      <c r="AG419" t="s" s="4">
        <v>730</v>
      </c>
      <c r="AH419" t="s" s="4">
        <v>100</v>
      </c>
    </row>
    <row r="420" ht="45.0" customHeight="true">
      <c r="A420" t="s" s="4">
        <v>1708</v>
      </c>
      <c r="B420" t="s" s="4">
        <v>82</v>
      </c>
      <c r="C420" t="s" s="4">
        <v>725</v>
      </c>
      <c r="D420" t="s" s="4">
        <v>726</v>
      </c>
      <c r="E420" t="s" s="4">
        <v>85</v>
      </c>
      <c r="F420" t="s" s="4">
        <v>181</v>
      </c>
      <c r="G420" t="s" s="4">
        <v>182</v>
      </c>
      <c r="H420" t="s" s="4">
        <v>555</v>
      </c>
      <c r="I420" t="s" s="4">
        <v>98</v>
      </c>
      <c r="J420" t="s" s="4">
        <v>556</v>
      </c>
      <c r="K420" t="s" s="4">
        <v>557</v>
      </c>
      <c r="L420" t="s" s="4">
        <v>558</v>
      </c>
      <c r="M420" t="s" s="4">
        <v>93</v>
      </c>
      <c r="N420" t="s" s="4">
        <v>188</v>
      </c>
      <c r="O420" t="s" s="4">
        <v>727</v>
      </c>
      <c r="P420" t="s" s="4">
        <v>189</v>
      </c>
      <c r="Q420" t="s" s="4">
        <v>727</v>
      </c>
      <c r="R420" t="s" s="4">
        <v>1709</v>
      </c>
      <c r="S420" t="s" s="4">
        <v>1709</v>
      </c>
      <c r="T420" t="s" s="4">
        <v>1709</v>
      </c>
      <c r="U420" t="s" s="4">
        <v>1709</v>
      </c>
      <c r="V420" t="s" s="4">
        <v>1709</v>
      </c>
      <c r="W420" t="s" s="4">
        <v>1709</v>
      </c>
      <c r="X420" t="s" s="4">
        <v>1709</v>
      </c>
      <c r="Y420" t="s" s="4">
        <v>1709</v>
      </c>
      <c r="Z420" t="s" s="4">
        <v>1709</v>
      </c>
      <c r="AA420" t="s" s="4">
        <v>1709</v>
      </c>
      <c r="AB420" t="s" s="4">
        <v>1709</v>
      </c>
      <c r="AC420" t="s" s="4">
        <v>1709</v>
      </c>
      <c r="AD420" t="s" s="4">
        <v>1709</v>
      </c>
      <c r="AE420" t="s" s="4">
        <v>729</v>
      </c>
      <c r="AF420" t="s" s="4">
        <v>730</v>
      </c>
      <c r="AG420" t="s" s="4">
        <v>730</v>
      </c>
      <c r="AH420" t="s" s="4">
        <v>100</v>
      </c>
    </row>
    <row r="421" ht="45.0" customHeight="true">
      <c r="A421" t="s" s="4">
        <v>1710</v>
      </c>
      <c r="B421" t="s" s="4">
        <v>82</v>
      </c>
      <c r="C421" t="s" s="4">
        <v>725</v>
      </c>
      <c r="D421" t="s" s="4">
        <v>726</v>
      </c>
      <c r="E421" t="s" s="4">
        <v>85</v>
      </c>
      <c r="F421" t="s" s="4">
        <v>181</v>
      </c>
      <c r="G421" t="s" s="4">
        <v>182</v>
      </c>
      <c r="H421" t="s" s="4">
        <v>561</v>
      </c>
      <c r="I421" t="s" s="4">
        <v>98</v>
      </c>
      <c r="J421" t="s" s="4">
        <v>562</v>
      </c>
      <c r="K421" t="s" s="4">
        <v>563</v>
      </c>
      <c r="L421" t="s" s="4">
        <v>564</v>
      </c>
      <c r="M421" t="s" s="4">
        <v>124</v>
      </c>
      <c r="N421" t="s" s="4">
        <v>188</v>
      </c>
      <c r="O421" t="s" s="4">
        <v>727</v>
      </c>
      <c r="P421" t="s" s="4">
        <v>189</v>
      </c>
      <c r="Q421" t="s" s="4">
        <v>727</v>
      </c>
      <c r="R421" t="s" s="4">
        <v>1711</v>
      </c>
      <c r="S421" t="s" s="4">
        <v>1711</v>
      </c>
      <c r="T421" t="s" s="4">
        <v>1711</v>
      </c>
      <c r="U421" t="s" s="4">
        <v>1711</v>
      </c>
      <c r="V421" t="s" s="4">
        <v>1711</v>
      </c>
      <c r="W421" t="s" s="4">
        <v>1711</v>
      </c>
      <c r="X421" t="s" s="4">
        <v>1711</v>
      </c>
      <c r="Y421" t="s" s="4">
        <v>1711</v>
      </c>
      <c r="Z421" t="s" s="4">
        <v>1711</v>
      </c>
      <c r="AA421" t="s" s="4">
        <v>1711</v>
      </c>
      <c r="AB421" t="s" s="4">
        <v>1711</v>
      </c>
      <c r="AC421" t="s" s="4">
        <v>1711</v>
      </c>
      <c r="AD421" t="s" s="4">
        <v>1711</v>
      </c>
      <c r="AE421" t="s" s="4">
        <v>729</v>
      </c>
      <c r="AF421" t="s" s="4">
        <v>730</v>
      </c>
      <c r="AG421" t="s" s="4">
        <v>730</v>
      </c>
      <c r="AH421" t="s" s="4">
        <v>100</v>
      </c>
    </row>
    <row r="422" ht="45.0" customHeight="true">
      <c r="A422" t="s" s="4">
        <v>1712</v>
      </c>
      <c r="B422" t="s" s="4">
        <v>82</v>
      </c>
      <c r="C422" t="s" s="4">
        <v>725</v>
      </c>
      <c r="D422" t="s" s="4">
        <v>726</v>
      </c>
      <c r="E422" t="s" s="4">
        <v>85</v>
      </c>
      <c r="F422" t="s" s="4">
        <v>206</v>
      </c>
      <c r="G422" t="s" s="4">
        <v>207</v>
      </c>
      <c r="H422" t="s" s="4">
        <v>192</v>
      </c>
      <c r="I422" t="s" s="4">
        <v>98</v>
      </c>
      <c r="J422" t="s" s="4">
        <v>650</v>
      </c>
      <c r="K422" t="s" s="4">
        <v>651</v>
      </c>
      <c r="L422" t="s" s="4">
        <v>652</v>
      </c>
      <c r="M422" t="s" s="4">
        <v>93</v>
      </c>
      <c r="N422" t="s" s="4">
        <v>196</v>
      </c>
      <c r="O422" t="s" s="4">
        <v>727</v>
      </c>
      <c r="P422" t="s" s="4">
        <v>197</v>
      </c>
      <c r="Q422" t="s" s="4">
        <v>727</v>
      </c>
      <c r="R422" t="s" s="4">
        <v>1713</v>
      </c>
      <c r="S422" t="s" s="4">
        <v>1713</v>
      </c>
      <c r="T422" t="s" s="4">
        <v>1713</v>
      </c>
      <c r="U422" t="s" s="4">
        <v>1713</v>
      </c>
      <c r="V422" t="s" s="4">
        <v>1713</v>
      </c>
      <c r="W422" t="s" s="4">
        <v>1713</v>
      </c>
      <c r="X422" t="s" s="4">
        <v>1713</v>
      </c>
      <c r="Y422" t="s" s="4">
        <v>1713</v>
      </c>
      <c r="Z422" t="s" s="4">
        <v>1713</v>
      </c>
      <c r="AA422" t="s" s="4">
        <v>1713</v>
      </c>
      <c r="AB422" t="s" s="4">
        <v>1713</v>
      </c>
      <c r="AC422" t="s" s="4">
        <v>1713</v>
      </c>
      <c r="AD422" t="s" s="4">
        <v>1713</v>
      </c>
      <c r="AE422" t="s" s="4">
        <v>729</v>
      </c>
      <c r="AF422" t="s" s="4">
        <v>730</v>
      </c>
      <c r="AG422" t="s" s="4">
        <v>730</v>
      </c>
      <c r="AH422" t="s" s="4">
        <v>100</v>
      </c>
    </row>
    <row r="423" ht="45.0" customHeight="true">
      <c r="A423" t="s" s="4">
        <v>1714</v>
      </c>
      <c r="B423" t="s" s="4">
        <v>82</v>
      </c>
      <c r="C423" t="s" s="4">
        <v>725</v>
      </c>
      <c r="D423" t="s" s="4">
        <v>726</v>
      </c>
      <c r="E423" t="s" s="4">
        <v>85</v>
      </c>
      <c r="F423" t="s" s="4">
        <v>181</v>
      </c>
      <c r="G423" t="s" s="4">
        <v>182</v>
      </c>
      <c r="H423" t="s" s="4">
        <v>655</v>
      </c>
      <c r="I423" t="s" s="4">
        <v>98</v>
      </c>
      <c r="J423" t="s" s="4">
        <v>656</v>
      </c>
      <c r="K423" t="s" s="4">
        <v>178</v>
      </c>
      <c r="L423" t="s" s="4">
        <v>657</v>
      </c>
      <c r="M423" t="s" s="4">
        <v>124</v>
      </c>
      <c r="N423" t="s" s="4">
        <v>196</v>
      </c>
      <c r="O423" t="s" s="4">
        <v>727</v>
      </c>
      <c r="P423" t="s" s="4">
        <v>197</v>
      </c>
      <c r="Q423" t="s" s="4">
        <v>727</v>
      </c>
      <c r="R423" t="s" s="4">
        <v>1715</v>
      </c>
      <c r="S423" t="s" s="4">
        <v>1715</v>
      </c>
      <c r="T423" t="s" s="4">
        <v>1715</v>
      </c>
      <c r="U423" t="s" s="4">
        <v>1715</v>
      </c>
      <c r="V423" t="s" s="4">
        <v>1715</v>
      </c>
      <c r="W423" t="s" s="4">
        <v>1715</v>
      </c>
      <c r="X423" t="s" s="4">
        <v>1715</v>
      </c>
      <c r="Y423" t="s" s="4">
        <v>1715</v>
      </c>
      <c r="Z423" t="s" s="4">
        <v>1715</v>
      </c>
      <c r="AA423" t="s" s="4">
        <v>1715</v>
      </c>
      <c r="AB423" t="s" s="4">
        <v>1715</v>
      </c>
      <c r="AC423" t="s" s="4">
        <v>1715</v>
      </c>
      <c r="AD423" t="s" s="4">
        <v>1715</v>
      </c>
      <c r="AE423" t="s" s="4">
        <v>729</v>
      </c>
      <c r="AF423" t="s" s="4">
        <v>730</v>
      </c>
      <c r="AG423" t="s" s="4">
        <v>730</v>
      </c>
      <c r="AH423" t="s" s="4">
        <v>100</v>
      </c>
    </row>
    <row r="424" ht="45.0" customHeight="true">
      <c r="A424" t="s" s="4">
        <v>1716</v>
      </c>
      <c r="B424" t="s" s="4">
        <v>82</v>
      </c>
      <c r="C424" t="s" s="4">
        <v>725</v>
      </c>
      <c r="D424" t="s" s="4">
        <v>726</v>
      </c>
      <c r="E424" t="s" s="4">
        <v>85</v>
      </c>
      <c r="F424" t="s" s="4">
        <v>660</v>
      </c>
      <c r="G424" t="s" s="4">
        <v>661</v>
      </c>
      <c r="H424" t="s" s="4">
        <v>662</v>
      </c>
      <c r="I424" t="s" s="4">
        <v>98</v>
      </c>
      <c r="J424" t="s" s="4">
        <v>663</v>
      </c>
      <c r="K424" t="s" s="4">
        <v>466</v>
      </c>
      <c r="L424" t="s" s="4">
        <v>664</v>
      </c>
      <c r="M424" t="s" s="4">
        <v>124</v>
      </c>
      <c r="N424" t="s" s="4">
        <v>665</v>
      </c>
      <c r="O424" t="s" s="4">
        <v>727</v>
      </c>
      <c r="P424" t="s" s="4">
        <v>666</v>
      </c>
      <c r="Q424" t="s" s="4">
        <v>727</v>
      </c>
      <c r="R424" t="s" s="4">
        <v>1717</v>
      </c>
      <c r="S424" t="s" s="4">
        <v>1717</v>
      </c>
      <c r="T424" t="s" s="4">
        <v>1717</v>
      </c>
      <c r="U424" t="s" s="4">
        <v>1717</v>
      </c>
      <c r="V424" t="s" s="4">
        <v>1717</v>
      </c>
      <c r="W424" t="s" s="4">
        <v>1717</v>
      </c>
      <c r="X424" t="s" s="4">
        <v>1717</v>
      </c>
      <c r="Y424" t="s" s="4">
        <v>1717</v>
      </c>
      <c r="Z424" t="s" s="4">
        <v>1717</v>
      </c>
      <c r="AA424" t="s" s="4">
        <v>1717</v>
      </c>
      <c r="AB424" t="s" s="4">
        <v>1717</v>
      </c>
      <c r="AC424" t="s" s="4">
        <v>1717</v>
      </c>
      <c r="AD424" t="s" s="4">
        <v>1717</v>
      </c>
      <c r="AE424" t="s" s="4">
        <v>729</v>
      </c>
      <c r="AF424" t="s" s="4">
        <v>730</v>
      </c>
      <c r="AG424" t="s" s="4">
        <v>730</v>
      </c>
      <c r="AH424" t="s" s="4">
        <v>100</v>
      </c>
    </row>
    <row r="425" ht="45.0" customHeight="true">
      <c r="A425" t="s" s="4">
        <v>1718</v>
      </c>
      <c r="B425" t="s" s="4">
        <v>82</v>
      </c>
      <c r="C425" t="s" s="4">
        <v>725</v>
      </c>
      <c r="D425" t="s" s="4">
        <v>726</v>
      </c>
      <c r="E425" t="s" s="4">
        <v>85</v>
      </c>
      <c r="F425" t="s" s="4">
        <v>969</v>
      </c>
      <c r="G425" t="s" s="4">
        <v>970</v>
      </c>
      <c r="H425" t="s" s="4">
        <v>183</v>
      </c>
      <c r="I425" t="s" s="4">
        <v>98</v>
      </c>
      <c r="J425" t="s" s="4">
        <v>971</v>
      </c>
      <c r="K425" t="s" s="4">
        <v>314</v>
      </c>
      <c r="L425" t="s" s="4">
        <v>252</v>
      </c>
      <c r="M425" t="s" s="4">
        <v>93</v>
      </c>
      <c r="N425" t="s" s="4">
        <v>299</v>
      </c>
      <c r="O425" t="s" s="4">
        <v>727</v>
      </c>
      <c r="P425" t="s" s="4">
        <v>300</v>
      </c>
      <c r="Q425" t="s" s="4">
        <v>727</v>
      </c>
      <c r="R425" t="s" s="4">
        <v>1719</v>
      </c>
      <c r="S425" t="s" s="4">
        <v>1719</v>
      </c>
      <c r="T425" t="s" s="4">
        <v>1719</v>
      </c>
      <c r="U425" t="s" s="4">
        <v>1719</v>
      </c>
      <c r="V425" t="s" s="4">
        <v>1719</v>
      </c>
      <c r="W425" t="s" s="4">
        <v>1719</v>
      </c>
      <c r="X425" t="s" s="4">
        <v>1719</v>
      </c>
      <c r="Y425" t="s" s="4">
        <v>1719</v>
      </c>
      <c r="Z425" t="s" s="4">
        <v>1719</v>
      </c>
      <c r="AA425" t="s" s="4">
        <v>1719</v>
      </c>
      <c r="AB425" t="s" s="4">
        <v>1719</v>
      </c>
      <c r="AC425" t="s" s="4">
        <v>1719</v>
      </c>
      <c r="AD425" t="s" s="4">
        <v>1719</v>
      </c>
      <c r="AE425" t="s" s="4">
        <v>729</v>
      </c>
      <c r="AF425" t="s" s="4">
        <v>730</v>
      </c>
      <c r="AG425" t="s" s="4">
        <v>730</v>
      </c>
      <c r="AH425" t="s" s="4">
        <v>100</v>
      </c>
    </row>
    <row r="426" ht="45.0" customHeight="true">
      <c r="A426" t="s" s="4">
        <v>1720</v>
      </c>
      <c r="B426" t="s" s="4">
        <v>82</v>
      </c>
      <c r="C426" t="s" s="4">
        <v>725</v>
      </c>
      <c r="D426" t="s" s="4">
        <v>726</v>
      </c>
      <c r="E426" t="s" s="4">
        <v>85</v>
      </c>
      <c r="F426" t="s" s="4">
        <v>742</v>
      </c>
      <c r="G426" t="s" s="4">
        <v>743</v>
      </c>
      <c r="H426" t="s" s="4">
        <v>744</v>
      </c>
      <c r="I426" t="s" s="4">
        <v>98</v>
      </c>
      <c r="J426" t="s" s="4">
        <v>745</v>
      </c>
      <c r="K426" t="s" s="4">
        <v>253</v>
      </c>
      <c r="L426" t="s" s="4">
        <v>375</v>
      </c>
      <c r="M426" t="s" s="4">
        <v>124</v>
      </c>
      <c r="N426" t="s" s="4">
        <v>299</v>
      </c>
      <c r="O426" t="s" s="4">
        <v>727</v>
      </c>
      <c r="P426" t="s" s="4">
        <v>300</v>
      </c>
      <c r="Q426" t="s" s="4">
        <v>727</v>
      </c>
      <c r="R426" t="s" s="4">
        <v>1721</v>
      </c>
      <c r="S426" t="s" s="4">
        <v>1721</v>
      </c>
      <c r="T426" t="s" s="4">
        <v>1721</v>
      </c>
      <c r="U426" t="s" s="4">
        <v>1721</v>
      </c>
      <c r="V426" t="s" s="4">
        <v>1721</v>
      </c>
      <c r="W426" t="s" s="4">
        <v>1721</v>
      </c>
      <c r="X426" t="s" s="4">
        <v>1721</v>
      </c>
      <c r="Y426" t="s" s="4">
        <v>1721</v>
      </c>
      <c r="Z426" t="s" s="4">
        <v>1721</v>
      </c>
      <c r="AA426" t="s" s="4">
        <v>1721</v>
      </c>
      <c r="AB426" t="s" s="4">
        <v>1721</v>
      </c>
      <c r="AC426" t="s" s="4">
        <v>1721</v>
      </c>
      <c r="AD426" t="s" s="4">
        <v>1721</v>
      </c>
      <c r="AE426" t="s" s="4">
        <v>729</v>
      </c>
      <c r="AF426" t="s" s="4">
        <v>730</v>
      </c>
      <c r="AG426" t="s" s="4">
        <v>730</v>
      </c>
      <c r="AH426" t="s" s="4">
        <v>100</v>
      </c>
    </row>
    <row r="427" ht="45.0" customHeight="true">
      <c r="A427" t="s" s="4">
        <v>1722</v>
      </c>
      <c r="B427" t="s" s="4">
        <v>82</v>
      </c>
      <c r="C427" t="s" s="4">
        <v>725</v>
      </c>
      <c r="D427" t="s" s="4">
        <v>726</v>
      </c>
      <c r="E427" t="s" s="4">
        <v>85</v>
      </c>
      <c r="F427" t="s" s="4">
        <v>86</v>
      </c>
      <c r="G427" t="s" s="4">
        <v>87</v>
      </c>
      <c r="H427" t="s" s="4">
        <v>748</v>
      </c>
      <c r="I427" t="s" s="4">
        <v>749</v>
      </c>
      <c r="J427" t="s" s="4">
        <v>750</v>
      </c>
      <c r="K427" t="s" s="4">
        <v>194</v>
      </c>
      <c r="L427" t="s" s="4">
        <v>620</v>
      </c>
      <c r="M427" t="s" s="4">
        <v>124</v>
      </c>
      <c r="N427" t="s" s="4">
        <v>94</v>
      </c>
      <c r="O427" t="s" s="4">
        <v>727</v>
      </c>
      <c r="P427" t="s" s="4">
        <v>96</v>
      </c>
      <c r="Q427" t="s" s="4">
        <v>727</v>
      </c>
      <c r="R427" t="s" s="4">
        <v>1723</v>
      </c>
      <c r="S427" t="s" s="4">
        <v>1723</v>
      </c>
      <c r="T427" t="s" s="4">
        <v>1723</v>
      </c>
      <c r="U427" t="s" s="4">
        <v>1723</v>
      </c>
      <c r="V427" t="s" s="4">
        <v>1723</v>
      </c>
      <c r="W427" t="s" s="4">
        <v>1723</v>
      </c>
      <c r="X427" t="s" s="4">
        <v>1723</v>
      </c>
      <c r="Y427" t="s" s="4">
        <v>1723</v>
      </c>
      <c r="Z427" t="s" s="4">
        <v>1723</v>
      </c>
      <c r="AA427" t="s" s="4">
        <v>1723</v>
      </c>
      <c r="AB427" t="s" s="4">
        <v>1723</v>
      </c>
      <c r="AC427" t="s" s="4">
        <v>1723</v>
      </c>
      <c r="AD427" t="s" s="4">
        <v>1723</v>
      </c>
      <c r="AE427" t="s" s="4">
        <v>729</v>
      </c>
      <c r="AF427" t="s" s="4">
        <v>730</v>
      </c>
      <c r="AG427" t="s" s="4">
        <v>730</v>
      </c>
      <c r="AH427" t="s" s="4">
        <v>100</v>
      </c>
    </row>
    <row r="428" ht="45.0" customHeight="true">
      <c r="A428" t="s" s="4">
        <v>1724</v>
      </c>
      <c r="B428" t="s" s="4">
        <v>82</v>
      </c>
      <c r="C428" t="s" s="4">
        <v>725</v>
      </c>
      <c r="D428" t="s" s="4">
        <v>726</v>
      </c>
      <c r="E428" t="s" s="4">
        <v>85</v>
      </c>
      <c r="F428" t="s" s="4">
        <v>181</v>
      </c>
      <c r="G428" t="s" s="4">
        <v>182</v>
      </c>
      <c r="H428" t="s" s="4">
        <v>544</v>
      </c>
      <c r="I428" t="s" s="4">
        <v>98</v>
      </c>
      <c r="J428" t="s" s="4">
        <v>545</v>
      </c>
      <c r="K428" t="s" s="4">
        <v>546</v>
      </c>
      <c r="L428" t="s" s="4">
        <v>547</v>
      </c>
      <c r="M428" t="s" s="4">
        <v>124</v>
      </c>
      <c r="N428" t="s" s="4">
        <v>188</v>
      </c>
      <c r="O428" t="s" s="4">
        <v>727</v>
      </c>
      <c r="P428" t="s" s="4">
        <v>189</v>
      </c>
      <c r="Q428" t="s" s="4">
        <v>727</v>
      </c>
      <c r="R428" t="s" s="4">
        <v>1725</v>
      </c>
      <c r="S428" t="s" s="4">
        <v>1725</v>
      </c>
      <c r="T428" t="s" s="4">
        <v>1725</v>
      </c>
      <c r="U428" t="s" s="4">
        <v>1725</v>
      </c>
      <c r="V428" t="s" s="4">
        <v>1725</v>
      </c>
      <c r="W428" t="s" s="4">
        <v>1725</v>
      </c>
      <c r="X428" t="s" s="4">
        <v>1725</v>
      </c>
      <c r="Y428" t="s" s="4">
        <v>1725</v>
      </c>
      <c r="Z428" t="s" s="4">
        <v>1725</v>
      </c>
      <c r="AA428" t="s" s="4">
        <v>1725</v>
      </c>
      <c r="AB428" t="s" s="4">
        <v>1725</v>
      </c>
      <c r="AC428" t="s" s="4">
        <v>1725</v>
      </c>
      <c r="AD428" t="s" s="4">
        <v>1725</v>
      </c>
      <c r="AE428" t="s" s="4">
        <v>729</v>
      </c>
      <c r="AF428" t="s" s="4">
        <v>730</v>
      </c>
      <c r="AG428" t="s" s="4">
        <v>730</v>
      </c>
      <c r="AH428" t="s" s="4">
        <v>100</v>
      </c>
    </row>
    <row r="429" ht="45.0" customHeight="true">
      <c r="A429" t="s" s="4">
        <v>1726</v>
      </c>
      <c r="B429" t="s" s="4">
        <v>82</v>
      </c>
      <c r="C429" t="s" s="4">
        <v>725</v>
      </c>
      <c r="D429" t="s" s="4">
        <v>726</v>
      </c>
      <c r="E429" t="s" s="4">
        <v>85</v>
      </c>
      <c r="F429" t="s" s="4">
        <v>181</v>
      </c>
      <c r="G429" t="s" s="4">
        <v>182</v>
      </c>
      <c r="H429" t="s" s="4">
        <v>550</v>
      </c>
      <c r="I429" t="s" s="4">
        <v>98</v>
      </c>
      <c r="J429" t="s" s="4">
        <v>551</v>
      </c>
      <c r="K429" t="s" s="4">
        <v>552</v>
      </c>
      <c r="L429" t="s" s="4">
        <v>283</v>
      </c>
      <c r="M429" t="s" s="4">
        <v>124</v>
      </c>
      <c r="N429" t="s" s="4">
        <v>188</v>
      </c>
      <c r="O429" t="s" s="4">
        <v>727</v>
      </c>
      <c r="P429" t="s" s="4">
        <v>189</v>
      </c>
      <c r="Q429" t="s" s="4">
        <v>727</v>
      </c>
      <c r="R429" t="s" s="4">
        <v>1727</v>
      </c>
      <c r="S429" t="s" s="4">
        <v>1727</v>
      </c>
      <c r="T429" t="s" s="4">
        <v>1727</v>
      </c>
      <c r="U429" t="s" s="4">
        <v>1727</v>
      </c>
      <c r="V429" t="s" s="4">
        <v>1727</v>
      </c>
      <c r="W429" t="s" s="4">
        <v>1727</v>
      </c>
      <c r="X429" t="s" s="4">
        <v>1727</v>
      </c>
      <c r="Y429" t="s" s="4">
        <v>1727</v>
      </c>
      <c r="Z429" t="s" s="4">
        <v>1727</v>
      </c>
      <c r="AA429" t="s" s="4">
        <v>1727</v>
      </c>
      <c r="AB429" t="s" s="4">
        <v>1727</v>
      </c>
      <c r="AC429" t="s" s="4">
        <v>1727</v>
      </c>
      <c r="AD429" t="s" s="4">
        <v>1727</v>
      </c>
      <c r="AE429" t="s" s="4">
        <v>729</v>
      </c>
      <c r="AF429" t="s" s="4">
        <v>730</v>
      </c>
      <c r="AG429" t="s" s="4">
        <v>730</v>
      </c>
      <c r="AH429" t="s" s="4">
        <v>100</v>
      </c>
    </row>
    <row r="430" ht="45.0" customHeight="true">
      <c r="A430" t="s" s="4">
        <v>1728</v>
      </c>
      <c r="B430" t="s" s="4">
        <v>82</v>
      </c>
      <c r="C430" t="s" s="4">
        <v>725</v>
      </c>
      <c r="D430" t="s" s="4">
        <v>726</v>
      </c>
      <c r="E430" t="s" s="4">
        <v>85</v>
      </c>
      <c r="F430" t="s" s="4">
        <v>181</v>
      </c>
      <c r="G430" t="s" s="4">
        <v>182</v>
      </c>
      <c r="H430" t="s" s="4">
        <v>561</v>
      </c>
      <c r="I430" t="s" s="4">
        <v>98</v>
      </c>
      <c r="J430" t="s" s="4">
        <v>567</v>
      </c>
      <c r="K430" t="s" s="4">
        <v>568</v>
      </c>
      <c r="L430" t="s" s="4">
        <v>569</v>
      </c>
      <c r="M430" t="s" s="4">
        <v>124</v>
      </c>
      <c r="N430" t="s" s="4">
        <v>196</v>
      </c>
      <c r="O430" t="s" s="4">
        <v>727</v>
      </c>
      <c r="P430" t="s" s="4">
        <v>197</v>
      </c>
      <c r="Q430" t="s" s="4">
        <v>727</v>
      </c>
      <c r="R430" t="s" s="4">
        <v>1729</v>
      </c>
      <c r="S430" t="s" s="4">
        <v>1729</v>
      </c>
      <c r="T430" t="s" s="4">
        <v>1729</v>
      </c>
      <c r="U430" t="s" s="4">
        <v>1729</v>
      </c>
      <c r="V430" t="s" s="4">
        <v>1729</v>
      </c>
      <c r="W430" t="s" s="4">
        <v>1729</v>
      </c>
      <c r="X430" t="s" s="4">
        <v>1729</v>
      </c>
      <c r="Y430" t="s" s="4">
        <v>1729</v>
      </c>
      <c r="Z430" t="s" s="4">
        <v>1729</v>
      </c>
      <c r="AA430" t="s" s="4">
        <v>1729</v>
      </c>
      <c r="AB430" t="s" s="4">
        <v>1729</v>
      </c>
      <c r="AC430" t="s" s="4">
        <v>1729</v>
      </c>
      <c r="AD430" t="s" s="4">
        <v>1729</v>
      </c>
      <c r="AE430" t="s" s="4">
        <v>729</v>
      </c>
      <c r="AF430" t="s" s="4">
        <v>730</v>
      </c>
      <c r="AG430" t="s" s="4">
        <v>730</v>
      </c>
      <c r="AH430" t="s" s="4">
        <v>100</v>
      </c>
    </row>
    <row r="431" ht="45.0" customHeight="true">
      <c r="A431" t="s" s="4">
        <v>1730</v>
      </c>
      <c r="B431" t="s" s="4">
        <v>82</v>
      </c>
      <c r="C431" t="s" s="4">
        <v>725</v>
      </c>
      <c r="D431" t="s" s="4">
        <v>726</v>
      </c>
      <c r="E431" t="s" s="4">
        <v>85</v>
      </c>
      <c r="F431" t="s" s="4">
        <v>636</v>
      </c>
      <c r="G431" t="s" s="4">
        <v>577</v>
      </c>
      <c r="H431" t="s" s="4">
        <v>637</v>
      </c>
      <c r="I431" t="s" s="4">
        <v>98</v>
      </c>
      <c r="J431" t="s" s="4">
        <v>638</v>
      </c>
      <c r="K431" t="s" s="4">
        <v>115</v>
      </c>
      <c r="L431" t="s" s="4">
        <v>360</v>
      </c>
      <c r="M431" t="s" s="4">
        <v>93</v>
      </c>
      <c r="N431" t="s" s="4">
        <v>196</v>
      </c>
      <c r="O431" t="s" s="4">
        <v>727</v>
      </c>
      <c r="P431" t="s" s="4">
        <v>197</v>
      </c>
      <c r="Q431" t="s" s="4">
        <v>727</v>
      </c>
      <c r="R431" t="s" s="4">
        <v>1731</v>
      </c>
      <c r="S431" t="s" s="4">
        <v>1731</v>
      </c>
      <c r="T431" t="s" s="4">
        <v>1731</v>
      </c>
      <c r="U431" t="s" s="4">
        <v>1731</v>
      </c>
      <c r="V431" t="s" s="4">
        <v>1731</v>
      </c>
      <c r="W431" t="s" s="4">
        <v>1731</v>
      </c>
      <c r="X431" t="s" s="4">
        <v>1731</v>
      </c>
      <c r="Y431" t="s" s="4">
        <v>1731</v>
      </c>
      <c r="Z431" t="s" s="4">
        <v>1731</v>
      </c>
      <c r="AA431" t="s" s="4">
        <v>1731</v>
      </c>
      <c r="AB431" t="s" s="4">
        <v>1731</v>
      </c>
      <c r="AC431" t="s" s="4">
        <v>1731</v>
      </c>
      <c r="AD431" t="s" s="4">
        <v>1731</v>
      </c>
      <c r="AE431" t="s" s="4">
        <v>729</v>
      </c>
      <c r="AF431" t="s" s="4">
        <v>730</v>
      </c>
      <c r="AG431" t="s" s="4">
        <v>730</v>
      </c>
      <c r="AH431" t="s" s="4">
        <v>100</v>
      </c>
    </row>
    <row r="432" ht="45.0" customHeight="true">
      <c r="A432" t="s" s="4">
        <v>1732</v>
      </c>
      <c r="B432" t="s" s="4">
        <v>82</v>
      </c>
      <c r="C432" t="s" s="4">
        <v>725</v>
      </c>
      <c r="D432" t="s" s="4">
        <v>726</v>
      </c>
      <c r="E432" t="s" s="4">
        <v>85</v>
      </c>
      <c r="F432" t="s" s="4">
        <v>206</v>
      </c>
      <c r="G432" t="s" s="4">
        <v>207</v>
      </c>
      <c r="H432" t="s" s="4">
        <v>641</v>
      </c>
      <c r="I432" t="s" s="4">
        <v>98</v>
      </c>
      <c r="J432" t="s" s="4">
        <v>642</v>
      </c>
      <c r="K432" t="s" s="4">
        <v>612</v>
      </c>
      <c r="L432" t="s" s="4">
        <v>643</v>
      </c>
      <c r="M432" t="s" s="4">
        <v>124</v>
      </c>
      <c r="N432" t="s" s="4">
        <v>196</v>
      </c>
      <c r="O432" t="s" s="4">
        <v>727</v>
      </c>
      <c r="P432" t="s" s="4">
        <v>197</v>
      </c>
      <c r="Q432" t="s" s="4">
        <v>727</v>
      </c>
      <c r="R432" t="s" s="4">
        <v>1733</v>
      </c>
      <c r="S432" t="s" s="4">
        <v>1733</v>
      </c>
      <c r="T432" t="s" s="4">
        <v>1733</v>
      </c>
      <c r="U432" t="s" s="4">
        <v>1733</v>
      </c>
      <c r="V432" t="s" s="4">
        <v>1733</v>
      </c>
      <c r="W432" t="s" s="4">
        <v>1733</v>
      </c>
      <c r="X432" t="s" s="4">
        <v>1733</v>
      </c>
      <c r="Y432" t="s" s="4">
        <v>1733</v>
      </c>
      <c r="Z432" t="s" s="4">
        <v>1733</v>
      </c>
      <c r="AA432" t="s" s="4">
        <v>1733</v>
      </c>
      <c r="AB432" t="s" s="4">
        <v>1733</v>
      </c>
      <c r="AC432" t="s" s="4">
        <v>1733</v>
      </c>
      <c r="AD432" t="s" s="4">
        <v>1733</v>
      </c>
      <c r="AE432" t="s" s="4">
        <v>729</v>
      </c>
      <c r="AF432" t="s" s="4">
        <v>730</v>
      </c>
      <c r="AG432" t="s" s="4">
        <v>730</v>
      </c>
      <c r="AH432" t="s" s="4">
        <v>100</v>
      </c>
    </row>
    <row r="433" ht="45.0" customHeight="true">
      <c r="A433" t="s" s="4">
        <v>1734</v>
      </c>
      <c r="B433" t="s" s="4">
        <v>82</v>
      </c>
      <c r="C433" t="s" s="4">
        <v>725</v>
      </c>
      <c r="D433" t="s" s="4">
        <v>726</v>
      </c>
      <c r="E433" t="s" s="4">
        <v>85</v>
      </c>
      <c r="F433" t="s" s="4">
        <v>181</v>
      </c>
      <c r="G433" t="s" s="4">
        <v>182</v>
      </c>
      <c r="H433" t="s" s="4">
        <v>561</v>
      </c>
      <c r="I433" t="s" s="4">
        <v>98</v>
      </c>
      <c r="J433" t="s" s="4">
        <v>646</v>
      </c>
      <c r="K433" t="s" s="4">
        <v>202</v>
      </c>
      <c r="L433" t="s" s="4">
        <v>647</v>
      </c>
      <c r="M433" t="s" s="4">
        <v>93</v>
      </c>
      <c r="N433" t="s" s="4">
        <v>196</v>
      </c>
      <c r="O433" t="s" s="4">
        <v>727</v>
      </c>
      <c r="P433" t="s" s="4">
        <v>197</v>
      </c>
      <c r="Q433" t="s" s="4">
        <v>727</v>
      </c>
      <c r="R433" t="s" s="4">
        <v>1735</v>
      </c>
      <c r="S433" t="s" s="4">
        <v>1735</v>
      </c>
      <c r="T433" t="s" s="4">
        <v>1735</v>
      </c>
      <c r="U433" t="s" s="4">
        <v>1735</v>
      </c>
      <c r="V433" t="s" s="4">
        <v>1735</v>
      </c>
      <c r="W433" t="s" s="4">
        <v>1735</v>
      </c>
      <c r="X433" t="s" s="4">
        <v>1735</v>
      </c>
      <c r="Y433" t="s" s="4">
        <v>1735</v>
      </c>
      <c r="Z433" t="s" s="4">
        <v>1735</v>
      </c>
      <c r="AA433" t="s" s="4">
        <v>1735</v>
      </c>
      <c r="AB433" t="s" s="4">
        <v>1735</v>
      </c>
      <c r="AC433" t="s" s="4">
        <v>1735</v>
      </c>
      <c r="AD433" t="s" s="4">
        <v>1735</v>
      </c>
      <c r="AE433" t="s" s="4">
        <v>729</v>
      </c>
      <c r="AF433" t="s" s="4">
        <v>730</v>
      </c>
      <c r="AG433" t="s" s="4">
        <v>730</v>
      </c>
      <c r="AH433" t="s" s="4">
        <v>100</v>
      </c>
    </row>
    <row r="434" ht="45.0" customHeight="true">
      <c r="A434" t="s" s="4">
        <v>1736</v>
      </c>
      <c r="B434" t="s" s="4">
        <v>82</v>
      </c>
      <c r="C434" t="s" s="4">
        <v>725</v>
      </c>
      <c r="D434" t="s" s="4">
        <v>726</v>
      </c>
      <c r="E434" t="s" s="4">
        <v>85</v>
      </c>
      <c r="F434" t="s" s="4">
        <v>102</v>
      </c>
      <c r="G434" t="s" s="4">
        <v>103</v>
      </c>
      <c r="H434" t="s" s="4">
        <v>446</v>
      </c>
      <c r="I434" t="s" s="4">
        <v>749</v>
      </c>
      <c r="J434" t="s" s="4">
        <v>753</v>
      </c>
      <c r="K434" t="s" s="4">
        <v>754</v>
      </c>
      <c r="L434" t="s" s="4">
        <v>670</v>
      </c>
      <c r="M434" t="s" s="4">
        <v>93</v>
      </c>
      <c r="N434" t="s" s="4">
        <v>108</v>
      </c>
      <c r="O434" t="s" s="4">
        <v>727</v>
      </c>
      <c r="P434" t="s" s="4">
        <v>109</v>
      </c>
      <c r="Q434" t="s" s="4">
        <v>727</v>
      </c>
      <c r="R434" t="s" s="4">
        <v>1737</v>
      </c>
      <c r="S434" t="s" s="4">
        <v>1737</v>
      </c>
      <c r="T434" t="s" s="4">
        <v>1737</v>
      </c>
      <c r="U434" t="s" s="4">
        <v>1737</v>
      </c>
      <c r="V434" t="s" s="4">
        <v>1737</v>
      </c>
      <c r="W434" t="s" s="4">
        <v>1737</v>
      </c>
      <c r="X434" t="s" s="4">
        <v>1737</v>
      </c>
      <c r="Y434" t="s" s="4">
        <v>1737</v>
      </c>
      <c r="Z434" t="s" s="4">
        <v>1737</v>
      </c>
      <c r="AA434" t="s" s="4">
        <v>1737</v>
      </c>
      <c r="AB434" t="s" s="4">
        <v>1737</v>
      </c>
      <c r="AC434" t="s" s="4">
        <v>1737</v>
      </c>
      <c r="AD434" t="s" s="4">
        <v>1737</v>
      </c>
      <c r="AE434" t="s" s="4">
        <v>729</v>
      </c>
      <c r="AF434" t="s" s="4">
        <v>730</v>
      </c>
      <c r="AG434" t="s" s="4">
        <v>730</v>
      </c>
      <c r="AH434" t="s" s="4">
        <v>100</v>
      </c>
    </row>
    <row r="435" ht="45.0" customHeight="true">
      <c r="A435" t="s" s="4">
        <v>1738</v>
      </c>
      <c r="B435" t="s" s="4">
        <v>82</v>
      </c>
      <c r="C435" t="s" s="4">
        <v>725</v>
      </c>
      <c r="D435" t="s" s="4">
        <v>726</v>
      </c>
      <c r="E435" t="s" s="4">
        <v>85</v>
      </c>
      <c r="F435" t="s" s="4">
        <v>102</v>
      </c>
      <c r="G435" t="s" s="4">
        <v>103</v>
      </c>
      <c r="H435" t="s" s="4">
        <v>100</v>
      </c>
      <c r="I435" t="s" s="4">
        <v>749</v>
      </c>
      <c r="J435" t="s" s="4">
        <v>759</v>
      </c>
      <c r="K435" t="s" s="4">
        <v>760</v>
      </c>
      <c r="L435" t="s" s="4">
        <v>516</v>
      </c>
      <c r="M435" t="s" s="4">
        <v>124</v>
      </c>
      <c r="N435" t="s" s="4">
        <v>108</v>
      </c>
      <c r="O435" t="s" s="4">
        <v>727</v>
      </c>
      <c r="P435" t="s" s="4">
        <v>109</v>
      </c>
      <c r="Q435" t="s" s="4">
        <v>727</v>
      </c>
      <c r="R435" t="s" s="4">
        <v>1739</v>
      </c>
      <c r="S435" t="s" s="4">
        <v>1739</v>
      </c>
      <c r="T435" t="s" s="4">
        <v>1739</v>
      </c>
      <c r="U435" t="s" s="4">
        <v>1739</v>
      </c>
      <c r="V435" t="s" s="4">
        <v>1739</v>
      </c>
      <c r="W435" t="s" s="4">
        <v>1739</v>
      </c>
      <c r="X435" t="s" s="4">
        <v>1739</v>
      </c>
      <c r="Y435" t="s" s="4">
        <v>1739</v>
      </c>
      <c r="Z435" t="s" s="4">
        <v>1739</v>
      </c>
      <c r="AA435" t="s" s="4">
        <v>1739</v>
      </c>
      <c r="AB435" t="s" s="4">
        <v>1739</v>
      </c>
      <c r="AC435" t="s" s="4">
        <v>1739</v>
      </c>
      <c r="AD435" t="s" s="4">
        <v>1739</v>
      </c>
      <c r="AE435" t="s" s="4">
        <v>729</v>
      </c>
      <c r="AF435" t="s" s="4">
        <v>730</v>
      </c>
      <c r="AG435" t="s" s="4">
        <v>730</v>
      </c>
      <c r="AH435" t="s" s="4">
        <v>100</v>
      </c>
    </row>
    <row r="436" ht="45.0" customHeight="true">
      <c r="A436" t="s" s="4">
        <v>1740</v>
      </c>
      <c r="B436" t="s" s="4">
        <v>82</v>
      </c>
      <c r="C436" t="s" s="4">
        <v>725</v>
      </c>
      <c r="D436" t="s" s="4">
        <v>726</v>
      </c>
      <c r="E436" t="s" s="4">
        <v>85</v>
      </c>
      <c r="F436" t="s" s="4">
        <v>102</v>
      </c>
      <c r="G436" t="s" s="4">
        <v>103</v>
      </c>
      <c r="H436" t="s" s="4">
        <v>763</v>
      </c>
      <c r="I436" t="s" s="4">
        <v>749</v>
      </c>
      <c r="J436" t="s" s="4">
        <v>764</v>
      </c>
      <c r="K436" t="s" s="4">
        <v>765</v>
      </c>
      <c r="L436" t="s" s="4">
        <v>766</v>
      </c>
      <c r="M436" t="s" s="4">
        <v>124</v>
      </c>
      <c r="N436" t="s" s="4">
        <v>108</v>
      </c>
      <c r="O436" t="s" s="4">
        <v>727</v>
      </c>
      <c r="P436" t="s" s="4">
        <v>109</v>
      </c>
      <c r="Q436" t="s" s="4">
        <v>727</v>
      </c>
      <c r="R436" t="s" s="4">
        <v>1741</v>
      </c>
      <c r="S436" t="s" s="4">
        <v>1741</v>
      </c>
      <c r="T436" t="s" s="4">
        <v>1741</v>
      </c>
      <c r="U436" t="s" s="4">
        <v>1741</v>
      </c>
      <c r="V436" t="s" s="4">
        <v>1741</v>
      </c>
      <c r="W436" t="s" s="4">
        <v>1741</v>
      </c>
      <c r="X436" t="s" s="4">
        <v>1741</v>
      </c>
      <c r="Y436" t="s" s="4">
        <v>1741</v>
      </c>
      <c r="Z436" t="s" s="4">
        <v>1741</v>
      </c>
      <c r="AA436" t="s" s="4">
        <v>1741</v>
      </c>
      <c r="AB436" t="s" s="4">
        <v>1741</v>
      </c>
      <c r="AC436" t="s" s="4">
        <v>1741</v>
      </c>
      <c r="AD436" t="s" s="4">
        <v>1741</v>
      </c>
      <c r="AE436" t="s" s="4">
        <v>729</v>
      </c>
      <c r="AF436" t="s" s="4">
        <v>730</v>
      </c>
      <c r="AG436" t="s" s="4">
        <v>730</v>
      </c>
      <c r="AH436" t="s" s="4">
        <v>100</v>
      </c>
    </row>
    <row r="437" ht="45.0" customHeight="true">
      <c r="A437" t="s" s="4">
        <v>1742</v>
      </c>
      <c r="B437" t="s" s="4">
        <v>82</v>
      </c>
      <c r="C437" t="s" s="4">
        <v>725</v>
      </c>
      <c r="D437" t="s" s="4">
        <v>726</v>
      </c>
      <c r="E437" t="s" s="4">
        <v>85</v>
      </c>
      <c r="F437" t="s" s="4">
        <v>333</v>
      </c>
      <c r="G437" t="s" s="4">
        <v>334</v>
      </c>
      <c r="H437" t="s" s="4">
        <v>769</v>
      </c>
      <c r="I437" t="s" s="4">
        <v>749</v>
      </c>
      <c r="J437" t="s" s="4">
        <v>770</v>
      </c>
      <c r="K437" t="s" s="4">
        <v>771</v>
      </c>
      <c r="L437" t="s" s="4">
        <v>772</v>
      </c>
      <c r="M437" t="s" s="4">
        <v>93</v>
      </c>
      <c r="N437" t="s" s="4">
        <v>632</v>
      </c>
      <c r="O437" t="s" s="4">
        <v>727</v>
      </c>
      <c r="P437" t="s" s="4">
        <v>633</v>
      </c>
      <c r="Q437" t="s" s="4">
        <v>727</v>
      </c>
      <c r="R437" t="s" s="4">
        <v>1743</v>
      </c>
      <c r="S437" t="s" s="4">
        <v>1743</v>
      </c>
      <c r="T437" t="s" s="4">
        <v>1743</v>
      </c>
      <c r="U437" t="s" s="4">
        <v>1743</v>
      </c>
      <c r="V437" t="s" s="4">
        <v>1743</v>
      </c>
      <c r="W437" t="s" s="4">
        <v>1743</v>
      </c>
      <c r="X437" t="s" s="4">
        <v>1743</v>
      </c>
      <c r="Y437" t="s" s="4">
        <v>1743</v>
      </c>
      <c r="Z437" t="s" s="4">
        <v>1743</v>
      </c>
      <c r="AA437" t="s" s="4">
        <v>1743</v>
      </c>
      <c r="AB437" t="s" s="4">
        <v>1743</v>
      </c>
      <c r="AC437" t="s" s="4">
        <v>1743</v>
      </c>
      <c r="AD437" t="s" s="4">
        <v>1743</v>
      </c>
      <c r="AE437" t="s" s="4">
        <v>729</v>
      </c>
      <c r="AF437" t="s" s="4">
        <v>730</v>
      </c>
      <c r="AG437" t="s" s="4">
        <v>730</v>
      </c>
      <c r="AH437" t="s" s="4">
        <v>100</v>
      </c>
    </row>
    <row r="438" ht="45.0" customHeight="true">
      <c r="A438" t="s" s="4">
        <v>1744</v>
      </c>
      <c r="B438" t="s" s="4">
        <v>82</v>
      </c>
      <c r="C438" t="s" s="4">
        <v>725</v>
      </c>
      <c r="D438" t="s" s="4">
        <v>726</v>
      </c>
      <c r="E438" t="s" s="4">
        <v>85</v>
      </c>
      <c r="F438" t="s" s="4">
        <v>333</v>
      </c>
      <c r="G438" t="s" s="4">
        <v>334</v>
      </c>
      <c r="H438" t="s" s="4">
        <v>775</v>
      </c>
      <c r="I438" t="s" s="4">
        <v>749</v>
      </c>
      <c r="J438" t="s" s="4">
        <v>776</v>
      </c>
      <c r="K438" t="s" s="4">
        <v>777</v>
      </c>
      <c r="L438" t="s" s="4">
        <v>778</v>
      </c>
      <c r="M438" t="s" s="4">
        <v>124</v>
      </c>
      <c r="N438" t="s" s="4">
        <v>632</v>
      </c>
      <c r="O438" t="s" s="4">
        <v>727</v>
      </c>
      <c r="P438" t="s" s="4">
        <v>633</v>
      </c>
      <c r="Q438" t="s" s="4">
        <v>727</v>
      </c>
      <c r="R438" t="s" s="4">
        <v>1745</v>
      </c>
      <c r="S438" t="s" s="4">
        <v>1745</v>
      </c>
      <c r="T438" t="s" s="4">
        <v>1745</v>
      </c>
      <c r="U438" t="s" s="4">
        <v>1745</v>
      </c>
      <c r="V438" t="s" s="4">
        <v>1745</v>
      </c>
      <c r="W438" t="s" s="4">
        <v>1745</v>
      </c>
      <c r="X438" t="s" s="4">
        <v>1745</v>
      </c>
      <c r="Y438" t="s" s="4">
        <v>1745</v>
      </c>
      <c r="Z438" t="s" s="4">
        <v>1745</v>
      </c>
      <c r="AA438" t="s" s="4">
        <v>1745</v>
      </c>
      <c r="AB438" t="s" s="4">
        <v>1745</v>
      </c>
      <c r="AC438" t="s" s="4">
        <v>1745</v>
      </c>
      <c r="AD438" t="s" s="4">
        <v>1745</v>
      </c>
      <c r="AE438" t="s" s="4">
        <v>729</v>
      </c>
      <c r="AF438" t="s" s="4">
        <v>730</v>
      </c>
      <c r="AG438" t="s" s="4">
        <v>730</v>
      </c>
      <c r="AH438" t="s" s="4">
        <v>100</v>
      </c>
    </row>
    <row r="439" ht="45.0" customHeight="true">
      <c r="A439" t="s" s="4">
        <v>1746</v>
      </c>
      <c r="B439" t="s" s="4">
        <v>82</v>
      </c>
      <c r="C439" t="s" s="4">
        <v>725</v>
      </c>
      <c r="D439" t="s" s="4">
        <v>726</v>
      </c>
      <c r="E439" t="s" s="4">
        <v>85</v>
      </c>
      <c r="F439" t="s" s="4">
        <v>333</v>
      </c>
      <c r="G439" t="s" s="4">
        <v>334</v>
      </c>
      <c r="H439" t="s" s="4">
        <v>763</v>
      </c>
      <c r="I439" t="s" s="4">
        <v>749</v>
      </c>
      <c r="J439" t="s" s="4">
        <v>781</v>
      </c>
      <c r="K439" t="s" s="4">
        <v>345</v>
      </c>
      <c r="L439" t="s" s="4">
        <v>506</v>
      </c>
      <c r="M439" t="s" s="4">
        <v>93</v>
      </c>
      <c r="N439" t="s" s="4">
        <v>632</v>
      </c>
      <c r="O439" t="s" s="4">
        <v>727</v>
      </c>
      <c r="P439" t="s" s="4">
        <v>633</v>
      </c>
      <c r="Q439" t="s" s="4">
        <v>727</v>
      </c>
      <c r="R439" t="s" s="4">
        <v>1747</v>
      </c>
      <c r="S439" t="s" s="4">
        <v>1747</v>
      </c>
      <c r="T439" t="s" s="4">
        <v>1747</v>
      </c>
      <c r="U439" t="s" s="4">
        <v>1747</v>
      </c>
      <c r="V439" t="s" s="4">
        <v>1747</v>
      </c>
      <c r="W439" t="s" s="4">
        <v>1747</v>
      </c>
      <c r="X439" t="s" s="4">
        <v>1747</v>
      </c>
      <c r="Y439" t="s" s="4">
        <v>1747</v>
      </c>
      <c r="Z439" t="s" s="4">
        <v>1747</v>
      </c>
      <c r="AA439" t="s" s="4">
        <v>1747</v>
      </c>
      <c r="AB439" t="s" s="4">
        <v>1747</v>
      </c>
      <c r="AC439" t="s" s="4">
        <v>1747</v>
      </c>
      <c r="AD439" t="s" s="4">
        <v>1747</v>
      </c>
      <c r="AE439" t="s" s="4">
        <v>729</v>
      </c>
      <c r="AF439" t="s" s="4">
        <v>730</v>
      </c>
      <c r="AG439" t="s" s="4">
        <v>730</v>
      </c>
      <c r="AH439" t="s" s="4">
        <v>100</v>
      </c>
    </row>
    <row r="440" ht="45.0" customHeight="true">
      <c r="A440" t="s" s="4">
        <v>1748</v>
      </c>
      <c r="B440" t="s" s="4">
        <v>82</v>
      </c>
      <c r="C440" t="s" s="4">
        <v>725</v>
      </c>
      <c r="D440" t="s" s="4">
        <v>726</v>
      </c>
      <c r="E440" t="s" s="4">
        <v>85</v>
      </c>
      <c r="F440" t="s" s="4">
        <v>129</v>
      </c>
      <c r="G440" t="s" s="4">
        <v>130</v>
      </c>
      <c r="H440" t="s" s="4">
        <v>100</v>
      </c>
      <c r="I440" t="s" s="4">
        <v>749</v>
      </c>
      <c r="J440" t="s" s="4">
        <v>803</v>
      </c>
      <c r="K440" t="s" s="4">
        <v>804</v>
      </c>
      <c r="L440" t="s" s="4">
        <v>805</v>
      </c>
      <c r="M440" t="s" s="4">
        <v>93</v>
      </c>
      <c r="N440" t="s" s="4">
        <v>361</v>
      </c>
      <c r="O440" t="s" s="4">
        <v>727</v>
      </c>
      <c r="P440" t="s" s="4">
        <v>362</v>
      </c>
      <c r="Q440" t="s" s="4">
        <v>727</v>
      </c>
      <c r="R440" t="s" s="4">
        <v>1749</v>
      </c>
      <c r="S440" t="s" s="4">
        <v>1749</v>
      </c>
      <c r="T440" t="s" s="4">
        <v>1749</v>
      </c>
      <c r="U440" t="s" s="4">
        <v>1749</v>
      </c>
      <c r="V440" t="s" s="4">
        <v>1749</v>
      </c>
      <c r="W440" t="s" s="4">
        <v>1749</v>
      </c>
      <c r="X440" t="s" s="4">
        <v>1749</v>
      </c>
      <c r="Y440" t="s" s="4">
        <v>1749</v>
      </c>
      <c r="Z440" t="s" s="4">
        <v>1749</v>
      </c>
      <c r="AA440" t="s" s="4">
        <v>1749</v>
      </c>
      <c r="AB440" t="s" s="4">
        <v>1749</v>
      </c>
      <c r="AC440" t="s" s="4">
        <v>1749</v>
      </c>
      <c r="AD440" t="s" s="4">
        <v>1749</v>
      </c>
      <c r="AE440" t="s" s="4">
        <v>729</v>
      </c>
      <c r="AF440" t="s" s="4">
        <v>730</v>
      </c>
      <c r="AG440" t="s" s="4">
        <v>730</v>
      </c>
      <c r="AH440" t="s" s="4">
        <v>100</v>
      </c>
    </row>
    <row r="441" ht="45.0" customHeight="true">
      <c r="A441" t="s" s="4">
        <v>1750</v>
      </c>
      <c r="B441" t="s" s="4">
        <v>82</v>
      </c>
      <c r="C441" t="s" s="4">
        <v>725</v>
      </c>
      <c r="D441" t="s" s="4">
        <v>726</v>
      </c>
      <c r="E441" t="s" s="4">
        <v>85</v>
      </c>
      <c r="F441" t="s" s="4">
        <v>129</v>
      </c>
      <c r="G441" t="s" s="4">
        <v>130</v>
      </c>
      <c r="H441" t="s" s="4">
        <v>808</v>
      </c>
      <c r="I441" t="s" s="4">
        <v>749</v>
      </c>
      <c r="J441" t="s" s="4">
        <v>809</v>
      </c>
      <c r="K441" t="s" s="4">
        <v>810</v>
      </c>
      <c r="L441" t="s" s="4">
        <v>107</v>
      </c>
      <c r="M441" t="s" s="4">
        <v>93</v>
      </c>
      <c r="N441" t="s" s="4">
        <v>361</v>
      </c>
      <c r="O441" t="s" s="4">
        <v>727</v>
      </c>
      <c r="P441" t="s" s="4">
        <v>362</v>
      </c>
      <c r="Q441" t="s" s="4">
        <v>727</v>
      </c>
      <c r="R441" t="s" s="4">
        <v>1751</v>
      </c>
      <c r="S441" t="s" s="4">
        <v>1751</v>
      </c>
      <c r="T441" t="s" s="4">
        <v>1751</v>
      </c>
      <c r="U441" t="s" s="4">
        <v>1751</v>
      </c>
      <c r="V441" t="s" s="4">
        <v>1751</v>
      </c>
      <c r="W441" t="s" s="4">
        <v>1751</v>
      </c>
      <c r="X441" t="s" s="4">
        <v>1751</v>
      </c>
      <c r="Y441" t="s" s="4">
        <v>1751</v>
      </c>
      <c r="Z441" t="s" s="4">
        <v>1751</v>
      </c>
      <c r="AA441" t="s" s="4">
        <v>1751</v>
      </c>
      <c r="AB441" t="s" s="4">
        <v>1751</v>
      </c>
      <c r="AC441" t="s" s="4">
        <v>1751</v>
      </c>
      <c r="AD441" t="s" s="4">
        <v>1751</v>
      </c>
      <c r="AE441" t="s" s="4">
        <v>729</v>
      </c>
      <c r="AF441" t="s" s="4">
        <v>730</v>
      </c>
      <c r="AG441" t="s" s="4">
        <v>730</v>
      </c>
      <c r="AH441" t="s" s="4">
        <v>100</v>
      </c>
    </row>
    <row r="442" ht="45.0" customHeight="true">
      <c r="A442" t="s" s="4">
        <v>1752</v>
      </c>
      <c r="B442" t="s" s="4">
        <v>82</v>
      </c>
      <c r="C442" t="s" s="4">
        <v>725</v>
      </c>
      <c r="D442" t="s" s="4">
        <v>726</v>
      </c>
      <c r="E442" t="s" s="4">
        <v>85</v>
      </c>
      <c r="F442" t="s" s="4">
        <v>206</v>
      </c>
      <c r="G442" t="s" s="4">
        <v>207</v>
      </c>
      <c r="H442" t="s" s="4">
        <v>798</v>
      </c>
      <c r="I442" t="s" s="4">
        <v>749</v>
      </c>
      <c r="J442" t="s" s="4">
        <v>813</v>
      </c>
      <c r="K442" t="s" s="4">
        <v>516</v>
      </c>
      <c r="L442" t="s" s="4">
        <v>814</v>
      </c>
      <c r="M442" t="s" s="4">
        <v>124</v>
      </c>
      <c r="N442" t="s" s="4">
        <v>188</v>
      </c>
      <c r="O442" t="s" s="4">
        <v>727</v>
      </c>
      <c r="P442" t="s" s="4">
        <v>189</v>
      </c>
      <c r="Q442" t="s" s="4">
        <v>727</v>
      </c>
      <c r="R442" t="s" s="4">
        <v>1753</v>
      </c>
      <c r="S442" t="s" s="4">
        <v>1753</v>
      </c>
      <c r="T442" t="s" s="4">
        <v>1753</v>
      </c>
      <c r="U442" t="s" s="4">
        <v>1753</v>
      </c>
      <c r="V442" t="s" s="4">
        <v>1753</v>
      </c>
      <c r="W442" t="s" s="4">
        <v>1753</v>
      </c>
      <c r="X442" t="s" s="4">
        <v>1753</v>
      </c>
      <c r="Y442" t="s" s="4">
        <v>1753</v>
      </c>
      <c r="Z442" t="s" s="4">
        <v>1753</v>
      </c>
      <c r="AA442" t="s" s="4">
        <v>1753</v>
      </c>
      <c r="AB442" t="s" s="4">
        <v>1753</v>
      </c>
      <c r="AC442" t="s" s="4">
        <v>1753</v>
      </c>
      <c r="AD442" t="s" s="4">
        <v>1753</v>
      </c>
      <c r="AE442" t="s" s="4">
        <v>729</v>
      </c>
      <c r="AF442" t="s" s="4">
        <v>730</v>
      </c>
      <c r="AG442" t="s" s="4">
        <v>730</v>
      </c>
      <c r="AH442" t="s" s="4">
        <v>100</v>
      </c>
    </row>
    <row r="443" ht="45.0" customHeight="true">
      <c r="A443" t="s" s="4">
        <v>1754</v>
      </c>
      <c r="B443" t="s" s="4">
        <v>82</v>
      </c>
      <c r="C443" t="s" s="4">
        <v>725</v>
      </c>
      <c r="D443" t="s" s="4">
        <v>726</v>
      </c>
      <c r="E443" t="s" s="4">
        <v>85</v>
      </c>
      <c r="F443" t="s" s="4">
        <v>206</v>
      </c>
      <c r="G443" t="s" s="4">
        <v>207</v>
      </c>
      <c r="H443" t="s" s="4">
        <v>358</v>
      </c>
      <c r="I443" t="s" s="4">
        <v>749</v>
      </c>
      <c r="J443" t="s" s="4">
        <v>817</v>
      </c>
      <c r="K443" t="s" s="4">
        <v>818</v>
      </c>
      <c r="L443" t="s" s="4">
        <v>443</v>
      </c>
      <c r="M443" t="s" s="4">
        <v>93</v>
      </c>
      <c r="N443" t="s" s="4">
        <v>188</v>
      </c>
      <c r="O443" t="s" s="4">
        <v>727</v>
      </c>
      <c r="P443" t="s" s="4">
        <v>189</v>
      </c>
      <c r="Q443" t="s" s="4">
        <v>727</v>
      </c>
      <c r="R443" t="s" s="4">
        <v>1755</v>
      </c>
      <c r="S443" t="s" s="4">
        <v>1755</v>
      </c>
      <c r="T443" t="s" s="4">
        <v>1755</v>
      </c>
      <c r="U443" t="s" s="4">
        <v>1755</v>
      </c>
      <c r="V443" t="s" s="4">
        <v>1755</v>
      </c>
      <c r="W443" t="s" s="4">
        <v>1755</v>
      </c>
      <c r="X443" t="s" s="4">
        <v>1755</v>
      </c>
      <c r="Y443" t="s" s="4">
        <v>1755</v>
      </c>
      <c r="Z443" t="s" s="4">
        <v>1755</v>
      </c>
      <c r="AA443" t="s" s="4">
        <v>1755</v>
      </c>
      <c r="AB443" t="s" s="4">
        <v>1755</v>
      </c>
      <c r="AC443" t="s" s="4">
        <v>1755</v>
      </c>
      <c r="AD443" t="s" s="4">
        <v>1755</v>
      </c>
      <c r="AE443" t="s" s="4">
        <v>729</v>
      </c>
      <c r="AF443" t="s" s="4">
        <v>730</v>
      </c>
      <c r="AG443" t="s" s="4">
        <v>730</v>
      </c>
      <c r="AH443" t="s" s="4">
        <v>100</v>
      </c>
    </row>
    <row r="444" ht="45.0" customHeight="true">
      <c r="A444" t="s" s="4">
        <v>1756</v>
      </c>
      <c r="B444" t="s" s="4">
        <v>82</v>
      </c>
      <c r="C444" t="s" s="4">
        <v>725</v>
      </c>
      <c r="D444" t="s" s="4">
        <v>726</v>
      </c>
      <c r="E444" t="s" s="4">
        <v>85</v>
      </c>
      <c r="F444" t="s" s="4">
        <v>181</v>
      </c>
      <c r="G444" t="s" s="4">
        <v>182</v>
      </c>
      <c r="H444" t="s" s="4">
        <v>821</v>
      </c>
      <c r="I444" t="s" s="4">
        <v>749</v>
      </c>
      <c r="J444" t="s" s="4">
        <v>822</v>
      </c>
      <c r="K444" t="s" s="4">
        <v>579</v>
      </c>
      <c r="L444" t="s" s="4">
        <v>823</v>
      </c>
      <c r="M444" t="s" s="4">
        <v>93</v>
      </c>
      <c r="N444" t="s" s="4">
        <v>188</v>
      </c>
      <c r="O444" t="s" s="4">
        <v>727</v>
      </c>
      <c r="P444" t="s" s="4">
        <v>189</v>
      </c>
      <c r="Q444" t="s" s="4">
        <v>727</v>
      </c>
      <c r="R444" t="s" s="4">
        <v>1757</v>
      </c>
      <c r="S444" t="s" s="4">
        <v>1757</v>
      </c>
      <c r="T444" t="s" s="4">
        <v>1757</v>
      </c>
      <c r="U444" t="s" s="4">
        <v>1757</v>
      </c>
      <c r="V444" t="s" s="4">
        <v>1757</v>
      </c>
      <c r="W444" t="s" s="4">
        <v>1757</v>
      </c>
      <c r="X444" t="s" s="4">
        <v>1757</v>
      </c>
      <c r="Y444" t="s" s="4">
        <v>1757</v>
      </c>
      <c r="Z444" t="s" s="4">
        <v>1757</v>
      </c>
      <c r="AA444" t="s" s="4">
        <v>1757</v>
      </c>
      <c r="AB444" t="s" s="4">
        <v>1757</v>
      </c>
      <c r="AC444" t="s" s="4">
        <v>1757</v>
      </c>
      <c r="AD444" t="s" s="4">
        <v>1757</v>
      </c>
      <c r="AE444" t="s" s="4">
        <v>729</v>
      </c>
      <c r="AF444" t="s" s="4">
        <v>730</v>
      </c>
      <c r="AG444" t="s" s="4">
        <v>730</v>
      </c>
      <c r="AH444" t="s" s="4">
        <v>100</v>
      </c>
    </row>
    <row r="445" ht="45.0" customHeight="true">
      <c r="A445" t="s" s="4">
        <v>1758</v>
      </c>
      <c r="B445" t="s" s="4">
        <v>82</v>
      </c>
      <c r="C445" t="s" s="4">
        <v>725</v>
      </c>
      <c r="D445" t="s" s="4">
        <v>726</v>
      </c>
      <c r="E445" t="s" s="4">
        <v>85</v>
      </c>
      <c r="F445" t="s" s="4">
        <v>181</v>
      </c>
      <c r="G445" t="s" s="4">
        <v>182</v>
      </c>
      <c r="H445" t="s" s="4">
        <v>544</v>
      </c>
      <c r="I445" t="s" s="4">
        <v>749</v>
      </c>
      <c r="J445" t="s" s="4">
        <v>826</v>
      </c>
      <c r="K445" t="s" s="4">
        <v>827</v>
      </c>
      <c r="L445" t="s" s="4">
        <v>828</v>
      </c>
      <c r="M445" t="s" s="4">
        <v>124</v>
      </c>
      <c r="N445" t="s" s="4">
        <v>188</v>
      </c>
      <c r="O445" t="s" s="4">
        <v>727</v>
      </c>
      <c r="P445" t="s" s="4">
        <v>189</v>
      </c>
      <c r="Q445" t="s" s="4">
        <v>727</v>
      </c>
      <c r="R445" t="s" s="4">
        <v>1759</v>
      </c>
      <c r="S445" t="s" s="4">
        <v>1759</v>
      </c>
      <c r="T445" t="s" s="4">
        <v>1759</v>
      </c>
      <c r="U445" t="s" s="4">
        <v>1759</v>
      </c>
      <c r="V445" t="s" s="4">
        <v>1759</v>
      </c>
      <c r="W445" t="s" s="4">
        <v>1759</v>
      </c>
      <c r="X445" t="s" s="4">
        <v>1759</v>
      </c>
      <c r="Y445" t="s" s="4">
        <v>1759</v>
      </c>
      <c r="Z445" t="s" s="4">
        <v>1759</v>
      </c>
      <c r="AA445" t="s" s="4">
        <v>1759</v>
      </c>
      <c r="AB445" t="s" s="4">
        <v>1759</v>
      </c>
      <c r="AC445" t="s" s="4">
        <v>1759</v>
      </c>
      <c r="AD445" t="s" s="4">
        <v>1759</v>
      </c>
      <c r="AE445" t="s" s="4">
        <v>729</v>
      </c>
      <c r="AF445" t="s" s="4">
        <v>730</v>
      </c>
      <c r="AG445" t="s" s="4">
        <v>730</v>
      </c>
      <c r="AH445" t="s" s="4">
        <v>100</v>
      </c>
    </row>
    <row r="446" ht="45.0" customHeight="true">
      <c r="A446" t="s" s="4">
        <v>1760</v>
      </c>
      <c r="B446" t="s" s="4">
        <v>82</v>
      </c>
      <c r="C446" t="s" s="4">
        <v>725</v>
      </c>
      <c r="D446" t="s" s="4">
        <v>726</v>
      </c>
      <c r="E446" t="s" s="4">
        <v>85</v>
      </c>
      <c r="F446" t="s" s="4">
        <v>333</v>
      </c>
      <c r="G446" t="s" s="4">
        <v>334</v>
      </c>
      <c r="H446" t="s" s="4">
        <v>446</v>
      </c>
      <c r="I446" t="s" s="4">
        <v>184</v>
      </c>
      <c r="J446" t="s" s="4">
        <v>1201</v>
      </c>
      <c r="K446" t="s" s="4">
        <v>1202</v>
      </c>
      <c r="L446" t="s" s="4">
        <v>1203</v>
      </c>
      <c r="M446" t="s" s="4">
        <v>93</v>
      </c>
      <c r="N446" t="s" s="4">
        <v>632</v>
      </c>
      <c r="O446" t="s" s="4">
        <v>727</v>
      </c>
      <c r="P446" t="s" s="4">
        <v>633</v>
      </c>
      <c r="Q446" t="s" s="4">
        <v>727</v>
      </c>
      <c r="R446" t="s" s="4">
        <v>1761</v>
      </c>
      <c r="S446" t="s" s="4">
        <v>1761</v>
      </c>
      <c r="T446" t="s" s="4">
        <v>1761</v>
      </c>
      <c r="U446" t="s" s="4">
        <v>1761</v>
      </c>
      <c r="V446" t="s" s="4">
        <v>1761</v>
      </c>
      <c r="W446" t="s" s="4">
        <v>1761</v>
      </c>
      <c r="X446" t="s" s="4">
        <v>1761</v>
      </c>
      <c r="Y446" t="s" s="4">
        <v>1761</v>
      </c>
      <c r="Z446" t="s" s="4">
        <v>1761</v>
      </c>
      <c r="AA446" t="s" s="4">
        <v>1761</v>
      </c>
      <c r="AB446" t="s" s="4">
        <v>1761</v>
      </c>
      <c r="AC446" t="s" s="4">
        <v>1761</v>
      </c>
      <c r="AD446" t="s" s="4">
        <v>1761</v>
      </c>
      <c r="AE446" t="s" s="4">
        <v>729</v>
      </c>
      <c r="AF446" t="s" s="4">
        <v>730</v>
      </c>
      <c r="AG446" t="s" s="4">
        <v>730</v>
      </c>
      <c r="AH446" t="s" s="4">
        <v>100</v>
      </c>
    </row>
    <row r="447" ht="45.0" customHeight="true">
      <c r="A447" t="s" s="4">
        <v>1762</v>
      </c>
      <c r="B447" t="s" s="4">
        <v>82</v>
      </c>
      <c r="C447" t="s" s="4">
        <v>725</v>
      </c>
      <c r="D447" t="s" s="4">
        <v>726</v>
      </c>
      <c r="E447" t="s" s="4">
        <v>85</v>
      </c>
      <c r="F447" t="s" s="4">
        <v>333</v>
      </c>
      <c r="G447" t="s" s="4">
        <v>334</v>
      </c>
      <c r="H447" t="s" s="4">
        <v>1206</v>
      </c>
      <c r="I447" t="s" s="4">
        <v>184</v>
      </c>
      <c r="J447" t="s" s="4">
        <v>1207</v>
      </c>
      <c r="K447" t="s" s="4">
        <v>1208</v>
      </c>
      <c r="L447" t="s" s="4">
        <v>1209</v>
      </c>
      <c r="M447" t="s" s="4">
        <v>124</v>
      </c>
      <c r="N447" t="s" s="4">
        <v>632</v>
      </c>
      <c r="O447" t="s" s="4">
        <v>727</v>
      </c>
      <c r="P447" t="s" s="4">
        <v>633</v>
      </c>
      <c r="Q447" t="s" s="4">
        <v>727</v>
      </c>
      <c r="R447" t="s" s="4">
        <v>1763</v>
      </c>
      <c r="S447" t="s" s="4">
        <v>1763</v>
      </c>
      <c r="T447" t="s" s="4">
        <v>1763</v>
      </c>
      <c r="U447" t="s" s="4">
        <v>1763</v>
      </c>
      <c r="V447" t="s" s="4">
        <v>1763</v>
      </c>
      <c r="W447" t="s" s="4">
        <v>1763</v>
      </c>
      <c r="X447" t="s" s="4">
        <v>1763</v>
      </c>
      <c r="Y447" t="s" s="4">
        <v>1763</v>
      </c>
      <c r="Z447" t="s" s="4">
        <v>1763</v>
      </c>
      <c r="AA447" t="s" s="4">
        <v>1763</v>
      </c>
      <c r="AB447" t="s" s="4">
        <v>1763</v>
      </c>
      <c r="AC447" t="s" s="4">
        <v>1763</v>
      </c>
      <c r="AD447" t="s" s="4">
        <v>1763</v>
      </c>
      <c r="AE447" t="s" s="4">
        <v>729</v>
      </c>
      <c r="AF447" t="s" s="4">
        <v>730</v>
      </c>
      <c r="AG447" t="s" s="4">
        <v>730</v>
      </c>
      <c r="AH447" t="s" s="4">
        <v>100</v>
      </c>
    </row>
    <row r="448" ht="45.0" customHeight="true">
      <c r="A448" t="s" s="4">
        <v>1764</v>
      </c>
      <c r="B448" t="s" s="4">
        <v>82</v>
      </c>
      <c r="C448" t="s" s="4">
        <v>725</v>
      </c>
      <c r="D448" t="s" s="4">
        <v>726</v>
      </c>
      <c r="E448" t="s" s="4">
        <v>85</v>
      </c>
      <c r="F448" t="s" s="4">
        <v>333</v>
      </c>
      <c r="G448" t="s" s="4">
        <v>334</v>
      </c>
      <c r="H448" t="s" s="4">
        <v>1212</v>
      </c>
      <c r="I448" t="s" s="4">
        <v>184</v>
      </c>
      <c r="J448" t="s" s="4">
        <v>1213</v>
      </c>
      <c r="K448" t="s" s="4">
        <v>670</v>
      </c>
      <c r="L448" t="s" s="4">
        <v>620</v>
      </c>
      <c r="M448" t="s" s="4">
        <v>93</v>
      </c>
      <c r="N448" t="s" s="4">
        <v>632</v>
      </c>
      <c r="O448" t="s" s="4">
        <v>727</v>
      </c>
      <c r="P448" t="s" s="4">
        <v>633</v>
      </c>
      <c r="Q448" t="s" s="4">
        <v>727</v>
      </c>
      <c r="R448" t="s" s="4">
        <v>1765</v>
      </c>
      <c r="S448" t="s" s="4">
        <v>1765</v>
      </c>
      <c r="T448" t="s" s="4">
        <v>1765</v>
      </c>
      <c r="U448" t="s" s="4">
        <v>1765</v>
      </c>
      <c r="V448" t="s" s="4">
        <v>1765</v>
      </c>
      <c r="W448" t="s" s="4">
        <v>1765</v>
      </c>
      <c r="X448" t="s" s="4">
        <v>1765</v>
      </c>
      <c r="Y448" t="s" s="4">
        <v>1765</v>
      </c>
      <c r="Z448" t="s" s="4">
        <v>1765</v>
      </c>
      <c r="AA448" t="s" s="4">
        <v>1765</v>
      </c>
      <c r="AB448" t="s" s="4">
        <v>1765</v>
      </c>
      <c r="AC448" t="s" s="4">
        <v>1765</v>
      </c>
      <c r="AD448" t="s" s="4">
        <v>1765</v>
      </c>
      <c r="AE448" t="s" s="4">
        <v>729</v>
      </c>
      <c r="AF448" t="s" s="4">
        <v>730</v>
      </c>
      <c r="AG448" t="s" s="4">
        <v>730</v>
      </c>
      <c r="AH448" t="s" s="4">
        <v>100</v>
      </c>
    </row>
    <row r="449" ht="45.0" customHeight="true">
      <c r="A449" t="s" s="4">
        <v>1766</v>
      </c>
      <c r="B449" t="s" s="4">
        <v>82</v>
      </c>
      <c r="C449" t="s" s="4">
        <v>725</v>
      </c>
      <c r="D449" t="s" s="4">
        <v>726</v>
      </c>
      <c r="E449" t="s" s="4">
        <v>85</v>
      </c>
      <c r="F449" t="s" s="4">
        <v>333</v>
      </c>
      <c r="G449" t="s" s="4">
        <v>334</v>
      </c>
      <c r="H449" t="s" s="4">
        <v>200</v>
      </c>
      <c r="I449" t="s" s="4">
        <v>184</v>
      </c>
      <c r="J449" t="s" s="4">
        <v>1216</v>
      </c>
      <c r="K449" t="s" s="4">
        <v>263</v>
      </c>
      <c r="L449" t="s" s="4">
        <v>1217</v>
      </c>
      <c r="M449" t="s" s="4">
        <v>124</v>
      </c>
      <c r="N449" t="s" s="4">
        <v>632</v>
      </c>
      <c r="O449" t="s" s="4">
        <v>727</v>
      </c>
      <c r="P449" t="s" s="4">
        <v>633</v>
      </c>
      <c r="Q449" t="s" s="4">
        <v>727</v>
      </c>
      <c r="R449" t="s" s="4">
        <v>1767</v>
      </c>
      <c r="S449" t="s" s="4">
        <v>1767</v>
      </c>
      <c r="T449" t="s" s="4">
        <v>1767</v>
      </c>
      <c r="U449" t="s" s="4">
        <v>1767</v>
      </c>
      <c r="V449" t="s" s="4">
        <v>1767</v>
      </c>
      <c r="W449" t="s" s="4">
        <v>1767</v>
      </c>
      <c r="X449" t="s" s="4">
        <v>1767</v>
      </c>
      <c r="Y449" t="s" s="4">
        <v>1767</v>
      </c>
      <c r="Z449" t="s" s="4">
        <v>1767</v>
      </c>
      <c r="AA449" t="s" s="4">
        <v>1767</v>
      </c>
      <c r="AB449" t="s" s="4">
        <v>1767</v>
      </c>
      <c r="AC449" t="s" s="4">
        <v>1767</v>
      </c>
      <c r="AD449" t="s" s="4">
        <v>1767</v>
      </c>
      <c r="AE449" t="s" s="4">
        <v>729</v>
      </c>
      <c r="AF449" t="s" s="4">
        <v>730</v>
      </c>
      <c r="AG449" t="s" s="4">
        <v>730</v>
      </c>
      <c r="AH449" t="s" s="4">
        <v>100</v>
      </c>
    </row>
    <row r="450" ht="45.0" customHeight="true">
      <c r="A450" t="s" s="4">
        <v>1768</v>
      </c>
      <c r="B450" t="s" s="4">
        <v>82</v>
      </c>
      <c r="C450" t="s" s="4">
        <v>725</v>
      </c>
      <c r="D450" t="s" s="4">
        <v>726</v>
      </c>
      <c r="E450" t="s" s="4">
        <v>85</v>
      </c>
      <c r="F450" t="s" s="4">
        <v>333</v>
      </c>
      <c r="G450" t="s" s="4">
        <v>334</v>
      </c>
      <c r="H450" t="s" s="4">
        <v>130</v>
      </c>
      <c r="I450" t="s" s="4">
        <v>184</v>
      </c>
      <c r="J450" t="s" s="4">
        <v>1244</v>
      </c>
      <c r="K450" t="s" s="4">
        <v>1217</v>
      </c>
      <c r="L450" t="s" s="4">
        <v>498</v>
      </c>
      <c r="M450" t="s" s="4">
        <v>124</v>
      </c>
      <c r="N450" t="s" s="4">
        <v>632</v>
      </c>
      <c r="O450" t="s" s="4">
        <v>727</v>
      </c>
      <c r="P450" t="s" s="4">
        <v>633</v>
      </c>
      <c r="Q450" t="s" s="4">
        <v>727</v>
      </c>
      <c r="R450" t="s" s="4">
        <v>1769</v>
      </c>
      <c r="S450" t="s" s="4">
        <v>1769</v>
      </c>
      <c r="T450" t="s" s="4">
        <v>1769</v>
      </c>
      <c r="U450" t="s" s="4">
        <v>1769</v>
      </c>
      <c r="V450" t="s" s="4">
        <v>1769</v>
      </c>
      <c r="W450" t="s" s="4">
        <v>1769</v>
      </c>
      <c r="X450" t="s" s="4">
        <v>1769</v>
      </c>
      <c r="Y450" t="s" s="4">
        <v>1769</v>
      </c>
      <c r="Z450" t="s" s="4">
        <v>1769</v>
      </c>
      <c r="AA450" t="s" s="4">
        <v>1769</v>
      </c>
      <c r="AB450" t="s" s="4">
        <v>1769</v>
      </c>
      <c r="AC450" t="s" s="4">
        <v>1769</v>
      </c>
      <c r="AD450" t="s" s="4">
        <v>1769</v>
      </c>
      <c r="AE450" t="s" s="4">
        <v>729</v>
      </c>
      <c r="AF450" t="s" s="4">
        <v>730</v>
      </c>
      <c r="AG450" t="s" s="4">
        <v>730</v>
      </c>
      <c r="AH450" t="s" s="4">
        <v>100</v>
      </c>
    </row>
    <row r="451" ht="45.0" customHeight="true">
      <c r="A451" t="s" s="4">
        <v>1770</v>
      </c>
      <c r="B451" t="s" s="4">
        <v>82</v>
      </c>
      <c r="C451" t="s" s="4">
        <v>725</v>
      </c>
      <c r="D451" t="s" s="4">
        <v>726</v>
      </c>
      <c r="E451" t="s" s="4">
        <v>85</v>
      </c>
      <c r="F451" t="s" s="4">
        <v>333</v>
      </c>
      <c r="G451" t="s" s="4">
        <v>334</v>
      </c>
      <c r="H451" t="s" s="4">
        <v>1247</v>
      </c>
      <c r="I451" t="s" s="4">
        <v>184</v>
      </c>
      <c r="J451" t="s" s="4">
        <v>1248</v>
      </c>
      <c r="K451" t="s" s="4">
        <v>1249</v>
      </c>
      <c r="L451" t="s" s="4">
        <v>905</v>
      </c>
      <c r="M451" t="s" s="4">
        <v>93</v>
      </c>
      <c r="N451" t="s" s="4">
        <v>339</v>
      </c>
      <c r="O451" t="s" s="4">
        <v>727</v>
      </c>
      <c r="P451" t="s" s="4">
        <v>340</v>
      </c>
      <c r="Q451" t="s" s="4">
        <v>727</v>
      </c>
      <c r="R451" t="s" s="4">
        <v>1771</v>
      </c>
      <c r="S451" t="s" s="4">
        <v>1771</v>
      </c>
      <c r="T451" t="s" s="4">
        <v>1771</v>
      </c>
      <c r="U451" t="s" s="4">
        <v>1771</v>
      </c>
      <c r="V451" t="s" s="4">
        <v>1771</v>
      </c>
      <c r="W451" t="s" s="4">
        <v>1771</v>
      </c>
      <c r="X451" t="s" s="4">
        <v>1771</v>
      </c>
      <c r="Y451" t="s" s="4">
        <v>1771</v>
      </c>
      <c r="Z451" t="s" s="4">
        <v>1771</v>
      </c>
      <c r="AA451" t="s" s="4">
        <v>1771</v>
      </c>
      <c r="AB451" t="s" s="4">
        <v>1771</v>
      </c>
      <c r="AC451" t="s" s="4">
        <v>1771</v>
      </c>
      <c r="AD451" t="s" s="4">
        <v>1771</v>
      </c>
      <c r="AE451" t="s" s="4">
        <v>729</v>
      </c>
      <c r="AF451" t="s" s="4">
        <v>730</v>
      </c>
      <c r="AG451" t="s" s="4">
        <v>730</v>
      </c>
      <c r="AH451" t="s" s="4">
        <v>100</v>
      </c>
    </row>
    <row r="452" ht="45.0" customHeight="true">
      <c r="A452" t="s" s="4">
        <v>1772</v>
      </c>
      <c r="B452" t="s" s="4">
        <v>82</v>
      </c>
      <c r="C452" t="s" s="4">
        <v>725</v>
      </c>
      <c r="D452" t="s" s="4">
        <v>726</v>
      </c>
      <c r="E452" t="s" s="4">
        <v>85</v>
      </c>
      <c r="F452" t="s" s="4">
        <v>333</v>
      </c>
      <c r="G452" t="s" s="4">
        <v>334</v>
      </c>
      <c r="H452" t="s" s="4">
        <v>446</v>
      </c>
      <c r="I452" t="s" s="4">
        <v>749</v>
      </c>
      <c r="J452" t="s" s="4">
        <v>784</v>
      </c>
      <c r="K452" t="s" s="4">
        <v>466</v>
      </c>
      <c r="L452" t="s" s="4">
        <v>214</v>
      </c>
      <c r="M452" t="s" s="4">
        <v>93</v>
      </c>
      <c r="N452" t="s" s="4">
        <v>632</v>
      </c>
      <c r="O452" t="s" s="4">
        <v>727</v>
      </c>
      <c r="P452" t="s" s="4">
        <v>633</v>
      </c>
      <c r="Q452" t="s" s="4">
        <v>727</v>
      </c>
      <c r="R452" t="s" s="4">
        <v>1773</v>
      </c>
      <c r="S452" t="s" s="4">
        <v>1773</v>
      </c>
      <c r="T452" t="s" s="4">
        <v>1773</v>
      </c>
      <c r="U452" t="s" s="4">
        <v>1773</v>
      </c>
      <c r="V452" t="s" s="4">
        <v>1773</v>
      </c>
      <c r="W452" t="s" s="4">
        <v>1773</v>
      </c>
      <c r="X452" t="s" s="4">
        <v>1773</v>
      </c>
      <c r="Y452" t="s" s="4">
        <v>1773</v>
      </c>
      <c r="Z452" t="s" s="4">
        <v>1773</v>
      </c>
      <c r="AA452" t="s" s="4">
        <v>1773</v>
      </c>
      <c r="AB452" t="s" s="4">
        <v>1773</v>
      </c>
      <c r="AC452" t="s" s="4">
        <v>1773</v>
      </c>
      <c r="AD452" t="s" s="4">
        <v>1773</v>
      </c>
      <c r="AE452" t="s" s="4">
        <v>729</v>
      </c>
      <c r="AF452" t="s" s="4">
        <v>730</v>
      </c>
      <c r="AG452" t="s" s="4">
        <v>730</v>
      </c>
      <c r="AH452" t="s" s="4">
        <v>100</v>
      </c>
    </row>
    <row r="453" ht="45.0" customHeight="true">
      <c r="A453" t="s" s="4">
        <v>1774</v>
      </c>
      <c r="B453" t="s" s="4">
        <v>82</v>
      </c>
      <c r="C453" t="s" s="4">
        <v>725</v>
      </c>
      <c r="D453" t="s" s="4">
        <v>726</v>
      </c>
      <c r="E453" t="s" s="4">
        <v>85</v>
      </c>
      <c r="F453" t="s" s="4">
        <v>118</v>
      </c>
      <c r="G453" t="s" s="4">
        <v>119</v>
      </c>
      <c r="H453" t="s" s="4">
        <v>787</v>
      </c>
      <c r="I453" t="s" s="4">
        <v>749</v>
      </c>
      <c r="J453" t="s" s="4">
        <v>788</v>
      </c>
      <c r="K453" t="s" s="4">
        <v>263</v>
      </c>
      <c r="L453" t="s" s="4">
        <v>664</v>
      </c>
      <c r="M453" t="s" s="4">
        <v>93</v>
      </c>
      <c r="N453" t="s" s="4">
        <v>148</v>
      </c>
      <c r="O453" t="s" s="4">
        <v>727</v>
      </c>
      <c r="P453" t="s" s="4">
        <v>149</v>
      </c>
      <c r="Q453" t="s" s="4">
        <v>727</v>
      </c>
      <c r="R453" t="s" s="4">
        <v>1775</v>
      </c>
      <c r="S453" t="s" s="4">
        <v>1775</v>
      </c>
      <c r="T453" t="s" s="4">
        <v>1775</v>
      </c>
      <c r="U453" t="s" s="4">
        <v>1775</v>
      </c>
      <c r="V453" t="s" s="4">
        <v>1775</v>
      </c>
      <c r="W453" t="s" s="4">
        <v>1775</v>
      </c>
      <c r="X453" t="s" s="4">
        <v>1775</v>
      </c>
      <c r="Y453" t="s" s="4">
        <v>1775</v>
      </c>
      <c r="Z453" t="s" s="4">
        <v>1775</v>
      </c>
      <c r="AA453" t="s" s="4">
        <v>1775</v>
      </c>
      <c r="AB453" t="s" s="4">
        <v>1775</v>
      </c>
      <c r="AC453" t="s" s="4">
        <v>1775</v>
      </c>
      <c r="AD453" t="s" s="4">
        <v>1775</v>
      </c>
      <c r="AE453" t="s" s="4">
        <v>729</v>
      </c>
      <c r="AF453" t="s" s="4">
        <v>730</v>
      </c>
      <c r="AG453" t="s" s="4">
        <v>730</v>
      </c>
      <c r="AH453" t="s" s="4">
        <v>100</v>
      </c>
    </row>
    <row r="454" ht="45.0" customHeight="true">
      <c r="A454" t="s" s="4">
        <v>1776</v>
      </c>
      <c r="B454" t="s" s="4">
        <v>82</v>
      </c>
      <c r="C454" t="s" s="4">
        <v>725</v>
      </c>
      <c r="D454" t="s" s="4">
        <v>726</v>
      </c>
      <c r="E454" t="s" s="4">
        <v>85</v>
      </c>
      <c r="F454" t="s" s="4">
        <v>118</v>
      </c>
      <c r="G454" t="s" s="4">
        <v>119</v>
      </c>
      <c r="H454" t="s" s="4">
        <v>100</v>
      </c>
      <c r="I454" t="s" s="4">
        <v>749</v>
      </c>
      <c r="J454" t="s" s="4">
        <v>791</v>
      </c>
      <c r="K454" t="s" s="4">
        <v>569</v>
      </c>
      <c r="L454" t="s" s="4">
        <v>133</v>
      </c>
      <c r="M454" t="s" s="4">
        <v>124</v>
      </c>
      <c r="N454" t="s" s="4">
        <v>148</v>
      </c>
      <c r="O454" t="s" s="4">
        <v>727</v>
      </c>
      <c r="P454" t="s" s="4">
        <v>149</v>
      </c>
      <c r="Q454" t="s" s="4">
        <v>727</v>
      </c>
      <c r="R454" t="s" s="4">
        <v>1777</v>
      </c>
      <c r="S454" t="s" s="4">
        <v>1777</v>
      </c>
      <c r="T454" t="s" s="4">
        <v>1777</v>
      </c>
      <c r="U454" t="s" s="4">
        <v>1777</v>
      </c>
      <c r="V454" t="s" s="4">
        <v>1777</v>
      </c>
      <c r="W454" t="s" s="4">
        <v>1777</v>
      </c>
      <c r="X454" t="s" s="4">
        <v>1777</v>
      </c>
      <c r="Y454" t="s" s="4">
        <v>1777</v>
      </c>
      <c r="Z454" t="s" s="4">
        <v>1777</v>
      </c>
      <c r="AA454" t="s" s="4">
        <v>1777</v>
      </c>
      <c r="AB454" t="s" s="4">
        <v>1777</v>
      </c>
      <c r="AC454" t="s" s="4">
        <v>1777</v>
      </c>
      <c r="AD454" t="s" s="4">
        <v>1777</v>
      </c>
      <c r="AE454" t="s" s="4">
        <v>729</v>
      </c>
      <c r="AF454" t="s" s="4">
        <v>730</v>
      </c>
      <c r="AG454" t="s" s="4">
        <v>730</v>
      </c>
      <c r="AH454" t="s" s="4">
        <v>100</v>
      </c>
    </row>
    <row r="455" ht="45.0" customHeight="true">
      <c r="A455" t="s" s="4">
        <v>1778</v>
      </c>
      <c r="B455" t="s" s="4">
        <v>82</v>
      </c>
      <c r="C455" t="s" s="4">
        <v>725</v>
      </c>
      <c r="D455" t="s" s="4">
        <v>726</v>
      </c>
      <c r="E455" t="s" s="4">
        <v>85</v>
      </c>
      <c r="F455" t="s" s="4">
        <v>118</v>
      </c>
      <c r="G455" t="s" s="4">
        <v>119</v>
      </c>
      <c r="H455" t="s" s="4">
        <v>130</v>
      </c>
      <c r="I455" t="s" s="4">
        <v>749</v>
      </c>
      <c r="J455" t="s" s="4">
        <v>1119</v>
      </c>
      <c r="K455" t="s" s="4">
        <v>1120</v>
      </c>
      <c r="L455" t="s" s="4">
        <v>291</v>
      </c>
      <c r="M455" t="s" s="4">
        <v>124</v>
      </c>
      <c r="N455" t="s" s="4">
        <v>148</v>
      </c>
      <c r="O455" t="s" s="4">
        <v>727</v>
      </c>
      <c r="P455" t="s" s="4">
        <v>149</v>
      </c>
      <c r="Q455" t="s" s="4">
        <v>727</v>
      </c>
      <c r="R455" t="s" s="4">
        <v>1779</v>
      </c>
      <c r="S455" t="s" s="4">
        <v>1779</v>
      </c>
      <c r="T455" t="s" s="4">
        <v>1779</v>
      </c>
      <c r="U455" t="s" s="4">
        <v>1779</v>
      </c>
      <c r="V455" t="s" s="4">
        <v>1779</v>
      </c>
      <c r="W455" t="s" s="4">
        <v>1779</v>
      </c>
      <c r="X455" t="s" s="4">
        <v>1779</v>
      </c>
      <c r="Y455" t="s" s="4">
        <v>1779</v>
      </c>
      <c r="Z455" t="s" s="4">
        <v>1779</v>
      </c>
      <c r="AA455" t="s" s="4">
        <v>1779</v>
      </c>
      <c r="AB455" t="s" s="4">
        <v>1779</v>
      </c>
      <c r="AC455" t="s" s="4">
        <v>1779</v>
      </c>
      <c r="AD455" t="s" s="4">
        <v>1779</v>
      </c>
      <c r="AE455" t="s" s="4">
        <v>729</v>
      </c>
      <c r="AF455" t="s" s="4">
        <v>730</v>
      </c>
      <c r="AG455" t="s" s="4">
        <v>730</v>
      </c>
      <c r="AH455" t="s" s="4">
        <v>100</v>
      </c>
    </row>
    <row r="456" ht="45.0" customHeight="true">
      <c r="A456" t="s" s="4">
        <v>1780</v>
      </c>
      <c r="B456" t="s" s="4">
        <v>82</v>
      </c>
      <c r="C456" t="s" s="4">
        <v>725</v>
      </c>
      <c r="D456" t="s" s="4">
        <v>726</v>
      </c>
      <c r="E456" t="s" s="4">
        <v>85</v>
      </c>
      <c r="F456" t="s" s="4">
        <v>118</v>
      </c>
      <c r="G456" t="s" s="4">
        <v>119</v>
      </c>
      <c r="H456" t="s" s="4">
        <v>358</v>
      </c>
      <c r="I456" t="s" s="4">
        <v>749</v>
      </c>
      <c r="J456" t="s" s="4">
        <v>794</v>
      </c>
      <c r="K456" t="s" s="4">
        <v>795</v>
      </c>
      <c r="L456" t="s" s="4">
        <v>194</v>
      </c>
      <c r="M456" t="s" s="4">
        <v>124</v>
      </c>
      <c r="N456" t="s" s="4">
        <v>148</v>
      </c>
      <c r="O456" t="s" s="4">
        <v>727</v>
      </c>
      <c r="P456" t="s" s="4">
        <v>149</v>
      </c>
      <c r="Q456" t="s" s="4">
        <v>727</v>
      </c>
      <c r="R456" t="s" s="4">
        <v>1781</v>
      </c>
      <c r="S456" t="s" s="4">
        <v>1781</v>
      </c>
      <c r="T456" t="s" s="4">
        <v>1781</v>
      </c>
      <c r="U456" t="s" s="4">
        <v>1781</v>
      </c>
      <c r="V456" t="s" s="4">
        <v>1781</v>
      </c>
      <c r="W456" t="s" s="4">
        <v>1781</v>
      </c>
      <c r="X456" t="s" s="4">
        <v>1781</v>
      </c>
      <c r="Y456" t="s" s="4">
        <v>1781</v>
      </c>
      <c r="Z456" t="s" s="4">
        <v>1781</v>
      </c>
      <c r="AA456" t="s" s="4">
        <v>1781</v>
      </c>
      <c r="AB456" t="s" s="4">
        <v>1781</v>
      </c>
      <c r="AC456" t="s" s="4">
        <v>1781</v>
      </c>
      <c r="AD456" t="s" s="4">
        <v>1781</v>
      </c>
      <c r="AE456" t="s" s="4">
        <v>729</v>
      </c>
      <c r="AF456" t="s" s="4">
        <v>730</v>
      </c>
      <c r="AG456" t="s" s="4">
        <v>730</v>
      </c>
      <c r="AH456" t="s" s="4">
        <v>100</v>
      </c>
    </row>
    <row r="457" ht="45.0" customHeight="true">
      <c r="A457" t="s" s="4">
        <v>1782</v>
      </c>
      <c r="B457" t="s" s="4">
        <v>82</v>
      </c>
      <c r="C457" t="s" s="4">
        <v>725</v>
      </c>
      <c r="D457" t="s" s="4">
        <v>726</v>
      </c>
      <c r="E457" t="s" s="4">
        <v>85</v>
      </c>
      <c r="F457" t="s" s="4">
        <v>118</v>
      </c>
      <c r="G457" t="s" s="4">
        <v>119</v>
      </c>
      <c r="H457" t="s" s="4">
        <v>798</v>
      </c>
      <c r="I457" t="s" s="4">
        <v>749</v>
      </c>
      <c r="J457" t="s" s="4">
        <v>799</v>
      </c>
      <c r="K457" t="s" s="4">
        <v>800</v>
      </c>
      <c r="L457" t="s" s="4">
        <v>443</v>
      </c>
      <c r="M457" t="s" s="4">
        <v>93</v>
      </c>
      <c r="N457" t="s" s="4">
        <v>148</v>
      </c>
      <c r="O457" t="s" s="4">
        <v>727</v>
      </c>
      <c r="P457" t="s" s="4">
        <v>149</v>
      </c>
      <c r="Q457" t="s" s="4">
        <v>727</v>
      </c>
      <c r="R457" t="s" s="4">
        <v>1783</v>
      </c>
      <c r="S457" t="s" s="4">
        <v>1783</v>
      </c>
      <c r="T457" t="s" s="4">
        <v>1783</v>
      </c>
      <c r="U457" t="s" s="4">
        <v>1783</v>
      </c>
      <c r="V457" t="s" s="4">
        <v>1783</v>
      </c>
      <c r="W457" t="s" s="4">
        <v>1783</v>
      </c>
      <c r="X457" t="s" s="4">
        <v>1783</v>
      </c>
      <c r="Y457" t="s" s="4">
        <v>1783</v>
      </c>
      <c r="Z457" t="s" s="4">
        <v>1783</v>
      </c>
      <c r="AA457" t="s" s="4">
        <v>1783</v>
      </c>
      <c r="AB457" t="s" s="4">
        <v>1783</v>
      </c>
      <c r="AC457" t="s" s="4">
        <v>1783</v>
      </c>
      <c r="AD457" t="s" s="4">
        <v>1783</v>
      </c>
      <c r="AE457" t="s" s="4">
        <v>729</v>
      </c>
      <c r="AF457" t="s" s="4">
        <v>730</v>
      </c>
      <c r="AG457" t="s" s="4">
        <v>730</v>
      </c>
      <c r="AH457" t="s" s="4">
        <v>100</v>
      </c>
    </row>
    <row r="458" ht="45.0" customHeight="true">
      <c r="A458" t="s" s="4">
        <v>1784</v>
      </c>
      <c r="B458" t="s" s="4">
        <v>82</v>
      </c>
      <c r="C458" t="s" s="4">
        <v>725</v>
      </c>
      <c r="D458" t="s" s="4">
        <v>726</v>
      </c>
      <c r="E458" t="s" s="4">
        <v>85</v>
      </c>
      <c r="F458" t="s" s="4">
        <v>206</v>
      </c>
      <c r="G458" t="s" s="4">
        <v>207</v>
      </c>
      <c r="H458" t="s" s="4">
        <v>446</v>
      </c>
      <c r="I458" t="s" s="4">
        <v>749</v>
      </c>
      <c r="J458" t="s" s="4">
        <v>831</v>
      </c>
      <c r="K458" t="s" s="4">
        <v>418</v>
      </c>
      <c r="L458" t="s" s="4">
        <v>832</v>
      </c>
      <c r="M458" t="s" s="4">
        <v>93</v>
      </c>
      <c r="N458" t="s" s="4">
        <v>188</v>
      </c>
      <c r="O458" t="s" s="4">
        <v>727</v>
      </c>
      <c r="P458" t="s" s="4">
        <v>189</v>
      </c>
      <c r="Q458" t="s" s="4">
        <v>727</v>
      </c>
      <c r="R458" t="s" s="4">
        <v>1785</v>
      </c>
      <c r="S458" t="s" s="4">
        <v>1785</v>
      </c>
      <c r="T458" t="s" s="4">
        <v>1785</v>
      </c>
      <c r="U458" t="s" s="4">
        <v>1785</v>
      </c>
      <c r="V458" t="s" s="4">
        <v>1785</v>
      </c>
      <c r="W458" t="s" s="4">
        <v>1785</v>
      </c>
      <c r="X458" t="s" s="4">
        <v>1785</v>
      </c>
      <c r="Y458" t="s" s="4">
        <v>1785</v>
      </c>
      <c r="Z458" t="s" s="4">
        <v>1785</v>
      </c>
      <c r="AA458" t="s" s="4">
        <v>1785</v>
      </c>
      <c r="AB458" t="s" s="4">
        <v>1785</v>
      </c>
      <c r="AC458" t="s" s="4">
        <v>1785</v>
      </c>
      <c r="AD458" t="s" s="4">
        <v>1785</v>
      </c>
      <c r="AE458" t="s" s="4">
        <v>729</v>
      </c>
      <c r="AF458" t="s" s="4">
        <v>730</v>
      </c>
      <c r="AG458" t="s" s="4">
        <v>730</v>
      </c>
      <c r="AH458" t="s" s="4">
        <v>100</v>
      </c>
    </row>
    <row r="459" ht="45.0" customHeight="true">
      <c r="A459" t="s" s="4">
        <v>1786</v>
      </c>
      <c r="B459" t="s" s="4">
        <v>82</v>
      </c>
      <c r="C459" t="s" s="4">
        <v>725</v>
      </c>
      <c r="D459" t="s" s="4">
        <v>726</v>
      </c>
      <c r="E459" t="s" s="4">
        <v>85</v>
      </c>
      <c r="F459" t="s" s="4">
        <v>181</v>
      </c>
      <c r="G459" t="s" s="4">
        <v>182</v>
      </c>
      <c r="H459" t="s" s="4">
        <v>446</v>
      </c>
      <c r="I459" t="s" s="4">
        <v>749</v>
      </c>
      <c r="J459" t="s" s="4">
        <v>835</v>
      </c>
      <c r="K459" t="s" s="4">
        <v>194</v>
      </c>
      <c r="L459" t="s" s="4">
        <v>195</v>
      </c>
      <c r="M459" t="s" s="4">
        <v>93</v>
      </c>
      <c r="N459" t="s" s="4">
        <v>188</v>
      </c>
      <c r="O459" t="s" s="4">
        <v>727</v>
      </c>
      <c r="P459" t="s" s="4">
        <v>189</v>
      </c>
      <c r="Q459" t="s" s="4">
        <v>727</v>
      </c>
      <c r="R459" t="s" s="4">
        <v>1787</v>
      </c>
      <c r="S459" t="s" s="4">
        <v>1787</v>
      </c>
      <c r="T459" t="s" s="4">
        <v>1787</v>
      </c>
      <c r="U459" t="s" s="4">
        <v>1787</v>
      </c>
      <c r="V459" t="s" s="4">
        <v>1787</v>
      </c>
      <c r="W459" t="s" s="4">
        <v>1787</v>
      </c>
      <c r="X459" t="s" s="4">
        <v>1787</v>
      </c>
      <c r="Y459" t="s" s="4">
        <v>1787</v>
      </c>
      <c r="Z459" t="s" s="4">
        <v>1787</v>
      </c>
      <c r="AA459" t="s" s="4">
        <v>1787</v>
      </c>
      <c r="AB459" t="s" s="4">
        <v>1787</v>
      </c>
      <c r="AC459" t="s" s="4">
        <v>1787</v>
      </c>
      <c r="AD459" t="s" s="4">
        <v>1787</v>
      </c>
      <c r="AE459" t="s" s="4">
        <v>729</v>
      </c>
      <c r="AF459" t="s" s="4">
        <v>730</v>
      </c>
      <c r="AG459" t="s" s="4">
        <v>730</v>
      </c>
      <c r="AH459" t="s" s="4">
        <v>100</v>
      </c>
    </row>
    <row r="460" ht="45.0" customHeight="true">
      <c r="A460" t="s" s="4">
        <v>1788</v>
      </c>
      <c r="B460" t="s" s="4">
        <v>82</v>
      </c>
      <c r="C460" t="s" s="4">
        <v>725</v>
      </c>
      <c r="D460" t="s" s="4">
        <v>726</v>
      </c>
      <c r="E460" t="s" s="4">
        <v>85</v>
      </c>
      <c r="F460" t="s" s="4">
        <v>206</v>
      </c>
      <c r="G460" t="s" s="4">
        <v>207</v>
      </c>
      <c r="H460" t="s" s="4">
        <v>100</v>
      </c>
      <c r="I460" t="s" s="4">
        <v>749</v>
      </c>
      <c r="J460" t="s" s="4">
        <v>702</v>
      </c>
      <c r="K460" t="s" s="4">
        <v>838</v>
      </c>
      <c r="L460" t="s" s="4">
        <v>146</v>
      </c>
      <c r="M460" t="s" s="4">
        <v>124</v>
      </c>
      <c r="N460" t="s" s="4">
        <v>188</v>
      </c>
      <c r="O460" t="s" s="4">
        <v>727</v>
      </c>
      <c r="P460" t="s" s="4">
        <v>189</v>
      </c>
      <c r="Q460" t="s" s="4">
        <v>727</v>
      </c>
      <c r="R460" t="s" s="4">
        <v>1789</v>
      </c>
      <c r="S460" t="s" s="4">
        <v>1789</v>
      </c>
      <c r="T460" t="s" s="4">
        <v>1789</v>
      </c>
      <c r="U460" t="s" s="4">
        <v>1789</v>
      </c>
      <c r="V460" t="s" s="4">
        <v>1789</v>
      </c>
      <c r="W460" t="s" s="4">
        <v>1789</v>
      </c>
      <c r="X460" t="s" s="4">
        <v>1789</v>
      </c>
      <c r="Y460" t="s" s="4">
        <v>1789</v>
      </c>
      <c r="Z460" t="s" s="4">
        <v>1789</v>
      </c>
      <c r="AA460" t="s" s="4">
        <v>1789</v>
      </c>
      <c r="AB460" t="s" s="4">
        <v>1789</v>
      </c>
      <c r="AC460" t="s" s="4">
        <v>1789</v>
      </c>
      <c r="AD460" t="s" s="4">
        <v>1789</v>
      </c>
      <c r="AE460" t="s" s="4">
        <v>729</v>
      </c>
      <c r="AF460" t="s" s="4">
        <v>730</v>
      </c>
      <c r="AG460" t="s" s="4">
        <v>730</v>
      </c>
      <c r="AH460" t="s" s="4">
        <v>100</v>
      </c>
    </row>
    <row r="461" ht="45.0" customHeight="true">
      <c r="A461" t="s" s="4">
        <v>1790</v>
      </c>
      <c r="B461" t="s" s="4">
        <v>82</v>
      </c>
      <c r="C461" t="s" s="4">
        <v>725</v>
      </c>
      <c r="D461" t="s" s="4">
        <v>726</v>
      </c>
      <c r="E461" t="s" s="4">
        <v>85</v>
      </c>
      <c r="F461" t="s" s="4">
        <v>206</v>
      </c>
      <c r="G461" t="s" s="4">
        <v>207</v>
      </c>
      <c r="H461" t="s" s="4">
        <v>446</v>
      </c>
      <c r="I461" t="s" s="4">
        <v>749</v>
      </c>
      <c r="J461" t="s" s="4">
        <v>841</v>
      </c>
      <c r="K461" t="s" s="4">
        <v>448</v>
      </c>
      <c r="L461" t="s" s="4">
        <v>842</v>
      </c>
      <c r="M461" t="s" s="4">
        <v>124</v>
      </c>
      <c r="N461" t="s" s="4">
        <v>196</v>
      </c>
      <c r="O461" t="s" s="4">
        <v>727</v>
      </c>
      <c r="P461" t="s" s="4">
        <v>197</v>
      </c>
      <c r="Q461" t="s" s="4">
        <v>727</v>
      </c>
      <c r="R461" t="s" s="4">
        <v>1791</v>
      </c>
      <c r="S461" t="s" s="4">
        <v>1791</v>
      </c>
      <c r="T461" t="s" s="4">
        <v>1791</v>
      </c>
      <c r="U461" t="s" s="4">
        <v>1791</v>
      </c>
      <c r="V461" t="s" s="4">
        <v>1791</v>
      </c>
      <c r="W461" t="s" s="4">
        <v>1791</v>
      </c>
      <c r="X461" t="s" s="4">
        <v>1791</v>
      </c>
      <c r="Y461" t="s" s="4">
        <v>1791</v>
      </c>
      <c r="Z461" t="s" s="4">
        <v>1791</v>
      </c>
      <c r="AA461" t="s" s="4">
        <v>1791</v>
      </c>
      <c r="AB461" t="s" s="4">
        <v>1791</v>
      </c>
      <c r="AC461" t="s" s="4">
        <v>1791</v>
      </c>
      <c r="AD461" t="s" s="4">
        <v>1791</v>
      </c>
      <c r="AE461" t="s" s="4">
        <v>729</v>
      </c>
      <c r="AF461" t="s" s="4">
        <v>730</v>
      </c>
      <c r="AG461" t="s" s="4">
        <v>730</v>
      </c>
      <c r="AH461" t="s" s="4">
        <v>100</v>
      </c>
    </row>
    <row r="462" ht="45.0" customHeight="true">
      <c r="A462" t="s" s="4">
        <v>1792</v>
      </c>
      <c r="B462" t="s" s="4">
        <v>82</v>
      </c>
      <c r="C462" t="s" s="4">
        <v>725</v>
      </c>
      <c r="D462" t="s" s="4">
        <v>726</v>
      </c>
      <c r="E462" t="s" s="4">
        <v>85</v>
      </c>
      <c r="F462" t="s" s="4">
        <v>1148</v>
      </c>
      <c r="G462" t="s" s="4">
        <v>743</v>
      </c>
      <c r="H462" t="s" s="4">
        <v>100</v>
      </c>
      <c r="I462" t="s" s="4">
        <v>749</v>
      </c>
      <c r="J462" t="s" s="4">
        <v>1149</v>
      </c>
      <c r="K462" t="s" s="4">
        <v>491</v>
      </c>
      <c r="L462" t="s" s="4">
        <v>527</v>
      </c>
      <c r="M462" t="s" s="4">
        <v>93</v>
      </c>
      <c r="N462" t="s" s="4">
        <v>665</v>
      </c>
      <c r="O462" t="s" s="4">
        <v>727</v>
      </c>
      <c r="P462" t="s" s="4">
        <v>666</v>
      </c>
      <c r="Q462" t="s" s="4">
        <v>727</v>
      </c>
      <c r="R462" t="s" s="4">
        <v>1793</v>
      </c>
      <c r="S462" t="s" s="4">
        <v>1793</v>
      </c>
      <c r="T462" t="s" s="4">
        <v>1793</v>
      </c>
      <c r="U462" t="s" s="4">
        <v>1793</v>
      </c>
      <c r="V462" t="s" s="4">
        <v>1793</v>
      </c>
      <c r="W462" t="s" s="4">
        <v>1793</v>
      </c>
      <c r="X462" t="s" s="4">
        <v>1793</v>
      </c>
      <c r="Y462" t="s" s="4">
        <v>1793</v>
      </c>
      <c r="Z462" t="s" s="4">
        <v>1793</v>
      </c>
      <c r="AA462" t="s" s="4">
        <v>1793</v>
      </c>
      <c r="AB462" t="s" s="4">
        <v>1793</v>
      </c>
      <c r="AC462" t="s" s="4">
        <v>1793</v>
      </c>
      <c r="AD462" t="s" s="4">
        <v>1793</v>
      </c>
      <c r="AE462" t="s" s="4">
        <v>729</v>
      </c>
      <c r="AF462" t="s" s="4">
        <v>730</v>
      </c>
      <c r="AG462" t="s" s="4">
        <v>730</v>
      </c>
      <c r="AH462" t="s" s="4">
        <v>100</v>
      </c>
    </row>
    <row r="463" ht="45.0" customHeight="true">
      <c r="A463" t="s" s="4">
        <v>1794</v>
      </c>
      <c r="B463" t="s" s="4">
        <v>82</v>
      </c>
      <c r="C463" t="s" s="4">
        <v>725</v>
      </c>
      <c r="D463" t="s" s="4">
        <v>726</v>
      </c>
      <c r="E463" t="s" s="4">
        <v>85</v>
      </c>
      <c r="F463" t="s" s="4">
        <v>684</v>
      </c>
      <c r="G463" t="s" s="4">
        <v>406</v>
      </c>
      <c r="H463" t="s" s="4">
        <v>1152</v>
      </c>
      <c r="I463" t="s" s="4">
        <v>749</v>
      </c>
      <c r="J463" t="s" s="4">
        <v>1153</v>
      </c>
      <c r="K463" t="s" s="4">
        <v>1027</v>
      </c>
      <c r="L463" t="s" s="4">
        <v>1154</v>
      </c>
      <c r="M463" t="s" s="4">
        <v>93</v>
      </c>
      <c r="N463" t="s" s="4">
        <v>309</v>
      </c>
      <c r="O463" t="s" s="4">
        <v>727</v>
      </c>
      <c r="P463" t="s" s="4">
        <v>310</v>
      </c>
      <c r="Q463" t="s" s="4">
        <v>727</v>
      </c>
      <c r="R463" t="s" s="4">
        <v>1795</v>
      </c>
      <c r="S463" t="s" s="4">
        <v>1795</v>
      </c>
      <c r="T463" t="s" s="4">
        <v>1795</v>
      </c>
      <c r="U463" t="s" s="4">
        <v>1795</v>
      </c>
      <c r="V463" t="s" s="4">
        <v>1795</v>
      </c>
      <c r="W463" t="s" s="4">
        <v>1795</v>
      </c>
      <c r="X463" t="s" s="4">
        <v>1795</v>
      </c>
      <c r="Y463" t="s" s="4">
        <v>1795</v>
      </c>
      <c r="Z463" t="s" s="4">
        <v>1795</v>
      </c>
      <c r="AA463" t="s" s="4">
        <v>1795</v>
      </c>
      <c r="AB463" t="s" s="4">
        <v>1795</v>
      </c>
      <c r="AC463" t="s" s="4">
        <v>1795</v>
      </c>
      <c r="AD463" t="s" s="4">
        <v>1795</v>
      </c>
      <c r="AE463" t="s" s="4">
        <v>729</v>
      </c>
      <c r="AF463" t="s" s="4">
        <v>730</v>
      </c>
      <c r="AG463" t="s" s="4">
        <v>730</v>
      </c>
      <c r="AH463" t="s" s="4">
        <v>100</v>
      </c>
    </row>
    <row r="464" ht="45.0" customHeight="true">
      <c r="A464" t="s" s="4">
        <v>1796</v>
      </c>
      <c r="B464" t="s" s="4">
        <v>82</v>
      </c>
      <c r="C464" t="s" s="4">
        <v>725</v>
      </c>
      <c r="D464" t="s" s="4">
        <v>726</v>
      </c>
      <c r="E464" t="s" s="4">
        <v>85</v>
      </c>
      <c r="F464" t="s" s="4">
        <v>118</v>
      </c>
      <c r="G464" t="s" s="4">
        <v>119</v>
      </c>
      <c r="H464" t="s" s="4">
        <v>100</v>
      </c>
      <c r="I464" t="s" s="4">
        <v>184</v>
      </c>
      <c r="J464" t="s" s="4">
        <v>675</v>
      </c>
      <c r="K464" t="s" s="4">
        <v>1252</v>
      </c>
      <c r="L464" t="s" s="4">
        <v>1253</v>
      </c>
      <c r="M464" t="s" s="4">
        <v>93</v>
      </c>
      <c r="N464" t="s" s="4">
        <v>125</v>
      </c>
      <c r="O464" t="s" s="4">
        <v>727</v>
      </c>
      <c r="P464" t="s" s="4">
        <v>126</v>
      </c>
      <c r="Q464" t="s" s="4">
        <v>727</v>
      </c>
      <c r="R464" t="s" s="4">
        <v>1797</v>
      </c>
      <c r="S464" t="s" s="4">
        <v>1797</v>
      </c>
      <c r="T464" t="s" s="4">
        <v>1797</v>
      </c>
      <c r="U464" t="s" s="4">
        <v>1797</v>
      </c>
      <c r="V464" t="s" s="4">
        <v>1797</v>
      </c>
      <c r="W464" t="s" s="4">
        <v>1797</v>
      </c>
      <c r="X464" t="s" s="4">
        <v>1797</v>
      </c>
      <c r="Y464" t="s" s="4">
        <v>1797</v>
      </c>
      <c r="Z464" t="s" s="4">
        <v>1797</v>
      </c>
      <c r="AA464" t="s" s="4">
        <v>1797</v>
      </c>
      <c r="AB464" t="s" s="4">
        <v>1797</v>
      </c>
      <c r="AC464" t="s" s="4">
        <v>1797</v>
      </c>
      <c r="AD464" t="s" s="4">
        <v>1797</v>
      </c>
      <c r="AE464" t="s" s="4">
        <v>729</v>
      </c>
      <c r="AF464" t="s" s="4">
        <v>730</v>
      </c>
      <c r="AG464" t="s" s="4">
        <v>730</v>
      </c>
      <c r="AH464" t="s" s="4">
        <v>100</v>
      </c>
    </row>
    <row r="465" ht="45.0" customHeight="true">
      <c r="A465" t="s" s="4">
        <v>1798</v>
      </c>
      <c r="B465" t="s" s="4">
        <v>82</v>
      </c>
      <c r="C465" t="s" s="4">
        <v>725</v>
      </c>
      <c r="D465" t="s" s="4">
        <v>726</v>
      </c>
      <c r="E465" t="s" s="4">
        <v>85</v>
      </c>
      <c r="F465" t="s" s="4">
        <v>118</v>
      </c>
      <c r="G465" t="s" s="4">
        <v>119</v>
      </c>
      <c r="H465" t="s" s="4">
        <v>100</v>
      </c>
      <c r="I465" t="s" s="4">
        <v>184</v>
      </c>
      <c r="J465" t="s" s="4">
        <v>1256</v>
      </c>
      <c r="K465" t="s" s="4">
        <v>949</v>
      </c>
      <c r="L465" t="s" s="4">
        <v>1174</v>
      </c>
      <c r="M465" t="s" s="4">
        <v>124</v>
      </c>
      <c r="N465" t="s" s="4">
        <v>148</v>
      </c>
      <c r="O465" t="s" s="4">
        <v>727</v>
      </c>
      <c r="P465" t="s" s="4">
        <v>149</v>
      </c>
      <c r="Q465" t="s" s="4">
        <v>727</v>
      </c>
      <c r="R465" t="s" s="4">
        <v>1799</v>
      </c>
      <c r="S465" t="s" s="4">
        <v>1799</v>
      </c>
      <c r="T465" t="s" s="4">
        <v>1799</v>
      </c>
      <c r="U465" t="s" s="4">
        <v>1799</v>
      </c>
      <c r="V465" t="s" s="4">
        <v>1799</v>
      </c>
      <c r="W465" t="s" s="4">
        <v>1799</v>
      </c>
      <c r="X465" t="s" s="4">
        <v>1799</v>
      </c>
      <c r="Y465" t="s" s="4">
        <v>1799</v>
      </c>
      <c r="Z465" t="s" s="4">
        <v>1799</v>
      </c>
      <c r="AA465" t="s" s="4">
        <v>1799</v>
      </c>
      <c r="AB465" t="s" s="4">
        <v>1799</v>
      </c>
      <c r="AC465" t="s" s="4">
        <v>1799</v>
      </c>
      <c r="AD465" t="s" s="4">
        <v>1799</v>
      </c>
      <c r="AE465" t="s" s="4">
        <v>729</v>
      </c>
      <c r="AF465" t="s" s="4">
        <v>730</v>
      </c>
      <c r="AG465" t="s" s="4">
        <v>730</v>
      </c>
      <c r="AH465" t="s" s="4">
        <v>100</v>
      </c>
    </row>
    <row r="466" ht="45.0" customHeight="true">
      <c r="A466" t="s" s="4">
        <v>1800</v>
      </c>
      <c r="B466" t="s" s="4">
        <v>82</v>
      </c>
      <c r="C466" t="s" s="4">
        <v>725</v>
      </c>
      <c r="D466" t="s" s="4">
        <v>726</v>
      </c>
      <c r="E466" t="s" s="4">
        <v>85</v>
      </c>
      <c r="F466" t="s" s="4">
        <v>118</v>
      </c>
      <c r="G466" t="s" s="4">
        <v>119</v>
      </c>
      <c r="H466" t="s" s="4">
        <v>1259</v>
      </c>
      <c r="I466" t="s" s="4">
        <v>184</v>
      </c>
      <c r="J466" t="s" s="4">
        <v>1260</v>
      </c>
      <c r="K466" t="s" s="4">
        <v>1261</v>
      </c>
      <c r="L466" t="s" s="4">
        <v>472</v>
      </c>
      <c r="M466" t="s" s="4">
        <v>124</v>
      </c>
      <c r="N466" t="s" s="4">
        <v>148</v>
      </c>
      <c r="O466" t="s" s="4">
        <v>727</v>
      </c>
      <c r="P466" t="s" s="4">
        <v>149</v>
      </c>
      <c r="Q466" t="s" s="4">
        <v>727</v>
      </c>
      <c r="R466" t="s" s="4">
        <v>1801</v>
      </c>
      <c r="S466" t="s" s="4">
        <v>1801</v>
      </c>
      <c r="T466" t="s" s="4">
        <v>1801</v>
      </c>
      <c r="U466" t="s" s="4">
        <v>1801</v>
      </c>
      <c r="V466" t="s" s="4">
        <v>1801</v>
      </c>
      <c r="W466" t="s" s="4">
        <v>1801</v>
      </c>
      <c r="X466" t="s" s="4">
        <v>1801</v>
      </c>
      <c r="Y466" t="s" s="4">
        <v>1801</v>
      </c>
      <c r="Z466" t="s" s="4">
        <v>1801</v>
      </c>
      <c r="AA466" t="s" s="4">
        <v>1801</v>
      </c>
      <c r="AB466" t="s" s="4">
        <v>1801</v>
      </c>
      <c r="AC466" t="s" s="4">
        <v>1801</v>
      </c>
      <c r="AD466" t="s" s="4">
        <v>1801</v>
      </c>
      <c r="AE466" t="s" s="4">
        <v>729</v>
      </c>
      <c r="AF466" t="s" s="4">
        <v>730</v>
      </c>
      <c r="AG466" t="s" s="4">
        <v>730</v>
      </c>
      <c r="AH466" t="s" s="4">
        <v>100</v>
      </c>
    </row>
    <row r="467" ht="45.0" customHeight="true">
      <c r="A467" t="s" s="4">
        <v>1802</v>
      </c>
      <c r="B467" t="s" s="4">
        <v>82</v>
      </c>
      <c r="C467" t="s" s="4">
        <v>725</v>
      </c>
      <c r="D467" t="s" s="4">
        <v>726</v>
      </c>
      <c r="E467" t="s" s="4">
        <v>85</v>
      </c>
      <c r="F467" t="s" s="4">
        <v>118</v>
      </c>
      <c r="G467" t="s" s="4">
        <v>119</v>
      </c>
      <c r="H467" t="s" s="4">
        <v>1264</v>
      </c>
      <c r="I467" t="s" s="4">
        <v>184</v>
      </c>
      <c r="J467" t="s" s="4">
        <v>1265</v>
      </c>
      <c r="K467" t="s" s="4">
        <v>1266</v>
      </c>
      <c r="L467" t="s" s="4">
        <v>1267</v>
      </c>
      <c r="M467" t="s" s="4">
        <v>93</v>
      </c>
      <c r="N467" t="s" s="4">
        <v>148</v>
      </c>
      <c r="O467" t="s" s="4">
        <v>727</v>
      </c>
      <c r="P467" t="s" s="4">
        <v>149</v>
      </c>
      <c r="Q467" t="s" s="4">
        <v>727</v>
      </c>
      <c r="R467" t="s" s="4">
        <v>1803</v>
      </c>
      <c r="S467" t="s" s="4">
        <v>1803</v>
      </c>
      <c r="T467" t="s" s="4">
        <v>1803</v>
      </c>
      <c r="U467" t="s" s="4">
        <v>1803</v>
      </c>
      <c r="V467" t="s" s="4">
        <v>1803</v>
      </c>
      <c r="W467" t="s" s="4">
        <v>1803</v>
      </c>
      <c r="X467" t="s" s="4">
        <v>1803</v>
      </c>
      <c r="Y467" t="s" s="4">
        <v>1803</v>
      </c>
      <c r="Z467" t="s" s="4">
        <v>1803</v>
      </c>
      <c r="AA467" t="s" s="4">
        <v>1803</v>
      </c>
      <c r="AB467" t="s" s="4">
        <v>1803</v>
      </c>
      <c r="AC467" t="s" s="4">
        <v>1803</v>
      </c>
      <c r="AD467" t="s" s="4">
        <v>1803</v>
      </c>
      <c r="AE467" t="s" s="4">
        <v>729</v>
      </c>
      <c r="AF467" t="s" s="4">
        <v>730</v>
      </c>
      <c r="AG467" t="s" s="4">
        <v>730</v>
      </c>
      <c r="AH467" t="s" s="4">
        <v>100</v>
      </c>
    </row>
    <row r="468" ht="45.0" customHeight="true">
      <c r="A468" t="s" s="4">
        <v>1804</v>
      </c>
      <c r="B468" t="s" s="4">
        <v>82</v>
      </c>
      <c r="C468" t="s" s="4">
        <v>725</v>
      </c>
      <c r="D468" t="s" s="4">
        <v>726</v>
      </c>
      <c r="E468" t="s" s="4">
        <v>85</v>
      </c>
      <c r="F468" t="s" s="4">
        <v>118</v>
      </c>
      <c r="G468" t="s" s="4">
        <v>119</v>
      </c>
      <c r="H468" t="s" s="4">
        <v>1286</v>
      </c>
      <c r="I468" t="s" s="4">
        <v>184</v>
      </c>
      <c r="J468" t="s" s="4">
        <v>1287</v>
      </c>
      <c r="K468" t="s" s="4">
        <v>438</v>
      </c>
      <c r="L468" t="s" s="4">
        <v>564</v>
      </c>
      <c r="M468" t="s" s="4">
        <v>93</v>
      </c>
      <c r="N468" t="s" s="4">
        <v>148</v>
      </c>
      <c r="O468" t="s" s="4">
        <v>727</v>
      </c>
      <c r="P468" t="s" s="4">
        <v>149</v>
      </c>
      <c r="Q468" t="s" s="4">
        <v>727</v>
      </c>
      <c r="R468" t="s" s="4">
        <v>1805</v>
      </c>
      <c r="S468" t="s" s="4">
        <v>1805</v>
      </c>
      <c r="T468" t="s" s="4">
        <v>1805</v>
      </c>
      <c r="U468" t="s" s="4">
        <v>1805</v>
      </c>
      <c r="V468" t="s" s="4">
        <v>1805</v>
      </c>
      <c r="W468" t="s" s="4">
        <v>1805</v>
      </c>
      <c r="X468" t="s" s="4">
        <v>1805</v>
      </c>
      <c r="Y468" t="s" s="4">
        <v>1805</v>
      </c>
      <c r="Z468" t="s" s="4">
        <v>1805</v>
      </c>
      <c r="AA468" t="s" s="4">
        <v>1805</v>
      </c>
      <c r="AB468" t="s" s="4">
        <v>1805</v>
      </c>
      <c r="AC468" t="s" s="4">
        <v>1805</v>
      </c>
      <c r="AD468" t="s" s="4">
        <v>1805</v>
      </c>
      <c r="AE468" t="s" s="4">
        <v>729</v>
      </c>
      <c r="AF468" t="s" s="4">
        <v>730</v>
      </c>
      <c r="AG468" t="s" s="4">
        <v>730</v>
      </c>
      <c r="AH468" t="s" s="4">
        <v>100</v>
      </c>
    </row>
    <row r="469" ht="45.0" customHeight="true">
      <c r="A469" t="s" s="4">
        <v>1806</v>
      </c>
      <c r="B469" t="s" s="4">
        <v>82</v>
      </c>
      <c r="C469" t="s" s="4">
        <v>725</v>
      </c>
      <c r="D469" t="s" s="4">
        <v>726</v>
      </c>
      <c r="E469" t="s" s="4">
        <v>85</v>
      </c>
      <c r="F469" t="s" s="4">
        <v>129</v>
      </c>
      <c r="G469" t="s" s="4">
        <v>130</v>
      </c>
      <c r="H469" t="s" s="4">
        <v>1264</v>
      </c>
      <c r="I469" t="s" s="4">
        <v>184</v>
      </c>
      <c r="J469" t="s" s="4">
        <v>1290</v>
      </c>
      <c r="K469" t="s" s="4">
        <v>1291</v>
      </c>
      <c r="L469" t="s" s="4">
        <v>1292</v>
      </c>
      <c r="M469" t="s" s="4">
        <v>93</v>
      </c>
      <c r="N469" t="s" s="4">
        <v>135</v>
      </c>
      <c r="O469" t="s" s="4">
        <v>727</v>
      </c>
      <c r="P469" t="s" s="4">
        <v>136</v>
      </c>
      <c r="Q469" t="s" s="4">
        <v>727</v>
      </c>
      <c r="R469" t="s" s="4">
        <v>1807</v>
      </c>
      <c r="S469" t="s" s="4">
        <v>1807</v>
      </c>
      <c r="T469" t="s" s="4">
        <v>1807</v>
      </c>
      <c r="U469" t="s" s="4">
        <v>1807</v>
      </c>
      <c r="V469" t="s" s="4">
        <v>1807</v>
      </c>
      <c r="W469" t="s" s="4">
        <v>1807</v>
      </c>
      <c r="X469" t="s" s="4">
        <v>1807</v>
      </c>
      <c r="Y469" t="s" s="4">
        <v>1807</v>
      </c>
      <c r="Z469" t="s" s="4">
        <v>1807</v>
      </c>
      <c r="AA469" t="s" s="4">
        <v>1807</v>
      </c>
      <c r="AB469" t="s" s="4">
        <v>1807</v>
      </c>
      <c r="AC469" t="s" s="4">
        <v>1807</v>
      </c>
      <c r="AD469" t="s" s="4">
        <v>1807</v>
      </c>
      <c r="AE469" t="s" s="4">
        <v>729</v>
      </c>
      <c r="AF469" t="s" s="4">
        <v>730</v>
      </c>
      <c r="AG469" t="s" s="4">
        <v>730</v>
      </c>
      <c r="AH469" t="s" s="4">
        <v>100</v>
      </c>
    </row>
    <row r="470" ht="45.0" customHeight="true">
      <c r="A470" t="s" s="4">
        <v>1808</v>
      </c>
      <c r="B470" t="s" s="4">
        <v>82</v>
      </c>
      <c r="C470" t="s" s="4">
        <v>725</v>
      </c>
      <c r="D470" t="s" s="4">
        <v>726</v>
      </c>
      <c r="E470" t="s" s="4">
        <v>85</v>
      </c>
      <c r="F470" t="s" s="4">
        <v>181</v>
      </c>
      <c r="G470" t="s" s="4">
        <v>182</v>
      </c>
      <c r="H470" t="s" s="4">
        <v>808</v>
      </c>
      <c r="I470" t="s" s="4">
        <v>184</v>
      </c>
      <c r="J470" t="s" s="4">
        <v>1352</v>
      </c>
      <c r="K470" t="s" s="4">
        <v>240</v>
      </c>
      <c r="L470" t="s" s="4">
        <v>1353</v>
      </c>
      <c r="M470" t="s" s="4">
        <v>124</v>
      </c>
      <c r="N470" t="s" s="4">
        <v>188</v>
      </c>
      <c r="O470" t="s" s="4">
        <v>727</v>
      </c>
      <c r="P470" t="s" s="4">
        <v>189</v>
      </c>
      <c r="Q470" t="s" s="4">
        <v>727</v>
      </c>
      <c r="R470" t="s" s="4">
        <v>1809</v>
      </c>
      <c r="S470" t="s" s="4">
        <v>1809</v>
      </c>
      <c r="T470" t="s" s="4">
        <v>1809</v>
      </c>
      <c r="U470" t="s" s="4">
        <v>1809</v>
      </c>
      <c r="V470" t="s" s="4">
        <v>1809</v>
      </c>
      <c r="W470" t="s" s="4">
        <v>1809</v>
      </c>
      <c r="X470" t="s" s="4">
        <v>1809</v>
      </c>
      <c r="Y470" t="s" s="4">
        <v>1809</v>
      </c>
      <c r="Z470" t="s" s="4">
        <v>1809</v>
      </c>
      <c r="AA470" t="s" s="4">
        <v>1809</v>
      </c>
      <c r="AB470" t="s" s="4">
        <v>1809</v>
      </c>
      <c r="AC470" t="s" s="4">
        <v>1809</v>
      </c>
      <c r="AD470" t="s" s="4">
        <v>1809</v>
      </c>
      <c r="AE470" t="s" s="4">
        <v>729</v>
      </c>
      <c r="AF470" t="s" s="4">
        <v>730</v>
      </c>
      <c r="AG470" t="s" s="4">
        <v>730</v>
      </c>
      <c r="AH470" t="s" s="4">
        <v>100</v>
      </c>
    </row>
    <row r="471" ht="45.0" customHeight="true">
      <c r="A471" t="s" s="4">
        <v>1810</v>
      </c>
      <c r="B471" t="s" s="4">
        <v>82</v>
      </c>
      <c r="C471" t="s" s="4">
        <v>725</v>
      </c>
      <c r="D471" t="s" s="4">
        <v>726</v>
      </c>
      <c r="E471" t="s" s="4">
        <v>85</v>
      </c>
      <c r="F471" t="s" s="4">
        <v>181</v>
      </c>
      <c r="G471" t="s" s="4">
        <v>182</v>
      </c>
      <c r="H471" t="s" s="4">
        <v>1356</v>
      </c>
      <c r="I471" t="s" s="4">
        <v>184</v>
      </c>
      <c r="J471" t="s" s="4">
        <v>1331</v>
      </c>
      <c r="K471" t="s" s="4">
        <v>106</v>
      </c>
      <c r="L471" t="s" s="4">
        <v>1357</v>
      </c>
      <c r="M471" t="s" s="4">
        <v>93</v>
      </c>
      <c r="N471" t="s" s="4">
        <v>188</v>
      </c>
      <c r="O471" t="s" s="4">
        <v>727</v>
      </c>
      <c r="P471" t="s" s="4">
        <v>189</v>
      </c>
      <c r="Q471" t="s" s="4">
        <v>727</v>
      </c>
      <c r="R471" t="s" s="4">
        <v>1811</v>
      </c>
      <c r="S471" t="s" s="4">
        <v>1811</v>
      </c>
      <c r="T471" t="s" s="4">
        <v>1811</v>
      </c>
      <c r="U471" t="s" s="4">
        <v>1811</v>
      </c>
      <c r="V471" t="s" s="4">
        <v>1811</v>
      </c>
      <c r="W471" t="s" s="4">
        <v>1811</v>
      </c>
      <c r="X471" t="s" s="4">
        <v>1811</v>
      </c>
      <c r="Y471" t="s" s="4">
        <v>1811</v>
      </c>
      <c r="Z471" t="s" s="4">
        <v>1811</v>
      </c>
      <c r="AA471" t="s" s="4">
        <v>1811</v>
      </c>
      <c r="AB471" t="s" s="4">
        <v>1811</v>
      </c>
      <c r="AC471" t="s" s="4">
        <v>1811</v>
      </c>
      <c r="AD471" t="s" s="4">
        <v>1811</v>
      </c>
      <c r="AE471" t="s" s="4">
        <v>729</v>
      </c>
      <c r="AF471" t="s" s="4">
        <v>730</v>
      </c>
      <c r="AG471" t="s" s="4">
        <v>730</v>
      </c>
      <c r="AH471" t="s" s="4">
        <v>100</v>
      </c>
    </row>
    <row r="472" ht="45.0" customHeight="true">
      <c r="A472" t="s" s="4">
        <v>1812</v>
      </c>
      <c r="B472" t="s" s="4">
        <v>82</v>
      </c>
      <c r="C472" t="s" s="4">
        <v>725</v>
      </c>
      <c r="D472" t="s" s="4">
        <v>726</v>
      </c>
      <c r="E472" t="s" s="4">
        <v>85</v>
      </c>
      <c r="F472" t="s" s="4">
        <v>616</v>
      </c>
      <c r="G472" t="s" s="4">
        <v>617</v>
      </c>
      <c r="H472" t="s" s="4">
        <v>100</v>
      </c>
      <c r="I472" t="s" s="4">
        <v>184</v>
      </c>
      <c r="J472" t="s" s="4">
        <v>1360</v>
      </c>
      <c r="K472" t="s" s="4">
        <v>491</v>
      </c>
      <c r="L472" t="s" s="4">
        <v>1361</v>
      </c>
      <c r="M472" t="s" s="4">
        <v>93</v>
      </c>
      <c r="N472" t="s" s="4">
        <v>188</v>
      </c>
      <c r="O472" t="s" s="4">
        <v>727</v>
      </c>
      <c r="P472" t="s" s="4">
        <v>189</v>
      </c>
      <c r="Q472" t="s" s="4">
        <v>727</v>
      </c>
      <c r="R472" t="s" s="4">
        <v>1813</v>
      </c>
      <c r="S472" t="s" s="4">
        <v>1813</v>
      </c>
      <c r="T472" t="s" s="4">
        <v>1813</v>
      </c>
      <c r="U472" t="s" s="4">
        <v>1813</v>
      </c>
      <c r="V472" t="s" s="4">
        <v>1813</v>
      </c>
      <c r="W472" t="s" s="4">
        <v>1813</v>
      </c>
      <c r="X472" t="s" s="4">
        <v>1813</v>
      </c>
      <c r="Y472" t="s" s="4">
        <v>1813</v>
      </c>
      <c r="Z472" t="s" s="4">
        <v>1813</v>
      </c>
      <c r="AA472" t="s" s="4">
        <v>1813</v>
      </c>
      <c r="AB472" t="s" s="4">
        <v>1813</v>
      </c>
      <c r="AC472" t="s" s="4">
        <v>1813</v>
      </c>
      <c r="AD472" t="s" s="4">
        <v>1813</v>
      </c>
      <c r="AE472" t="s" s="4">
        <v>729</v>
      </c>
      <c r="AF472" t="s" s="4">
        <v>730</v>
      </c>
      <c r="AG472" t="s" s="4">
        <v>730</v>
      </c>
      <c r="AH472" t="s" s="4">
        <v>100</v>
      </c>
    </row>
    <row r="473" ht="45.0" customHeight="true">
      <c r="A473" t="s" s="4">
        <v>1814</v>
      </c>
      <c r="B473" t="s" s="4">
        <v>82</v>
      </c>
      <c r="C473" t="s" s="4">
        <v>725</v>
      </c>
      <c r="D473" t="s" s="4">
        <v>726</v>
      </c>
      <c r="E473" t="s" s="4">
        <v>85</v>
      </c>
      <c r="F473" t="s" s="4">
        <v>181</v>
      </c>
      <c r="G473" t="s" s="4">
        <v>182</v>
      </c>
      <c r="H473" t="s" s="4">
        <v>182</v>
      </c>
      <c r="I473" t="s" s="4">
        <v>184</v>
      </c>
      <c r="J473" t="s" s="4">
        <v>1384</v>
      </c>
      <c r="K473" t="s" s="4">
        <v>1022</v>
      </c>
      <c r="L473" t="s" s="4">
        <v>1279</v>
      </c>
      <c r="M473" t="s" s="4">
        <v>124</v>
      </c>
      <c r="N473" t="s" s="4">
        <v>188</v>
      </c>
      <c r="O473" t="s" s="4">
        <v>727</v>
      </c>
      <c r="P473" t="s" s="4">
        <v>189</v>
      </c>
      <c r="Q473" t="s" s="4">
        <v>727</v>
      </c>
      <c r="R473" t="s" s="4">
        <v>1815</v>
      </c>
      <c r="S473" t="s" s="4">
        <v>1815</v>
      </c>
      <c r="T473" t="s" s="4">
        <v>1815</v>
      </c>
      <c r="U473" t="s" s="4">
        <v>1815</v>
      </c>
      <c r="V473" t="s" s="4">
        <v>1815</v>
      </c>
      <c r="W473" t="s" s="4">
        <v>1815</v>
      </c>
      <c r="X473" t="s" s="4">
        <v>1815</v>
      </c>
      <c r="Y473" t="s" s="4">
        <v>1815</v>
      </c>
      <c r="Z473" t="s" s="4">
        <v>1815</v>
      </c>
      <c r="AA473" t="s" s="4">
        <v>1815</v>
      </c>
      <c r="AB473" t="s" s="4">
        <v>1815</v>
      </c>
      <c r="AC473" t="s" s="4">
        <v>1815</v>
      </c>
      <c r="AD473" t="s" s="4">
        <v>1815</v>
      </c>
      <c r="AE473" t="s" s="4">
        <v>729</v>
      </c>
      <c r="AF473" t="s" s="4">
        <v>730</v>
      </c>
      <c r="AG473" t="s" s="4">
        <v>730</v>
      </c>
      <c r="AH473" t="s" s="4">
        <v>100</v>
      </c>
    </row>
    <row r="474" ht="45.0" customHeight="true">
      <c r="A474" t="s" s="4">
        <v>1816</v>
      </c>
      <c r="B474" t="s" s="4">
        <v>82</v>
      </c>
      <c r="C474" t="s" s="4">
        <v>725</v>
      </c>
      <c r="D474" t="s" s="4">
        <v>726</v>
      </c>
      <c r="E474" t="s" s="4">
        <v>85</v>
      </c>
      <c r="F474" t="s" s="4">
        <v>181</v>
      </c>
      <c r="G474" t="s" s="4">
        <v>182</v>
      </c>
      <c r="H474" t="s" s="4">
        <v>821</v>
      </c>
      <c r="I474" t="s" s="4">
        <v>184</v>
      </c>
      <c r="J474" t="s" s="4">
        <v>1387</v>
      </c>
      <c r="K474" t="s" s="4">
        <v>345</v>
      </c>
      <c r="L474" t="s" s="4">
        <v>1388</v>
      </c>
      <c r="M474" t="s" s="4">
        <v>124</v>
      </c>
      <c r="N474" t="s" s="4">
        <v>188</v>
      </c>
      <c r="O474" t="s" s="4">
        <v>727</v>
      </c>
      <c r="P474" t="s" s="4">
        <v>189</v>
      </c>
      <c r="Q474" t="s" s="4">
        <v>727</v>
      </c>
      <c r="R474" t="s" s="4">
        <v>1817</v>
      </c>
      <c r="S474" t="s" s="4">
        <v>1817</v>
      </c>
      <c r="T474" t="s" s="4">
        <v>1817</v>
      </c>
      <c r="U474" t="s" s="4">
        <v>1817</v>
      </c>
      <c r="V474" t="s" s="4">
        <v>1817</v>
      </c>
      <c r="W474" t="s" s="4">
        <v>1817</v>
      </c>
      <c r="X474" t="s" s="4">
        <v>1817</v>
      </c>
      <c r="Y474" t="s" s="4">
        <v>1817</v>
      </c>
      <c r="Z474" t="s" s="4">
        <v>1817</v>
      </c>
      <c r="AA474" t="s" s="4">
        <v>1817</v>
      </c>
      <c r="AB474" t="s" s="4">
        <v>1817</v>
      </c>
      <c r="AC474" t="s" s="4">
        <v>1817</v>
      </c>
      <c r="AD474" t="s" s="4">
        <v>1817</v>
      </c>
      <c r="AE474" t="s" s="4">
        <v>729</v>
      </c>
      <c r="AF474" t="s" s="4">
        <v>730</v>
      </c>
      <c r="AG474" t="s" s="4">
        <v>730</v>
      </c>
      <c r="AH474" t="s" s="4">
        <v>100</v>
      </c>
    </row>
    <row r="475" ht="45.0" customHeight="true">
      <c r="A475" t="s" s="4">
        <v>1818</v>
      </c>
      <c r="B475" t="s" s="4">
        <v>82</v>
      </c>
      <c r="C475" t="s" s="4">
        <v>725</v>
      </c>
      <c r="D475" t="s" s="4">
        <v>726</v>
      </c>
      <c r="E475" t="s" s="4">
        <v>85</v>
      </c>
      <c r="F475" t="s" s="4">
        <v>181</v>
      </c>
      <c r="G475" t="s" s="4">
        <v>182</v>
      </c>
      <c r="H475" t="s" s="4">
        <v>183</v>
      </c>
      <c r="I475" t="s" s="4">
        <v>184</v>
      </c>
      <c r="J475" t="s" s="4">
        <v>185</v>
      </c>
      <c r="K475" t="s" s="4">
        <v>186</v>
      </c>
      <c r="L475" t="s" s="4">
        <v>187</v>
      </c>
      <c r="M475" t="s" s="4">
        <v>93</v>
      </c>
      <c r="N475" t="s" s="4">
        <v>188</v>
      </c>
      <c r="O475" t="s" s="4">
        <v>727</v>
      </c>
      <c r="P475" t="s" s="4">
        <v>189</v>
      </c>
      <c r="Q475" t="s" s="4">
        <v>727</v>
      </c>
      <c r="R475" t="s" s="4">
        <v>1819</v>
      </c>
      <c r="S475" t="s" s="4">
        <v>1819</v>
      </c>
      <c r="T475" t="s" s="4">
        <v>1819</v>
      </c>
      <c r="U475" t="s" s="4">
        <v>1819</v>
      </c>
      <c r="V475" t="s" s="4">
        <v>1819</v>
      </c>
      <c r="W475" t="s" s="4">
        <v>1819</v>
      </c>
      <c r="X475" t="s" s="4">
        <v>1819</v>
      </c>
      <c r="Y475" t="s" s="4">
        <v>1819</v>
      </c>
      <c r="Z475" t="s" s="4">
        <v>1819</v>
      </c>
      <c r="AA475" t="s" s="4">
        <v>1819</v>
      </c>
      <c r="AB475" t="s" s="4">
        <v>1819</v>
      </c>
      <c r="AC475" t="s" s="4">
        <v>1819</v>
      </c>
      <c r="AD475" t="s" s="4">
        <v>1819</v>
      </c>
      <c r="AE475" t="s" s="4">
        <v>729</v>
      </c>
      <c r="AF475" t="s" s="4">
        <v>730</v>
      </c>
      <c r="AG475" t="s" s="4">
        <v>730</v>
      </c>
      <c r="AH475" t="s" s="4">
        <v>100</v>
      </c>
    </row>
    <row r="476" ht="45.0" customHeight="true">
      <c r="A476" t="s" s="4">
        <v>1820</v>
      </c>
      <c r="B476" t="s" s="4">
        <v>82</v>
      </c>
      <c r="C476" t="s" s="4">
        <v>725</v>
      </c>
      <c r="D476" t="s" s="4">
        <v>726</v>
      </c>
      <c r="E476" t="s" s="4">
        <v>85</v>
      </c>
      <c r="F476" t="s" s="4">
        <v>86</v>
      </c>
      <c r="G476" t="s" s="4">
        <v>87</v>
      </c>
      <c r="H476" t="s" s="4">
        <v>1157</v>
      </c>
      <c r="I476" t="s" s="4">
        <v>184</v>
      </c>
      <c r="J476" t="s" s="4">
        <v>1158</v>
      </c>
      <c r="K476" t="s" s="4">
        <v>510</v>
      </c>
      <c r="L476" t="s" s="4">
        <v>146</v>
      </c>
      <c r="M476" t="s" s="4">
        <v>124</v>
      </c>
      <c r="N476" t="s" s="4">
        <v>94</v>
      </c>
      <c r="O476" t="s" s="4">
        <v>727</v>
      </c>
      <c r="P476" t="s" s="4">
        <v>96</v>
      </c>
      <c r="Q476" t="s" s="4">
        <v>727</v>
      </c>
      <c r="R476" t="s" s="4">
        <v>1821</v>
      </c>
      <c r="S476" t="s" s="4">
        <v>1821</v>
      </c>
      <c r="T476" t="s" s="4">
        <v>1821</v>
      </c>
      <c r="U476" t="s" s="4">
        <v>1821</v>
      </c>
      <c r="V476" t="s" s="4">
        <v>1821</v>
      </c>
      <c r="W476" t="s" s="4">
        <v>1821</v>
      </c>
      <c r="X476" t="s" s="4">
        <v>1821</v>
      </c>
      <c r="Y476" t="s" s="4">
        <v>1821</v>
      </c>
      <c r="Z476" t="s" s="4">
        <v>1821</v>
      </c>
      <c r="AA476" t="s" s="4">
        <v>1821</v>
      </c>
      <c r="AB476" t="s" s="4">
        <v>1821</v>
      </c>
      <c r="AC476" t="s" s="4">
        <v>1821</v>
      </c>
      <c r="AD476" t="s" s="4">
        <v>1821</v>
      </c>
      <c r="AE476" t="s" s="4">
        <v>729</v>
      </c>
      <c r="AF476" t="s" s="4">
        <v>730</v>
      </c>
      <c r="AG476" t="s" s="4">
        <v>730</v>
      </c>
      <c r="AH476" t="s" s="4">
        <v>100</v>
      </c>
    </row>
    <row r="477" ht="45.0" customHeight="true">
      <c r="A477" t="s" s="4">
        <v>1822</v>
      </c>
      <c r="B477" t="s" s="4">
        <v>82</v>
      </c>
      <c r="C477" t="s" s="4">
        <v>725</v>
      </c>
      <c r="D477" t="s" s="4">
        <v>726</v>
      </c>
      <c r="E477" t="s" s="4">
        <v>85</v>
      </c>
      <c r="F477" t="s" s="4">
        <v>102</v>
      </c>
      <c r="G477" t="s" s="4">
        <v>103</v>
      </c>
      <c r="H477" t="s" s="4">
        <v>1161</v>
      </c>
      <c r="I477" t="s" s="4">
        <v>184</v>
      </c>
      <c r="J477" t="s" s="4">
        <v>1162</v>
      </c>
      <c r="K477" t="s" s="4">
        <v>1163</v>
      </c>
      <c r="L477" t="s" s="4">
        <v>194</v>
      </c>
      <c r="M477" t="s" s="4">
        <v>93</v>
      </c>
      <c r="N477" t="s" s="4">
        <v>108</v>
      </c>
      <c r="O477" t="s" s="4">
        <v>727</v>
      </c>
      <c r="P477" t="s" s="4">
        <v>109</v>
      </c>
      <c r="Q477" t="s" s="4">
        <v>727</v>
      </c>
      <c r="R477" t="s" s="4">
        <v>1823</v>
      </c>
      <c r="S477" t="s" s="4">
        <v>1823</v>
      </c>
      <c r="T477" t="s" s="4">
        <v>1823</v>
      </c>
      <c r="U477" t="s" s="4">
        <v>1823</v>
      </c>
      <c r="V477" t="s" s="4">
        <v>1823</v>
      </c>
      <c r="W477" t="s" s="4">
        <v>1823</v>
      </c>
      <c r="X477" t="s" s="4">
        <v>1823</v>
      </c>
      <c r="Y477" t="s" s="4">
        <v>1823</v>
      </c>
      <c r="Z477" t="s" s="4">
        <v>1823</v>
      </c>
      <c r="AA477" t="s" s="4">
        <v>1823</v>
      </c>
      <c r="AB477" t="s" s="4">
        <v>1823</v>
      </c>
      <c r="AC477" t="s" s="4">
        <v>1823</v>
      </c>
      <c r="AD477" t="s" s="4">
        <v>1823</v>
      </c>
      <c r="AE477" t="s" s="4">
        <v>729</v>
      </c>
      <c r="AF477" t="s" s="4">
        <v>730</v>
      </c>
      <c r="AG477" t="s" s="4">
        <v>730</v>
      </c>
      <c r="AH477" t="s" s="4">
        <v>100</v>
      </c>
    </row>
    <row r="478" ht="45.0" customHeight="true">
      <c r="A478" t="s" s="4">
        <v>1824</v>
      </c>
      <c r="B478" t="s" s="4">
        <v>82</v>
      </c>
      <c r="C478" t="s" s="4">
        <v>725</v>
      </c>
      <c r="D478" t="s" s="4">
        <v>726</v>
      </c>
      <c r="E478" t="s" s="4">
        <v>85</v>
      </c>
      <c r="F478" t="s" s="4">
        <v>102</v>
      </c>
      <c r="G478" t="s" s="4">
        <v>103</v>
      </c>
      <c r="H478" t="s" s="4">
        <v>1166</v>
      </c>
      <c r="I478" t="s" s="4">
        <v>184</v>
      </c>
      <c r="J478" t="s" s="4">
        <v>1167</v>
      </c>
      <c r="K478" t="s" s="4">
        <v>1168</v>
      </c>
      <c r="L478" t="s" s="4">
        <v>1169</v>
      </c>
      <c r="M478" t="s" s="4">
        <v>93</v>
      </c>
      <c r="N478" t="s" s="4">
        <v>108</v>
      </c>
      <c r="O478" t="s" s="4">
        <v>727</v>
      </c>
      <c r="P478" t="s" s="4">
        <v>109</v>
      </c>
      <c r="Q478" t="s" s="4">
        <v>727</v>
      </c>
      <c r="R478" t="s" s="4">
        <v>1825</v>
      </c>
      <c r="S478" t="s" s="4">
        <v>1825</v>
      </c>
      <c r="T478" t="s" s="4">
        <v>1825</v>
      </c>
      <c r="U478" t="s" s="4">
        <v>1825</v>
      </c>
      <c r="V478" t="s" s="4">
        <v>1825</v>
      </c>
      <c r="W478" t="s" s="4">
        <v>1825</v>
      </c>
      <c r="X478" t="s" s="4">
        <v>1825</v>
      </c>
      <c r="Y478" t="s" s="4">
        <v>1825</v>
      </c>
      <c r="Z478" t="s" s="4">
        <v>1825</v>
      </c>
      <c r="AA478" t="s" s="4">
        <v>1825</v>
      </c>
      <c r="AB478" t="s" s="4">
        <v>1825</v>
      </c>
      <c r="AC478" t="s" s="4">
        <v>1825</v>
      </c>
      <c r="AD478" t="s" s="4">
        <v>1825</v>
      </c>
      <c r="AE478" t="s" s="4">
        <v>729</v>
      </c>
      <c r="AF478" t="s" s="4">
        <v>730</v>
      </c>
      <c r="AG478" t="s" s="4">
        <v>730</v>
      </c>
      <c r="AH478" t="s" s="4">
        <v>100</v>
      </c>
    </row>
    <row r="479" ht="45.0" customHeight="true">
      <c r="A479" t="s" s="4">
        <v>1826</v>
      </c>
      <c r="B479" t="s" s="4">
        <v>82</v>
      </c>
      <c r="C479" t="s" s="4">
        <v>725</v>
      </c>
      <c r="D479" t="s" s="4">
        <v>726</v>
      </c>
      <c r="E479" t="s" s="4">
        <v>85</v>
      </c>
      <c r="F479" t="s" s="4">
        <v>102</v>
      </c>
      <c r="G479" t="s" s="4">
        <v>103</v>
      </c>
      <c r="H479" t="s" s="4">
        <v>1172</v>
      </c>
      <c r="I479" t="s" s="4">
        <v>184</v>
      </c>
      <c r="J479" t="s" s="4">
        <v>1173</v>
      </c>
      <c r="K479" t="s" s="4">
        <v>1174</v>
      </c>
      <c r="L479" t="s" s="4">
        <v>1175</v>
      </c>
      <c r="M479" t="s" s="4">
        <v>124</v>
      </c>
      <c r="N479" t="s" s="4">
        <v>108</v>
      </c>
      <c r="O479" t="s" s="4">
        <v>727</v>
      </c>
      <c r="P479" t="s" s="4">
        <v>109</v>
      </c>
      <c r="Q479" t="s" s="4">
        <v>727</v>
      </c>
      <c r="R479" t="s" s="4">
        <v>1827</v>
      </c>
      <c r="S479" t="s" s="4">
        <v>1827</v>
      </c>
      <c r="T479" t="s" s="4">
        <v>1827</v>
      </c>
      <c r="U479" t="s" s="4">
        <v>1827</v>
      </c>
      <c r="V479" t="s" s="4">
        <v>1827</v>
      </c>
      <c r="W479" t="s" s="4">
        <v>1827</v>
      </c>
      <c r="X479" t="s" s="4">
        <v>1827</v>
      </c>
      <c r="Y479" t="s" s="4">
        <v>1827</v>
      </c>
      <c r="Z479" t="s" s="4">
        <v>1827</v>
      </c>
      <c r="AA479" t="s" s="4">
        <v>1827</v>
      </c>
      <c r="AB479" t="s" s="4">
        <v>1827</v>
      </c>
      <c r="AC479" t="s" s="4">
        <v>1827</v>
      </c>
      <c r="AD479" t="s" s="4">
        <v>1827</v>
      </c>
      <c r="AE479" t="s" s="4">
        <v>729</v>
      </c>
      <c r="AF479" t="s" s="4">
        <v>730</v>
      </c>
      <c r="AG479" t="s" s="4">
        <v>730</v>
      </c>
      <c r="AH479" t="s" s="4">
        <v>100</v>
      </c>
    </row>
    <row r="480" ht="45.0" customHeight="true">
      <c r="A480" t="s" s="4">
        <v>1828</v>
      </c>
      <c r="B480" t="s" s="4">
        <v>82</v>
      </c>
      <c r="C480" t="s" s="4">
        <v>725</v>
      </c>
      <c r="D480" t="s" s="4">
        <v>726</v>
      </c>
      <c r="E480" t="s" s="4">
        <v>85</v>
      </c>
      <c r="F480" t="s" s="4">
        <v>102</v>
      </c>
      <c r="G480" t="s" s="4">
        <v>103</v>
      </c>
      <c r="H480" t="s" s="4">
        <v>1190</v>
      </c>
      <c r="I480" t="s" s="4">
        <v>184</v>
      </c>
      <c r="J480" t="s" s="4">
        <v>1191</v>
      </c>
      <c r="K480" t="s" s="4">
        <v>1192</v>
      </c>
      <c r="L480" t="s" s="4">
        <v>1193</v>
      </c>
      <c r="M480" t="s" s="4">
        <v>93</v>
      </c>
      <c r="N480" t="s" s="4">
        <v>108</v>
      </c>
      <c r="O480" t="s" s="4">
        <v>727</v>
      </c>
      <c r="P480" t="s" s="4">
        <v>109</v>
      </c>
      <c r="Q480" t="s" s="4">
        <v>727</v>
      </c>
      <c r="R480" t="s" s="4">
        <v>1829</v>
      </c>
      <c r="S480" t="s" s="4">
        <v>1829</v>
      </c>
      <c r="T480" t="s" s="4">
        <v>1829</v>
      </c>
      <c r="U480" t="s" s="4">
        <v>1829</v>
      </c>
      <c r="V480" t="s" s="4">
        <v>1829</v>
      </c>
      <c r="W480" t="s" s="4">
        <v>1829</v>
      </c>
      <c r="X480" t="s" s="4">
        <v>1829</v>
      </c>
      <c r="Y480" t="s" s="4">
        <v>1829</v>
      </c>
      <c r="Z480" t="s" s="4">
        <v>1829</v>
      </c>
      <c r="AA480" t="s" s="4">
        <v>1829</v>
      </c>
      <c r="AB480" t="s" s="4">
        <v>1829</v>
      </c>
      <c r="AC480" t="s" s="4">
        <v>1829</v>
      </c>
      <c r="AD480" t="s" s="4">
        <v>1829</v>
      </c>
      <c r="AE480" t="s" s="4">
        <v>729</v>
      </c>
      <c r="AF480" t="s" s="4">
        <v>730</v>
      </c>
      <c r="AG480" t="s" s="4">
        <v>730</v>
      </c>
      <c r="AH480" t="s" s="4">
        <v>100</v>
      </c>
    </row>
    <row r="481" ht="45.0" customHeight="true">
      <c r="A481" t="s" s="4">
        <v>1830</v>
      </c>
      <c r="B481" t="s" s="4">
        <v>82</v>
      </c>
      <c r="C481" t="s" s="4">
        <v>725</v>
      </c>
      <c r="D481" t="s" s="4">
        <v>726</v>
      </c>
      <c r="E481" t="s" s="4">
        <v>85</v>
      </c>
      <c r="F481" t="s" s="4">
        <v>102</v>
      </c>
      <c r="G481" t="s" s="4">
        <v>103</v>
      </c>
      <c r="H481" t="s" s="4">
        <v>100</v>
      </c>
      <c r="I481" t="s" s="4">
        <v>184</v>
      </c>
      <c r="J481" t="s" s="4">
        <v>1196</v>
      </c>
      <c r="K481" t="s" s="4">
        <v>1197</v>
      </c>
      <c r="L481" t="s" s="4">
        <v>1198</v>
      </c>
      <c r="M481" t="s" s="4">
        <v>93</v>
      </c>
      <c r="N481" t="s" s="4">
        <v>402</v>
      </c>
      <c r="O481" t="s" s="4">
        <v>727</v>
      </c>
      <c r="P481" t="s" s="4">
        <v>403</v>
      </c>
      <c r="Q481" t="s" s="4">
        <v>727</v>
      </c>
      <c r="R481" t="s" s="4">
        <v>1831</v>
      </c>
      <c r="S481" t="s" s="4">
        <v>1831</v>
      </c>
      <c r="T481" t="s" s="4">
        <v>1831</v>
      </c>
      <c r="U481" t="s" s="4">
        <v>1831</v>
      </c>
      <c r="V481" t="s" s="4">
        <v>1831</v>
      </c>
      <c r="W481" t="s" s="4">
        <v>1831</v>
      </c>
      <c r="X481" t="s" s="4">
        <v>1831</v>
      </c>
      <c r="Y481" t="s" s="4">
        <v>1831</v>
      </c>
      <c r="Z481" t="s" s="4">
        <v>1831</v>
      </c>
      <c r="AA481" t="s" s="4">
        <v>1831</v>
      </c>
      <c r="AB481" t="s" s="4">
        <v>1831</v>
      </c>
      <c r="AC481" t="s" s="4">
        <v>1831</v>
      </c>
      <c r="AD481" t="s" s="4">
        <v>1831</v>
      </c>
      <c r="AE481" t="s" s="4">
        <v>729</v>
      </c>
      <c r="AF481" t="s" s="4">
        <v>730</v>
      </c>
      <c r="AG481" t="s" s="4">
        <v>730</v>
      </c>
      <c r="AH481" t="s" s="4">
        <v>100</v>
      </c>
    </row>
    <row r="482" ht="45.0" customHeight="true">
      <c r="A482" t="s" s="4">
        <v>1832</v>
      </c>
      <c r="B482" t="s" s="4">
        <v>82</v>
      </c>
      <c r="C482" t="s" s="4">
        <v>725</v>
      </c>
      <c r="D482" t="s" s="4">
        <v>726</v>
      </c>
      <c r="E482" t="s" s="4">
        <v>85</v>
      </c>
      <c r="F482" t="s" s="4">
        <v>129</v>
      </c>
      <c r="G482" t="s" s="4">
        <v>130</v>
      </c>
      <c r="H482" t="s" s="4">
        <v>100</v>
      </c>
      <c r="I482" t="s" s="4">
        <v>184</v>
      </c>
      <c r="J482" t="s" s="4">
        <v>1295</v>
      </c>
      <c r="K482" t="s" s="4">
        <v>1296</v>
      </c>
      <c r="L482" t="s" s="4">
        <v>1297</v>
      </c>
      <c r="M482" t="s" s="4">
        <v>93</v>
      </c>
      <c r="N482" t="s" s="4">
        <v>361</v>
      </c>
      <c r="O482" t="s" s="4">
        <v>727</v>
      </c>
      <c r="P482" t="s" s="4">
        <v>362</v>
      </c>
      <c r="Q482" t="s" s="4">
        <v>727</v>
      </c>
      <c r="R482" t="s" s="4">
        <v>1833</v>
      </c>
      <c r="S482" t="s" s="4">
        <v>1833</v>
      </c>
      <c r="T482" t="s" s="4">
        <v>1833</v>
      </c>
      <c r="U482" t="s" s="4">
        <v>1833</v>
      </c>
      <c r="V482" t="s" s="4">
        <v>1833</v>
      </c>
      <c r="W482" t="s" s="4">
        <v>1833</v>
      </c>
      <c r="X482" t="s" s="4">
        <v>1833</v>
      </c>
      <c r="Y482" t="s" s="4">
        <v>1833</v>
      </c>
      <c r="Z482" t="s" s="4">
        <v>1833</v>
      </c>
      <c r="AA482" t="s" s="4">
        <v>1833</v>
      </c>
      <c r="AB482" t="s" s="4">
        <v>1833</v>
      </c>
      <c r="AC482" t="s" s="4">
        <v>1833</v>
      </c>
      <c r="AD482" t="s" s="4">
        <v>1833</v>
      </c>
      <c r="AE482" t="s" s="4">
        <v>729</v>
      </c>
      <c r="AF482" t="s" s="4">
        <v>730</v>
      </c>
      <c r="AG482" t="s" s="4">
        <v>730</v>
      </c>
      <c r="AH482" t="s" s="4">
        <v>100</v>
      </c>
    </row>
    <row r="483" ht="45.0" customHeight="true">
      <c r="A483" t="s" s="4">
        <v>1834</v>
      </c>
      <c r="B483" t="s" s="4">
        <v>82</v>
      </c>
      <c r="C483" t="s" s="4">
        <v>725</v>
      </c>
      <c r="D483" t="s" s="4">
        <v>726</v>
      </c>
      <c r="E483" t="s" s="4">
        <v>85</v>
      </c>
      <c r="F483" t="s" s="4">
        <v>129</v>
      </c>
      <c r="G483" t="s" s="4">
        <v>130</v>
      </c>
      <c r="H483" t="s" s="4">
        <v>100</v>
      </c>
      <c r="I483" t="s" s="4">
        <v>184</v>
      </c>
      <c r="J483" t="s" s="4">
        <v>1300</v>
      </c>
      <c r="K483" t="s" s="4">
        <v>1301</v>
      </c>
      <c r="L483" t="s" s="4">
        <v>1069</v>
      </c>
      <c r="M483" t="s" s="4">
        <v>93</v>
      </c>
      <c r="N483" t="s" s="4">
        <v>361</v>
      </c>
      <c r="O483" t="s" s="4">
        <v>727</v>
      </c>
      <c r="P483" t="s" s="4">
        <v>362</v>
      </c>
      <c r="Q483" t="s" s="4">
        <v>727</v>
      </c>
      <c r="R483" t="s" s="4">
        <v>1835</v>
      </c>
      <c r="S483" t="s" s="4">
        <v>1835</v>
      </c>
      <c r="T483" t="s" s="4">
        <v>1835</v>
      </c>
      <c r="U483" t="s" s="4">
        <v>1835</v>
      </c>
      <c r="V483" t="s" s="4">
        <v>1835</v>
      </c>
      <c r="W483" t="s" s="4">
        <v>1835</v>
      </c>
      <c r="X483" t="s" s="4">
        <v>1835</v>
      </c>
      <c r="Y483" t="s" s="4">
        <v>1835</v>
      </c>
      <c r="Z483" t="s" s="4">
        <v>1835</v>
      </c>
      <c r="AA483" t="s" s="4">
        <v>1835</v>
      </c>
      <c r="AB483" t="s" s="4">
        <v>1835</v>
      </c>
      <c r="AC483" t="s" s="4">
        <v>1835</v>
      </c>
      <c r="AD483" t="s" s="4">
        <v>1835</v>
      </c>
      <c r="AE483" t="s" s="4">
        <v>729</v>
      </c>
      <c r="AF483" t="s" s="4">
        <v>730</v>
      </c>
      <c r="AG483" t="s" s="4">
        <v>730</v>
      </c>
      <c r="AH483" t="s" s="4">
        <v>100</v>
      </c>
    </row>
    <row r="484" ht="45.0" customHeight="true">
      <c r="A484" t="s" s="4">
        <v>1836</v>
      </c>
      <c r="B484" t="s" s="4">
        <v>82</v>
      </c>
      <c r="C484" t="s" s="4">
        <v>725</v>
      </c>
      <c r="D484" t="s" s="4">
        <v>726</v>
      </c>
      <c r="E484" t="s" s="4">
        <v>85</v>
      </c>
      <c r="F484" t="s" s="4">
        <v>129</v>
      </c>
      <c r="G484" t="s" s="4">
        <v>130</v>
      </c>
      <c r="H484" t="s" s="4">
        <v>100</v>
      </c>
      <c r="I484" t="s" s="4">
        <v>184</v>
      </c>
      <c r="J484" t="s" s="4">
        <v>1304</v>
      </c>
      <c r="K484" t="s" s="4">
        <v>1305</v>
      </c>
      <c r="L484" t="s" s="4">
        <v>384</v>
      </c>
      <c r="M484" t="s" s="4">
        <v>93</v>
      </c>
      <c r="N484" t="s" s="4">
        <v>361</v>
      </c>
      <c r="O484" t="s" s="4">
        <v>727</v>
      </c>
      <c r="P484" t="s" s="4">
        <v>362</v>
      </c>
      <c r="Q484" t="s" s="4">
        <v>727</v>
      </c>
      <c r="R484" t="s" s="4">
        <v>1837</v>
      </c>
      <c r="S484" t="s" s="4">
        <v>1837</v>
      </c>
      <c r="T484" t="s" s="4">
        <v>1837</v>
      </c>
      <c r="U484" t="s" s="4">
        <v>1837</v>
      </c>
      <c r="V484" t="s" s="4">
        <v>1837</v>
      </c>
      <c r="W484" t="s" s="4">
        <v>1837</v>
      </c>
      <c r="X484" t="s" s="4">
        <v>1837</v>
      </c>
      <c r="Y484" t="s" s="4">
        <v>1837</v>
      </c>
      <c r="Z484" t="s" s="4">
        <v>1837</v>
      </c>
      <c r="AA484" t="s" s="4">
        <v>1837</v>
      </c>
      <c r="AB484" t="s" s="4">
        <v>1837</v>
      </c>
      <c r="AC484" t="s" s="4">
        <v>1837</v>
      </c>
      <c r="AD484" t="s" s="4">
        <v>1837</v>
      </c>
      <c r="AE484" t="s" s="4">
        <v>729</v>
      </c>
      <c r="AF484" t="s" s="4">
        <v>730</v>
      </c>
      <c r="AG484" t="s" s="4">
        <v>730</v>
      </c>
      <c r="AH484" t="s" s="4">
        <v>100</v>
      </c>
    </row>
    <row r="485" ht="45.0" customHeight="true">
      <c r="A485" t="s" s="4">
        <v>1838</v>
      </c>
      <c r="B485" t="s" s="4">
        <v>82</v>
      </c>
      <c r="C485" t="s" s="4">
        <v>725</v>
      </c>
      <c r="D485" t="s" s="4">
        <v>726</v>
      </c>
      <c r="E485" t="s" s="4">
        <v>85</v>
      </c>
      <c r="F485" t="s" s="4">
        <v>129</v>
      </c>
      <c r="G485" t="s" s="4">
        <v>130</v>
      </c>
      <c r="H485" t="s" s="4">
        <v>1308</v>
      </c>
      <c r="I485" t="s" s="4">
        <v>184</v>
      </c>
      <c r="J485" t="s" s="4">
        <v>1309</v>
      </c>
      <c r="K485" t="s" s="4">
        <v>466</v>
      </c>
      <c r="L485" t="s" s="4">
        <v>240</v>
      </c>
      <c r="M485" t="s" s="4">
        <v>93</v>
      </c>
      <c r="N485" t="s" s="4">
        <v>361</v>
      </c>
      <c r="O485" t="s" s="4">
        <v>727</v>
      </c>
      <c r="P485" t="s" s="4">
        <v>362</v>
      </c>
      <c r="Q485" t="s" s="4">
        <v>727</v>
      </c>
      <c r="R485" t="s" s="4">
        <v>1839</v>
      </c>
      <c r="S485" t="s" s="4">
        <v>1839</v>
      </c>
      <c r="T485" t="s" s="4">
        <v>1839</v>
      </c>
      <c r="U485" t="s" s="4">
        <v>1839</v>
      </c>
      <c r="V485" t="s" s="4">
        <v>1839</v>
      </c>
      <c r="W485" t="s" s="4">
        <v>1839</v>
      </c>
      <c r="X485" t="s" s="4">
        <v>1839</v>
      </c>
      <c r="Y485" t="s" s="4">
        <v>1839</v>
      </c>
      <c r="Z485" t="s" s="4">
        <v>1839</v>
      </c>
      <c r="AA485" t="s" s="4">
        <v>1839</v>
      </c>
      <c r="AB485" t="s" s="4">
        <v>1839</v>
      </c>
      <c r="AC485" t="s" s="4">
        <v>1839</v>
      </c>
      <c r="AD485" t="s" s="4">
        <v>1839</v>
      </c>
      <c r="AE485" t="s" s="4">
        <v>729</v>
      </c>
      <c r="AF485" t="s" s="4">
        <v>730</v>
      </c>
      <c r="AG485" t="s" s="4">
        <v>730</v>
      </c>
      <c r="AH485" t="s" s="4">
        <v>100</v>
      </c>
    </row>
    <row r="486" ht="45.0" customHeight="true">
      <c r="A486" t="s" s="4">
        <v>1840</v>
      </c>
      <c r="B486" t="s" s="4">
        <v>82</v>
      </c>
      <c r="C486" t="s" s="4">
        <v>725</v>
      </c>
      <c r="D486" t="s" s="4">
        <v>726</v>
      </c>
      <c r="E486" t="s" s="4">
        <v>85</v>
      </c>
      <c r="F486" t="s" s="4">
        <v>129</v>
      </c>
      <c r="G486" t="s" s="4">
        <v>130</v>
      </c>
      <c r="H486" t="s" s="4">
        <v>1308</v>
      </c>
      <c r="I486" t="s" s="4">
        <v>184</v>
      </c>
      <c r="J486" t="s" s="4">
        <v>1317</v>
      </c>
      <c r="K486" t="s" s="4">
        <v>515</v>
      </c>
      <c r="L486" t="s" s="4">
        <v>1318</v>
      </c>
      <c r="M486" t="s" s="4">
        <v>124</v>
      </c>
      <c r="N486" t="s" s="4">
        <v>361</v>
      </c>
      <c r="O486" t="s" s="4">
        <v>727</v>
      </c>
      <c r="P486" t="s" s="4">
        <v>362</v>
      </c>
      <c r="Q486" t="s" s="4">
        <v>727</v>
      </c>
      <c r="R486" t="s" s="4">
        <v>1841</v>
      </c>
      <c r="S486" t="s" s="4">
        <v>1841</v>
      </c>
      <c r="T486" t="s" s="4">
        <v>1841</v>
      </c>
      <c r="U486" t="s" s="4">
        <v>1841</v>
      </c>
      <c r="V486" t="s" s="4">
        <v>1841</v>
      </c>
      <c r="W486" t="s" s="4">
        <v>1841</v>
      </c>
      <c r="X486" t="s" s="4">
        <v>1841</v>
      </c>
      <c r="Y486" t="s" s="4">
        <v>1841</v>
      </c>
      <c r="Z486" t="s" s="4">
        <v>1841</v>
      </c>
      <c r="AA486" t="s" s="4">
        <v>1841</v>
      </c>
      <c r="AB486" t="s" s="4">
        <v>1841</v>
      </c>
      <c r="AC486" t="s" s="4">
        <v>1841</v>
      </c>
      <c r="AD486" t="s" s="4">
        <v>1841</v>
      </c>
      <c r="AE486" t="s" s="4">
        <v>729</v>
      </c>
      <c r="AF486" t="s" s="4">
        <v>730</v>
      </c>
      <c r="AG486" t="s" s="4">
        <v>730</v>
      </c>
      <c r="AH486" t="s" s="4">
        <v>100</v>
      </c>
    </row>
    <row r="487" ht="45.0" customHeight="true">
      <c r="A487" t="s" s="4">
        <v>1842</v>
      </c>
      <c r="B487" t="s" s="4">
        <v>82</v>
      </c>
      <c r="C487" t="s" s="4">
        <v>725</v>
      </c>
      <c r="D487" t="s" s="4">
        <v>726</v>
      </c>
      <c r="E487" t="s" s="4">
        <v>85</v>
      </c>
      <c r="F487" t="s" s="4">
        <v>129</v>
      </c>
      <c r="G487" t="s" s="4">
        <v>130</v>
      </c>
      <c r="H487" t="s" s="4">
        <v>100</v>
      </c>
      <c r="I487" t="s" s="4">
        <v>184</v>
      </c>
      <c r="J487" t="s" s="4">
        <v>1321</v>
      </c>
      <c r="K487" t="s" s="4">
        <v>1322</v>
      </c>
      <c r="L487" t="s" s="4">
        <v>1323</v>
      </c>
      <c r="M487" t="s" s="4">
        <v>124</v>
      </c>
      <c r="N487" t="s" s="4">
        <v>361</v>
      </c>
      <c r="O487" t="s" s="4">
        <v>727</v>
      </c>
      <c r="P487" t="s" s="4">
        <v>362</v>
      </c>
      <c r="Q487" t="s" s="4">
        <v>727</v>
      </c>
      <c r="R487" t="s" s="4">
        <v>1843</v>
      </c>
      <c r="S487" t="s" s="4">
        <v>1843</v>
      </c>
      <c r="T487" t="s" s="4">
        <v>1843</v>
      </c>
      <c r="U487" t="s" s="4">
        <v>1843</v>
      </c>
      <c r="V487" t="s" s="4">
        <v>1843</v>
      </c>
      <c r="W487" t="s" s="4">
        <v>1843</v>
      </c>
      <c r="X487" t="s" s="4">
        <v>1843</v>
      </c>
      <c r="Y487" t="s" s="4">
        <v>1843</v>
      </c>
      <c r="Z487" t="s" s="4">
        <v>1843</v>
      </c>
      <c r="AA487" t="s" s="4">
        <v>1843</v>
      </c>
      <c r="AB487" t="s" s="4">
        <v>1843</v>
      </c>
      <c r="AC487" t="s" s="4">
        <v>1843</v>
      </c>
      <c r="AD487" t="s" s="4">
        <v>1843</v>
      </c>
      <c r="AE487" t="s" s="4">
        <v>729</v>
      </c>
      <c r="AF487" t="s" s="4">
        <v>730</v>
      </c>
      <c r="AG487" t="s" s="4">
        <v>730</v>
      </c>
      <c r="AH487" t="s" s="4">
        <v>100</v>
      </c>
    </row>
    <row r="488" ht="45.0" customHeight="true">
      <c r="A488" t="s" s="4">
        <v>1844</v>
      </c>
      <c r="B488" t="s" s="4">
        <v>82</v>
      </c>
      <c r="C488" t="s" s="4">
        <v>725</v>
      </c>
      <c r="D488" t="s" s="4">
        <v>726</v>
      </c>
      <c r="E488" t="s" s="4">
        <v>85</v>
      </c>
      <c r="F488" t="s" s="4">
        <v>206</v>
      </c>
      <c r="G488" t="s" s="4">
        <v>207</v>
      </c>
      <c r="H488" t="s" s="4">
        <v>200</v>
      </c>
      <c r="I488" t="s" s="4">
        <v>184</v>
      </c>
      <c r="J488" t="s" s="4">
        <v>1393</v>
      </c>
      <c r="K488" t="s" s="4">
        <v>224</v>
      </c>
      <c r="L488" t="s" s="4">
        <v>133</v>
      </c>
      <c r="M488" t="s" s="4">
        <v>93</v>
      </c>
      <c r="N488" t="s" s="4">
        <v>188</v>
      </c>
      <c r="O488" t="s" s="4">
        <v>727</v>
      </c>
      <c r="P488" t="s" s="4">
        <v>189</v>
      </c>
      <c r="Q488" t="s" s="4">
        <v>727</v>
      </c>
      <c r="R488" t="s" s="4">
        <v>1845</v>
      </c>
      <c r="S488" t="s" s="4">
        <v>1845</v>
      </c>
      <c r="T488" t="s" s="4">
        <v>1845</v>
      </c>
      <c r="U488" t="s" s="4">
        <v>1845</v>
      </c>
      <c r="V488" t="s" s="4">
        <v>1845</v>
      </c>
      <c r="W488" t="s" s="4">
        <v>1845</v>
      </c>
      <c r="X488" t="s" s="4">
        <v>1845</v>
      </c>
      <c r="Y488" t="s" s="4">
        <v>1845</v>
      </c>
      <c r="Z488" t="s" s="4">
        <v>1845</v>
      </c>
      <c r="AA488" t="s" s="4">
        <v>1845</v>
      </c>
      <c r="AB488" t="s" s="4">
        <v>1845</v>
      </c>
      <c r="AC488" t="s" s="4">
        <v>1845</v>
      </c>
      <c r="AD488" t="s" s="4">
        <v>1845</v>
      </c>
      <c r="AE488" t="s" s="4">
        <v>729</v>
      </c>
      <c r="AF488" t="s" s="4">
        <v>730</v>
      </c>
      <c r="AG488" t="s" s="4">
        <v>730</v>
      </c>
      <c r="AH488" t="s" s="4">
        <v>100</v>
      </c>
    </row>
    <row r="489" ht="45.0" customHeight="true">
      <c r="A489" t="s" s="4">
        <v>1846</v>
      </c>
      <c r="B489" t="s" s="4">
        <v>82</v>
      </c>
      <c r="C489" t="s" s="4">
        <v>725</v>
      </c>
      <c r="D489" t="s" s="4">
        <v>726</v>
      </c>
      <c r="E489" t="s" s="4">
        <v>85</v>
      </c>
      <c r="F489" t="s" s="4">
        <v>181</v>
      </c>
      <c r="G489" t="s" s="4">
        <v>182</v>
      </c>
      <c r="H489" t="s" s="4">
        <v>192</v>
      </c>
      <c r="I489" t="s" s="4">
        <v>184</v>
      </c>
      <c r="J489" t="s" s="4">
        <v>193</v>
      </c>
      <c r="K489" t="s" s="4">
        <v>194</v>
      </c>
      <c r="L489" t="s" s="4">
        <v>195</v>
      </c>
      <c r="M489" t="s" s="4">
        <v>93</v>
      </c>
      <c r="N489" t="s" s="4">
        <v>196</v>
      </c>
      <c r="O489" t="s" s="4">
        <v>727</v>
      </c>
      <c r="P489" t="s" s="4">
        <v>197</v>
      </c>
      <c r="Q489" t="s" s="4">
        <v>727</v>
      </c>
      <c r="R489" t="s" s="4">
        <v>1847</v>
      </c>
      <c r="S489" t="s" s="4">
        <v>1847</v>
      </c>
      <c r="T489" t="s" s="4">
        <v>1847</v>
      </c>
      <c r="U489" t="s" s="4">
        <v>1847</v>
      </c>
      <c r="V489" t="s" s="4">
        <v>1847</v>
      </c>
      <c r="W489" t="s" s="4">
        <v>1847</v>
      </c>
      <c r="X489" t="s" s="4">
        <v>1847</v>
      </c>
      <c r="Y489" t="s" s="4">
        <v>1847</v>
      </c>
      <c r="Z489" t="s" s="4">
        <v>1847</v>
      </c>
      <c r="AA489" t="s" s="4">
        <v>1847</v>
      </c>
      <c r="AB489" t="s" s="4">
        <v>1847</v>
      </c>
      <c r="AC489" t="s" s="4">
        <v>1847</v>
      </c>
      <c r="AD489" t="s" s="4">
        <v>1847</v>
      </c>
      <c r="AE489" t="s" s="4">
        <v>729</v>
      </c>
      <c r="AF489" t="s" s="4">
        <v>730</v>
      </c>
      <c r="AG489" t="s" s="4">
        <v>730</v>
      </c>
      <c r="AH489" t="s" s="4">
        <v>100</v>
      </c>
    </row>
    <row r="490" ht="45.0" customHeight="true">
      <c r="A490" t="s" s="4">
        <v>1848</v>
      </c>
      <c r="B490" t="s" s="4">
        <v>82</v>
      </c>
      <c r="C490" t="s" s="4">
        <v>725</v>
      </c>
      <c r="D490" t="s" s="4">
        <v>726</v>
      </c>
      <c r="E490" t="s" s="4">
        <v>85</v>
      </c>
      <c r="F490" t="s" s="4">
        <v>181</v>
      </c>
      <c r="G490" t="s" s="4">
        <v>182</v>
      </c>
      <c r="H490" t="s" s="4">
        <v>200</v>
      </c>
      <c r="I490" t="s" s="4">
        <v>184</v>
      </c>
      <c r="J490" t="s" s="4">
        <v>201</v>
      </c>
      <c r="K490" t="s" s="4">
        <v>202</v>
      </c>
      <c r="L490" t="s" s="4">
        <v>203</v>
      </c>
      <c r="M490" t="s" s="4">
        <v>124</v>
      </c>
      <c r="N490" t="s" s="4">
        <v>196</v>
      </c>
      <c r="O490" t="s" s="4">
        <v>727</v>
      </c>
      <c r="P490" t="s" s="4">
        <v>197</v>
      </c>
      <c r="Q490" t="s" s="4">
        <v>727</v>
      </c>
      <c r="R490" t="s" s="4">
        <v>1849</v>
      </c>
      <c r="S490" t="s" s="4">
        <v>1849</v>
      </c>
      <c r="T490" t="s" s="4">
        <v>1849</v>
      </c>
      <c r="U490" t="s" s="4">
        <v>1849</v>
      </c>
      <c r="V490" t="s" s="4">
        <v>1849</v>
      </c>
      <c r="W490" t="s" s="4">
        <v>1849</v>
      </c>
      <c r="X490" t="s" s="4">
        <v>1849</v>
      </c>
      <c r="Y490" t="s" s="4">
        <v>1849</v>
      </c>
      <c r="Z490" t="s" s="4">
        <v>1849</v>
      </c>
      <c r="AA490" t="s" s="4">
        <v>1849</v>
      </c>
      <c r="AB490" t="s" s="4">
        <v>1849</v>
      </c>
      <c r="AC490" t="s" s="4">
        <v>1849</v>
      </c>
      <c r="AD490" t="s" s="4">
        <v>1849</v>
      </c>
      <c r="AE490" t="s" s="4">
        <v>729</v>
      </c>
      <c r="AF490" t="s" s="4">
        <v>730</v>
      </c>
      <c r="AG490" t="s" s="4">
        <v>730</v>
      </c>
      <c r="AH490" t="s" s="4">
        <v>100</v>
      </c>
    </row>
    <row r="491" ht="45.0" customHeight="true">
      <c r="A491" t="s" s="4">
        <v>1850</v>
      </c>
      <c r="B491" t="s" s="4">
        <v>82</v>
      </c>
      <c r="C491" t="s" s="4">
        <v>725</v>
      </c>
      <c r="D491" t="s" s="4">
        <v>726</v>
      </c>
      <c r="E491" t="s" s="4">
        <v>85</v>
      </c>
      <c r="F491" t="s" s="4">
        <v>206</v>
      </c>
      <c r="G491" t="s" s="4">
        <v>207</v>
      </c>
      <c r="H491" t="s" s="4">
        <v>100</v>
      </c>
      <c r="I491" t="s" s="4">
        <v>184</v>
      </c>
      <c r="J491" t="s" s="4">
        <v>208</v>
      </c>
      <c r="K491" t="s" s="4">
        <v>195</v>
      </c>
      <c r="L491" t="s" s="4">
        <v>209</v>
      </c>
      <c r="M491" t="s" s="4">
        <v>93</v>
      </c>
      <c r="N491" t="s" s="4">
        <v>196</v>
      </c>
      <c r="O491" t="s" s="4">
        <v>727</v>
      </c>
      <c r="P491" t="s" s="4">
        <v>197</v>
      </c>
      <c r="Q491" t="s" s="4">
        <v>727</v>
      </c>
      <c r="R491" t="s" s="4">
        <v>1851</v>
      </c>
      <c r="S491" t="s" s="4">
        <v>1851</v>
      </c>
      <c r="T491" t="s" s="4">
        <v>1851</v>
      </c>
      <c r="U491" t="s" s="4">
        <v>1851</v>
      </c>
      <c r="V491" t="s" s="4">
        <v>1851</v>
      </c>
      <c r="W491" t="s" s="4">
        <v>1851</v>
      </c>
      <c r="X491" t="s" s="4">
        <v>1851</v>
      </c>
      <c r="Y491" t="s" s="4">
        <v>1851</v>
      </c>
      <c r="Z491" t="s" s="4">
        <v>1851</v>
      </c>
      <c r="AA491" t="s" s="4">
        <v>1851</v>
      </c>
      <c r="AB491" t="s" s="4">
        <v>1851</v>
      </c>
      <c r="AC491" t="s" s="4">
        <v>1851</v>
      </c>
      <c r="AD491" t="s" s="4">
        <v>1851</v>
      </c>
      <c r="AE491" t="s" s="4">
        <v>729</v>
      </c>
      <c r="AF491" t="s" s="4">
        <v>730</v>
      </c>
      <c r="AG491" t="s" s="4">
        <v>730</v>
      </c>
      <c r="AH491" t="s" s="4">
        <v>100</v>
      </c>
    </row>
    <row r="492" ht="45.0" customHeight="true">
      <c r="A492" t="s" s="4">
        <v>1852</v>
      </c>
      <c r="B492" t="s" s="4">
        <v>82</v>
      </c>
      <c r="C492" t="s" s="4">
        <v>725</v>
      </c>
      <c r="D492" t="s" s="4">
        <v>726</v>
      </c>
      <c r="E492" t="s" s="4">
        <v>85</v>
      </c>
      <c r="F492" t="s" s="4">
        <v>206</v>
      </c>
      <c r="G492" t="s" s="4">
        <v>207</v>
      </c>
      <c r="H492" t="s" s="4">
        <v>100</v>
      </c>
      <c r="I492" t="s" s="4">
        <v>184</v>
      </c>
      <c r="J492" t="s" s="4">
        <v>1414</v>
      </c>
      <c r="K492" t="s" s="4">
        <v>527</v>
      </c>
      <c r="L492" t="s" s="4">
        <v>620</v>
      </c>
      <c r="M492" t="s" s="4">
        <v>124</v>
      </c>
      <c r="N492" t="s" s="4">
        <v>196</v>
      </c>
      <c r="O492" t="s" s="4">
        <v>727</v>
      </c>
      <c r="P492" t="s" s="4">
        <v>197</v>
      </c>
      <c r="Q492" t="s" s="4">
        <v>727</v>
      </c>
      <c r="R492" t="s" s="4">
        <v>1853</v>
      </c>
      <c r="S492" t="s" s="4">
        <v>1853</v>
      </c>
      <c r="T492" t="s" s="4">
        <v>1853</v>
      </c>
      <c r="U492" t="s" s="4">
        <v>1853</v>
      </c>
      <c r="V492" t="s" s="4">
        <v>1853</v>
      </c>
      <c r="W492" t="s" s="4">
        <v>1853</v>
      </c>
      <c r="X492" t="s" s="4">
        <v>1853</v>
      </c>
      <c r="Y492" t="s" s="4">
        <v>1853</v>
      </c>
      <c r="Z492" t="s" s="4">
        <v>1853</v>
      </c>
      <c r="AA492" t="s" s="4">
        <v>1853</v>
      </c>
      <c r="AB492" t="s" s="4">
        <v>1853</v>
      </c>
      <c r="AC492" t="s" s="4">
        <v>1853</v>
      </c>
      <c r="AD492" t="s" s="4">
        <v>1853</v>
      </c>
      <c r="AE492" t="s" s="4">
        <v>729</v>
      </c>
      <c r="AF492" t="s" s="4">
        <v>730</v>
      </c>
      <c r="AG492" t="s" s="4">
        <v>730</v>
      </c>
      <c r="AH492" t="s" s="4">
        <v>100</v>
      </c>
    </row>
    <row r="493" ht="45.0" customHeight="true">
      <c r="A493" t="s" s="4">
        <v>1854</v>
      </c>
      <c r="B493" t="s" s="4">
        <v>82</v>
      </c>
      <c r="C493" t="s" s="4">
        <v>725</v>
      </c>
      <c r="D493" t="s" s="4">
        <v>726</v>
      </c>
      <c r="E493" t="s" s="4">
        <v>85</v>
      </c>
      <c r="F493" t="s" s="4">
        <v>206</v>
      </c>
      <c r="G493" t="s" s="4">
        <v>207</v>
      </c>
      <c r="H493" t="s" s="4">
        <v>100</v>
      </c>
      <c r="I493" t="s" s="4">
        <v>184</v>
      </c>
      <c r="J493" t="s" s="4">
        <v>212</v>
      </c>
      <c r="K493" t="s" s="4">
        <v>213</v>
      </c>
      <c r="L493" t="s" s="4">
        <v>214</v>
      </c>
      <c r="M493" t="s" s="4">
        <v>124</v>
      </c>
      <c r="N493" t="s" s="4">
        <v>196</v>
      </c>
      <c r="O493" t="s" s="4">
        <v>727</v>
      </c>
      <c r="P493" t="s" s="4">
        <v>197</v>
      </c>
      <c r="Q493" t="s" s="4">
        <v>727</v>
      </c>
      <c r="R493" t="s" s="4">
        <v>1855</v>
      </c>
      <c r="S493" t="s" s="4">
        <v>1855</v>
      </c>
      <c r="T493" t="s" s="4">
        <v>1855</v>
      </c>
      <c r="U493" t="s" s="4">
        <v>1855</v>
      </c>
      <c r="V493" t="s" s="4">
        <v>1855</v>
      </c>
      <c r="W493" t="s" s="4">
        <v>1855</v>
      </c>
      <c r="X493" t="s" s="4">
        <v>1855</v>
      </c>
      <c r="Y493" t="s" s="4">
        <v>1855</v>
      </c>
      <c r="Z493" t="s" s="4">
        <v>1855</v>
      </c>
      <c r="AA493" t="s" s="4">
        <v>1855</v>
      </c>
      <c r="AB493" t="s" s="4">
        <v>1855</v>
      </c>
      <c r="AC493" t="s" s="4">
        <v>1855</v>
      </c>
      <c r="AD493" t="s" s="4">
        <v>1855</v>
      </c>
      <c r="AE493" t="s" s="4">
        <v>729</v>
      </c>
      <c r="AF493" t="s" s="4">
        <v>730</v>
      </c>
      <c r="AG493" t="s" s="4">
        <v>730</v>
      </c>
      <c r="AH493" t="s" s="4">
        <v>100</v>
      </c>
    </row>
    <row r="494" ht="45.0" customHeight="true">
      <c r="A494" t="s" s="4">
        <v>1856</v>
      </c>
      <c r="B494" t="s" s="4">
        <v>82</v>
      </c>
      <c r="C494" t="s" s="4">
        <v>725</v>
      </c>
      <c r="D494" t="s" s="4">
        <v>726</v>
      </c>
      <c r="E494" t="s" s="4">
        <v>85</v>
      </c>
      <c r="F494" t="s" s="4">
        <v>206</v>
      </c>
      <c r="G494" t="s" s="4">
        <v>207</v>
      </c>
      <c r="H494" t="s" s="4">
        <v>1431</v>
      </c>
      <c r="I494" t="s" s="4">
        <v>389</v>
      </c>
      <c r="J494" t="s" s="4">
        <v>480</v>
      </c>
      <c r="K494" t="s" s="4">
        <v>413</v>
      </c>
      <c r="L494" t="s" s="4">
        <v>272</v>
      </c>
      <c r="M494" t="s" s="4">
        <v>93</v>
      </c>
      <c r="N494" t="s" s="4">
        <v>188</v>
      </c>
      <c r="O494" t="s" s="4">
        <v>727</v>
      </c>
      <c r="P494" t="s" s="4">
        <v>189</v>
      </c>
      <c r="Q494" t="s" s="4">
        <v>727</v>
      </c>
      <c r="R494" t="s" s="4">
        <v>1857</v>
      </c>
      <c r="S494" t="s" s="4">
        <v>1857</v>
      </c>
      <c r="T494" t="s" s="4">
        <v>1857</v>
      </c>
      <c r="U494" t="s" s="4">
        <v>1857</v>
      </c>
      <c r="V494" t="s" s="4">
        <v>1857</v>
      </c>
      <c r="W494" t="s" s="4">
        <v>1857</v>
      </c>
      <c r="X494" t="s" s="4">
        <v>1857</v>
      </c>
      <c r="Y494" t="s" s="4">
        <v>1857</v>
      </c>
      <c r="Z494" t="s" s="4">
        <v>1857</v>
      </c>
      <c r="AA494" t="s" s="4">
        <v>1857</v>
      </c>
      <c r="AB494" t="s" s="4">
        <v>1857</v>
      </c>
      <c r="AC494" t="s" s="4">
        <v>1857</v>
      </c>
      <c r="AD494" t="s" s="4">
        <v>1857</v>
      </c>
      <c r="AE494" t="s" s="4">
        <v>729</v>
      </c>
      <c r="AF494" t="s" s="4">
        <v>730</v>
      </c>
      <c r="AG494" t="s" s="4">
        <v>730</v>
      </c>
      <c r="AH494" t="s" s="4">
        <v>100</v>
      </c>
    </row>
    <row r="495" ht="45.0" customHeight="true">
      <c r="A495" t="s" s="4">
        <v>1858</v>
      </c>
      <c r="B495" t="s" s="4">
        <v>82</v>
      </c>
      <c r="C495" t="s" s="4">
        <v>725</v>
      </c>
      <c r="D495" t="s" s="4">
        <v>726</v>
      </c>
      <c r="E495" t="s" s="4">
        <v>85</v>
      </c>
      <c r="F495" t="s" s="4">
        <v>181</v>
      </c>
      <c r="G495" t="s" s="4">
        <v>182</v>
      </c>
      <c r="H495" t="s" s="4">
        <v>182</v>
      </c>
      <c r="I495" t="s" s="4">
        <v>389</v>
      </c>
      <c r="J495" t="s" s="4">
        <v>483</v>
      </c>
      <c r="K495" t="s" s="4">
        <v>220</v>
      </c>
      <c r="L495" t="s" s="4">
        <v>195</v>
      </c>
      <c r="M495" t="s" s="4">
        <v>93</v>
      </c>
      <c r="N495" t="s" s="4">
        <v>188</v>
      </c>
      <c r="O495" t="s" s="4">
        <v>727</v>
      </c>
      <c r="P495" t="s" s="4">
        <v>189</v>
      </c>
      <c r="Q495" t="s" s="4">
        <v>727</v>
      </c>
      <c r="R495" t="s" s="4">
        <v>1859</v>
      </c>
      <c r="S495" t="s" s="4">
        <v>1859</v>
      </c>
      <c r="T495" t="s" s="4">
        <v>1859</v>
      </c>
      <c r="U495" t="s" s="4">
        <v>1859</v>
      </c>
      <c r="V495" t="s" s="4">
        <v>1859</v>
      </c>
      <c r="W495" t="s" s="4">
        <v>1859</v>
      </c>
      <c r="X495" t="s" s="4">
        <v>1859</v>
      </c>
      <c r="Y495" t="s" s="4">
        <v>1859</v>
      </c>
      <c r="Z495" t="s" s="4">
        <v>1859</v>
      </c>
      <c r="AA495" t="s" s="4">
        <v>1859</v>
      </c>
      <c r="AB495" t="s" s="4">
        <v>1859</v>
      </c>
      <c r="AC495" t="s" s="4">
        <v>1859</v>
      </c>
      <c r="AD495" t="s" s="4">
        <v>1859</v>
      </c>
      <c r="AE495" t="s" s="4">
        <v>729</v>
      </c>
      <c r="AF495" t="s" s="4">
        <v>730</v>
      </c>
      <c r="AG495" t="s" s="4">
        <v>730</v>
      </c>
      <c r="AH495" t="s" s="4">
        <v>100</v>
      </c>
    </row>
    <row r="496" ht="45.0" customHeight="true">
      <c r="A496" t="s" s="4">
        <v>1860</v>
      </c>
      <c r="B496" t="s" s="4">
        <v>82</v>
      </c>
      <c r="C496" t="s" s="4">
        <v>725</v>
      </c>
      <c r="D496" t="s" s="4">
        <v>726</v>
      </c>
      <c r="E496" t="s" s="4">
        <v>85</v>
      </c>
      <c r="F496" t="s" s="4">
        <v>206</v>
      </c>
      <c r="G496" t="s" s="4">
        <v>207</v>
      </c>
      <c r="H496" t="s" s="4">
        <v>182</v>
      </c>
      <c r="I496" t="s" s="4">
        <v>389</v>
      </c>
      <c r="J496" t="s" s="4">
        <v>486</v>
      </c>
      <c r="K496" t="s" s="4">
        <v>422</v>
      </c>
      <c r="L496" t="s" s="4">
        <v>487</v>
      </c>
      <c r="M496" t="s" s="4">
        <v>93</v>
      </c>
      <c r="N496" t="s" s="4">
        <v>188</v>
      </c>
      <c r="O496" t="s" s="4">
        <v>727</v>
      </c>
      <c r="P496" t="s" s="4">
        <v>189</v>
      </c>
      <c r="Q496" t="s" s="4">
        <v>727</v>
      </c>
      <c r="R496" t="s" s="4">
        <v>1861</v>
      </c>
      <c r="S496" t="s" s="4">
        <v>1861</v>
      </c>
      <c r="T496" t="s" s="4">
        <v>1861</v>
      </c>
      <c r="U496" t="s" s="4">
        <v>1861</v>
      </c>
      <c r="V496" t="s" s="4">
        <v>1861</v>
      </c>
      <c r="W496" t="s" s="4">
        <v>1861</v>
      </c>
      <c r="X496" t="s" s="4">
        <v>1861</v>
      </c>
      <c r="Y496" t="s" s="4">
        <v>1861</v>
      </c>
      <c r="Z496" t="s" s="4">
        <v>1861</v>
      </c>
      <c r="AA496" t="s" s="4">
        <v>1861</v>
      </c>
      <c r="AB496" t="s" s="4">
        <v>1861</v>
      </c>
      <c r="AC496" t="s" s="4">
        <v>1861</v>
      </c>
      <c r="AD496" t="s" s="4">
        <v>1861</v>
      </c>
      <c r="AE496" t="s" s="4">
        <v>729</v>
      </c>
      <c r="AF496" t="s" s="4">
        <v>730</v>
      </c>
      <c r="AG496" t="s" s="4">
        <v>730</v>
      </c>
      <c r="AH496" t="s" s="4">
        <v>100</v>
      </c>
    </row>
    <row r="497" ht="45.0" customHeight="true">
      <c r="A497" t="s" s="4">
        <v>1862</v>
      </c>
      <c r="B497" t="s" s="4">
        <v>82</v>
      </c>
      <c r="C497" t="s" s="4">
        <v>725</v>
      </c>
      <c r="D497" t="s" s="4">
        <v>726</v>
      </c>
      <c r="E497" t="s" s="4">
        <v>85</v>
      </c>
      <c r="F497" t="s" s="4">
        <v>181</v>
      </c>
      <c r="G497" t="s" s="4">
        <v>182</v>
      </c>
      <c r="H497" t="s" s="4">
        <v>182</v>
      </c>
      <c r="I497" t="s" s="4">
        <v>389</v>
      </c>
      <c r="J497" t="s" s="4">
        <v>490</v>
      </c>
      <c r="K497" t="s" s="4">
        <v>491</v>
      </c>
      <c r="L497" t="s" s="4">
        <v>314</v>
      </c>
      <c r="M497" t="s" s="4">
        <v>93</v>
      </c>
      <c r="N497" t="s" s="4">
        <v>188</v>
      </c>
      <c r="O497" t="s" s="4">
        <v>727</v>
      </c>
      <c r="P497" t="s" s="4">
        <v>189</v>
      </c>
      <c r="Q497" t="s" s="4">
        <v>727</v>
      </c>
      <c r="R497" t="s" s="4">
        <v>1863</v>
      </c>
      <c r="S497" t="s" s="4">
        <v>1863</v>
      </c>
      <c r="T497" t="s" s="4">
        <v>1863</v>
      </c>
      <c r="U497" t="s" s="4">
        <v>1863</v>
      </c>
      <c r="V497" t="s" s="4">
        <v>1863</v>
      </c>
      <c r="W497" t="s" s="4">
        <v>1863</v>
      </c>
      <c r="X497" t="s" s="4">
        <v>1863</v>
      </c>
      <c r="Y497" t="s" s="4">
        <v>1863</v>
      </c>
      <c r="Z497" t="s" s="4">
        <v>1863</v>
      </c>
      <c r="AA497" t="s" s="4">
        <v>1863</v>
      </c>
      <c r="AB497" t="s" s="4">
        <v>1863</v>
      </c>
      <c r="AC497" t="s" s="4">
        <v>1863</v>
      </c>
      <c r="AD497" t="s" s="4">
        <v>1863</v>
      </c>
      <c r="AE497" t="s" s="4">
        <v>729</v>
      </c>
      <c r="AF497" t="s" s="4">
        <v>730</v>
      </c>
      <c r="AG497" t="s" s="4">
        <v>730</v>
      </c>
      <c r="AH497" t="s" s="4">
        <v>100</v>
      </c>
    </row>
    <row r="498" ht="45.0" customHeight="true">
      <c r="A498" t="s" s="4">
        <v>1864</v>
      </c>
      <c r="B498" t="s" s="4">
        <v>82</v>
      </c>
      <c r="C498" t="s" s="4">
        <v>725</v>
      </c>
      <c r="D498" t="s" s="4">
        <v>726</v>
      </c>
      <c r="E498" t="s" s="4">
        <v>85</v>
      </c>
      <c r="F498" t="s" s="4">
        <v>494</v>
      </c>
      <c r="G498" t="s" s="4">
        <v>495</v>
      </c>
      <c r="H498" t="s" s="4">
        <v>496</v>
      </c>
      <c r="I498" t="s" s="4">
        <v>389</v>
      </c>
      <c r="J498" t="s" s="4">
        <v>497</v>
      </c>
      <c r="K498" t="s" s="4">
        <v>443</v>
      </c>
      <c r="L498" t="s" s="4">
        <v>498</v>
      </c>
      <c r="M498" t="s" s="4">
        <v>124</v>
      </c>
      <c r="N498" t="s" s="4">
        <v>188</v>
      </c>
      <c r="O498" t="s" s="4">
        <v>727</v>
      </c>
      <c r="P498" t="s" s="4">
        <v>189</v>
      </c>
      <c r="Q498" t="s" s="4">
        <v>727</v>
      </c>
      <c r="R498" t="s" s="4">
        <v>1865</v>
      </c>
      <c r="S498" t="s" s="4">
        <v>1865</v>
      </c>
      <c r="T498" t="s" s="4">
        <v>1865</v>
      </c>
      <c r="U498" t="s" s="4">
        <v>1865</v>
      </c>
      <c r="V498" t="s" s="4">
        <v>1865</v>
      </c>
      <c r="W498" t="s" s="4">
        <v>1865</v>
      </c>
      <c r="X498" t="s" s="4">
        <v>1865</v>
      </c>
      <c r="Y498" t="s" s="4">
        <v>1865</v>
      </c>
      <c r="Z498" t="s" s="4">
        <v>1865</v>
      </c>
      <c r="AA498" t="s" s="4">
        <v>1865</v>
      </c>
      <c r="AB498" t="s" s="4">
        <v>1865</v>
      </c>
      <c r="AC498" t="s" s="4">
        <v>1865</v>
      </c>
      <c r="AD498" t="s" s="4">
        <v>1865</v>
      </c>
      <c r="AE498" t="s" s="4">
        <v>729</v>
      </c>
      <c r="AF498" t="s" s="4">
        <v>730</v>
      </c>
      <c r="AG498" t="s" s="4">
        <v>730</v>
      </c>
      <c r="AH498" t="s" s="4">
        <v>100</v>
      </c>
    </row>
    <row r="499" ht="45.0" customHeight="true">
      <c r="A499" t="s" s="4">
        <v>1866</v>
      </c>
      <c r="B499" t="s" s="4">
        <v>82</v>
      </c>
      <c r="C499" t="s" s="4">
        <v>725</v>
      </c>
      <c r="D499" t="s" s="4">
        <v>726</v>
      </c>
      <c r="E499" t="s" s="4">
        <v>85</v>
      </c>
      <c r="F499" t="s" s="4">
        <v>501</v>
      </c>
      <c r="G499" t="s" s="4">
        <v>502</v>
      </c>
      <c r="H499" t="s" s="4">
        <v>503</v>
      </c>
      <c r="I499" t="s" s="4">
        <v>389</v>
      </c>
      <c r="J499" t="s" s="4">
        <v>504</v>
      </c>
      <c r="K499" t="s" s="4">
        <v>505</v>
      </c>
      <c r="L499" t="s" s="4">
        <v>506</v>
      </c>
      <c r="M499" t="s" s="4">
        <v>93</v>
      </c>
      <c r="N499" t="s" s="4">
        <v>188</v>
      </c>
      <c r="O499" t="s" s="4">
        <v>727</v>
      </c>
      <c r="P499" t="s" s="4">
        <v>189</v>
      </c>
      <c r="Q499" t="s" s="4">
        <v>727</v>
      </c>
      <c r="R499" t="s" s="4">
        <v>1867</v>
      </c>
      <c r="S499" t="s" s="4">
        <v>1867</v>
      </c>
      <c r="T499" t="s" s="4">
        <v>1867</v>
      </c>
      <c r="U499" t="s" s="4">
        <v>1867</v>
      </c>
      <c r="V499" t="s" s="4">
        <v>1867</v>
      </c>
      <c r="W499" t="s" s="4">
        <v>1867</v>
      </c>
      <c r="X499" t="s" s="4">
        <v>1867</v>
      </c>
      <c r="Y499" t="s" s="4">
        <v>1867</v>
      </c>
      <c r="Z499" t="s" s="4">
        <v>1867</v>
      </c>
      <c r="AA499" t="s" s="4">
        <v>1867</v>
      </c>
      <c r="AB499" t="s" s="4">
        <v>1867</v>
      </c>
      <c r="AC499" t="s" s="4">
        <v>1867</v>
      </c>
      <c r="AD499" t="s" s="4">
        <v>1867</v>
      </c>
      <c r="AE499" t="s" s="4">
        <v>729</v>
      </c>
      <c r="AF499" t="s" s="4">
        <v>730</v>
      </c>
      <c r="AG499" t="s" s="4">
        <v>730</v>
      </c>
      <c r="AH499" t="s" s="4">
        <v>100</v>
      </c>
    </row>
    <row r="500" ht="45.0" customHeight="true">
      <c r="A500" t="s" s="4">
        <v>1868</v>
      </c>
      <c r="B500" t="s" s="4">
        <v>82</v>
      </c>
      <c r="C500" t="s" s="4">
        <v>725</v>
      </c>
      <c r="D500" t="s" s="4">
        <v>726</v>
      </c>
      <c r="E500" t="s" s="4">
        <v>85</v>
      </c>
      <c r="F500" t="s" s="4">
        <v>684</v>
      </c>
      <c r="G500" t="s" s="4">
        <v>406</v>
      </c>
      <c r="H500" t="s" s="4">
        <v>406</v>
      </c>
      <c r="I500" t="s" s="4">
        <v>389</v>
      </c>
      <c r="J500" t="s" s="4">
        <v>1222</v>
      </c>
      <c r="K500" t="s" s="4">
        <v>1223</v>
      </c>
      <c r="L500" t="s" s="4">
        <v>1224</v>
      </c>
      <c r="M500" t="s" s="4">
        <v>124</v>
      </c>
      <c r="N500" t="s" s="4">
        <v>309</v>
      </c>
      <c r="O500" t="s" s="4">
        <v>727</v>
      </c>
      <c r="P500" t="s" s="4">
        <v>310</v>
      </c>
      <c r="Q500" t="s" s="4">
        <v>727</v>
      </c>
      <c r="R500" t="s" s="4">
        <v>1869</v>
      </c>
      <c r="S500" t="s" s="4">
        <v>1869</v>
      </c>
      <c r="T500" t="s" s="4">
        <v>1869</v>
      </c>
      <c r="U500" t="s" s="4">
        <v>1869</v>
      </c>
      <c r="V500" t="s" s="4">
        <v>1869</v>
      </c>
      <c r="W500" t="s" s="4">
        <v>1869</v>
      </c>
      <c r="X500" t="s" s="4">
        <v>1869</v>
      </c>
      <c r="Y500" t="s" s="4">
        <v>1869</v>
      </c>
      <c r="Z500" t="s" s="4">
        <v>1869</v>
      </c>
      <c r="AA500" t="s" s="4">
        <v>1869</v>
      </c>
      <c r="AB500" t="s" s="4">
        <v>1869</v>
      </c>
      <c r="AC500" t="s" s="4">
        <v>1869</v>
      </c>
      <c r="AD500" t="s" s="4">
        <v>1869</v>
      </c>
      <c r="AE500" t="s" s="4">
        <v>729</v>
      </c>
      <c r="AF500" t="s" s="4">
        <v>730</v>
      </c>
      <c r="AG500" t="s" s="4">
        <v>730</v>
      </c>
      <c r="AH500" t="s" s="4">
        <v>100</v>
      </c>
    </row>
    <row r="501" ht="45.0" customHeight="true">
      <c r="A501" t="s" s="4">
        <v>1870</v>
      </c>
      <c r="B501" t="s" s="4">
        <v>82</v>
      </c>
      <c r="C501" t="s" s="4">
        <v>725</v>
      </c>
      <c r="D501" t="s" s="4">
        <v>726</v>
      </c>
      <c r="E501" t="s" s="4">
        <v>85</v>
      </c>
      <c r="F501" t="s" s="4">
        <v>129</v>
      </c>
      <c r="G501" t="s" s="4">
        <v>130</v>
      </c>
      <c r="H501" t="s" s="4">
        <v>1326</v>
      </c>
      <c r="I501" t="s" s="4">
        <v>184</v>
      </c>
      <c r="J501" t="s" s="4">
        <v>1327</v>
      </c>
      <c r="K501" t="s" s="4">
        <v>291</v>
      </c>
      <c r="L501" t="s" s="4">
        <v>1328</v>
      </c>
      <c r="M501" t="s" s="4">
        <v>93</v>
      </c>
      <c r="N501" t="s" s="4">
        <v>361</v>
      </c>
      <c r="O501" t="s" s="4">
        <v>727</v>
      </c>
      <c r="P501" t="s" s="4">
        <v>362</v>
      </c>
      <c r="Q501" t="s" s="4">
        <v>727</v>
      </c>
      <c r="R501" t="s" s="4">
        <v>1871</v>
      </c>
      <c r="S501" t="s" s="4">
        <v>1871</v>
      </c>
      <c r="T501" t="s" s="4">
        <v>1871</v>
      </c>
      <c r="U501" t="s" s="4">
        <v>1871</v>
      </c>
      <c r="V501" t="s" s="4">
        <v>1871</v>
      </c>
      <c r="W501" t="s" s="4">
        <v>1871</v>
      </c>
      <c r="X501" t="s" s="4">
        <v>1871</v>
      </c>
      <c r="Y501" t="s" s="4">
        <v>1871</v>
      </c>
      <c r="Z501" t="s" s="4">
        <v>1871</v>
      </c>
      <c r="AA501" t="s" s="4">
        <v>1871</v>
      </c>
      <c r="AB501" t="s" s="4">
        <v>1871</v>
      </c>
      <c r="AC501" t="s" s="4">
        <v>1871</v>
      </c>
      <c r="AD501" t="s" s="4">
        <v>1871</v>
      </c>
      <c r="AE501" t="s" s="4">
        <v>729</v>
      </c>
      <c r="AF501" t="s" s="4">
        <v>730</v>
      </c>
      <c r="AG501" t="s" s="4">
        <v>730</v>
      </c>
      <c r="AH501" t="s" s="4">
        <v>100</v>
      </c>
    </row>
    <row r="502" ht="45.0" customHeight="true">
      <c r="A502" t="s" s="4">
        <v>1872</v>
      </c>
      <c r="B502" t="s" s="4">
        <v>82</v>
      </c>
      <c r="C502" t="s" s="4">
        <v>725</v>
      </c>
      <c r="D502" t="s" s="4">
        <v>726</v>
      </c>
      <c r="E502" t="s" s="4">
        <v>85</v>
      </c>
      <c r="F502" t="s" s="4">
        <v>181</v>
      </c>
      <c r="G502" t="s" s="4">
        <v>182</v>
      </c>
      <c r="H502" t="s" s="4">
        <v>1264</v>
      </c>
      <c r="I502" t="s" s="4">
        <v>184</v>
      </c>
      <c r="J502" t="s" s="4">
        <v>1331</v>
      </c>
      <c r="K502" t="s" s="4">
        <v>253</v>
      </c>
      <c r="L502" t="s" s="4">
        <v>1332</v>
      </c>
      <c r="M502" t="s" s="4">
        <v>93</v>
      </c>
      <c r="N502" t="s" s="4">
        <v>188</v>
      </c>
      <c r="O502" t="s" s="4">
        <v>727</v>
      </c>
      <c r="P502" t="s" s="4">
        <v>189</v>
      </c>
      <c r="Q502" t="s" s="4">
        <v>727</v>
      </c>
      <c r="R502" t="s" s="4">
        <v>1873</v>
      </c>
      <c r="S502" t="s" s="4">
        <v>1873</v>
      </c>
      <c r="T502" t="s" s="4">
        <v>1873</v>
      </c>
      <c r="U502" t="s" s="4">
        <v>1873</v>
      </c>
      <c r="V502" t="s" s="4">
        <v>1873</v>
      </c>
      <c r="W502" t="s" s="4">
        <v>1873</v>
      </c>
      <c r="X502" t="s" s="4">
        <v>1873</v>
      </c>
      <c r="Y502" t="s" s="4">
        <v>1873</v>
      </c>
      <c r="Z502" t="s" s="4">
        <v>1873</v>
      </c>
      <c r="AA502" t="s" s="4">
        <v>1873</v>
      </c>
      <c r="AB502" t="s" s="4">
        <v>1873</v>
      </c>
      <c r="AC502" t="s" s="4">
        <v>1873</v>
      </c>
      <c r="AD502" t="s" s="4">
        <v>1873</v>
      </c>
      <c r="AE502" t="s" s="4">
        <v>729</v>
      </c>
      <c r="AF502" t="s" s="4">
        <v>730</v>
      </c>
      <c r="AG502" t="s" s="4">
        <v>730</v>
      </c>
      <c r="AH502" t="s" s="4">
        <v>100</v>
      </c>
    </row>
    <row r="503" ht="45.0" customHeight="true">
      <c r="A503" t="s" s="4">
        <v>1874</v>
      </c>
      <c r="B503" t="s" s="4">
        <v>82</v>
      </c>
      <c r="C503" t="s" s="4">
        <v>725</v>
      </c>
      <c r="D503" t="s" s="4">
        <v>726</v>
      </c>
      <c r="E503" t="s" s="4">
        <v>85</v>
      </c>
      <c r="F503" t="s" s="4">
        <v>181</v>
      </c>
      <c r="G503" t="s" s="4">
        <v>182</v>
      </c>
      <c r="H503" t="s" s="4">
        <v>182</v>
      </c>
      <c r="I503" t="s" s="4">
        <v>184</v>
      </c>
      <c r="J503" t="s" s="4">
        <v>1335</v>
      </c>
      <c r="K503" t="s" s="4">
        <v>1336</v>
      </c>
      <c r="L503" t="s" s="4">
        <v>957</v>
      </c>
      <c r="M503" t="s" s="4">
        <v>93</v>
      </c>
      <c r="N503" t="s" s="4">
        <v>188</v>
      </c>
      <c r="O503" t="s" s="4">
        <v>727</v>
      </c>
      <c r="P503" t="s" s="4">
        <v>189</v>
      </c>
      <c r="Q503" t="s" s="4">
        <v>727</v>
      </c>
      <c r="R503" t="s" s="4">
        <v>1875</v>
      </c>
      <c r="S503" t="s" s="4">
        <v>1875</v>
      </c>
      <c r="T503" t="s" s="4">
        <v>1875</v>
      </c>
      <c r="U503" t="s" s="4">
        <v>1875</v>
      </c>
      <c r="V503" t="s" s="4">
        <v>1875</v>
      </c>
      <c r="W503" t="s" s="4">
        <v>1875</v>
      </c>
      <c r="X503" t="s" s="4">
        <v>1875</v>
      </c>
      <c r="Y503" t="s" s="4">
        <v>1875</v>
      </c>
      <c r="Z503" t="s" s="4">
        <v>1875</v>
      </c>
      <c r="AA503" t="s" s="4">
        <v>1875</v>
      </c>
      <c r="AB503" t="s" s="4">
        <v>1875</v>
      </c>
      <c r="AC503" t="s" s="4">
        <v>1875</v>
      </c>
      <c r="AD503" t="s" s="4">
        <v>1875</v>
      </c>
      <c r="AE503" t="s" s="4">
        <v>729</v>
      </c>
      <c r="AF503" t="s" s="4">
        <v>730</v>
      </c>
      <c r="AG503" t="s" s="4">
        <v>730</v>
      </c>
      <c r="AH503" t="s" s="4">
        <v>100</v>
      </c>
    </row>
    <row r="504" ht="45.0" customHeight="true">
      <c r="A504" t="s" s="4">
        <v>1876</v>
      </c>
      <c r="B504" t="s" s="4">
        <v>82</v>
      </c>
      <c r="C504" t="s" s="4">
        <v>725</v>
      </c>
      <c r="D504" t="s" s="4">
        <v>726</v>
      </c>
      <c r="E504" t="s" s="4">
        <v>85</v>
      </c>
      <c r="F504" t="s" s="4">
        <v>206</v>
      </c>
      <c r="G504" t="s" s="4">
        <v>207</v>
      </c>
      <c r="H504" t="s" s="4">
        <v>182</v>
      </c>
      <c r="I504" t="s" s="4">
        <v>184</v>
      </c>
      <c r="J504" t="s" s="4">
        <v>1342</v>
      </c>
      <c r="K504" t="s" s="4">
        <v>1343</v>
      </c>
      <c r="L504" t="s" s="4">
        <v>599</v>
      </c>
      <c r="M504" t="s" s="4">
        <v>124</v>
      </c>
      <c r="N504" t="s" s="4">
        <v>188</v>
      </c>
      <c r="O504" t="s" s="4">
        <v>727</v>
      </c>
      <c r="P504" t="s" s="4">
        <v>189</v>
      </c>
      <c r="Q504" t="s" s="4">
        <v>727</v>
      </c>
      <c r="R504" t="s" s="4">
        <v>1877</v>
      </c>
      <c r="S504" t="s" s="4">
        <v>1877</v>
      </c>
      <c r="T504" t="s" s="4">
        <v>1877</v>
      </c>
      <c r="U504" t="s" s="4">
        <v>1877</v>
      </c>
      <c r="V504" t="s" s="4">
        <v>1877</v>
      </c>
      <c r="W504" t="s" s="4">
        <v>1877</v>
      </c>
      <c r="X504" t="s" s="4">
        <v>1877</v>
      </c>
      <c r="Y504" t="s" s="4">
        <v>1877</v>
      </c>
      <c r="Z504" t="s" s="4">
        <v>1877</v>
      </c>
      <c r="AA504" t="s" s="4">
        <v>1877</v>
      </c>
      <c r="AB504" t="s" s="4">
        <v>1877</v>
      </c>
      <c r="AC504" t="s" s="4">
        <v>1877</v>
      </c>
      <c r="AD504" t="s" s="4">
        <v>1877</v>
      </c>
      <c r="AE504" t="s" s="4">
        <v>729</v>
      </c>
      <c r="AF504" t="s" s="4">
        <v>730</v>
      </c>
      <c r="AG504" t="s" s="4">
        <v>730</v>
      </c>
      <c r="AH504" t="s" s="4">
        <v>100</v>
      </c>
    </row>
    <row r="505" ht="45.0" customHeight="true">
      <c r="A505" t="s" s="4">
        <v>1878</v>
      </c>
      <c r="B505" t="s" s="4">
        <v>82</v>
      </c>
      <c r="C505" t="s" s="4">
        <v>725</v>
      </c>
      <c r="D505" t="s" s="4">
        <v>726</v>
      </c>
      <c r="E505" t="s" s="4">
        <v>85</v>
      </c>
      <c r="F505" t="s" s="4">
        <v>206</v>
      </c>
      <c r="G505" t="s" s="4">
        <v>207</v>
      </c>
      <c r="H505" t="s" s="4">
        <v>1346</v>
      </c>
      <c r="I505" t="s" s="4">
        <v>184</v>
      </c>
      <c r="J505" t="s" s="4">
        <v>1347</v>
      </c>
      <c r="K505" t="s" s="4">
        <v>657</v>
      </c>
      <c r="L505" t="s" s="4">
        <v>239</v>
      </c>
      <c r="M505" t="s" s="4">
        <v>124</v>
      </c>
      <c r="N505" t="s" s="4">
        <v>188</v>
      </c>
      <c r="O505" t="s" s="4">
        <v>727</v>
      </c>
      <c r="P505" t="s" s="4">
        <v>189</v>
      </c>
      <c r="Q505" t="s" s="4">
        <v>727</v>
      </c>
      <c r="R505" t="s" s="4">
        <v>1879</v>
      </c>
      <c r="S505" t="s" s="4">
        <v>1879</v>
      </c>
      <c r="T505" t="s" s="4">
        <v>1879</v>
      </c>
      <c r="U505" t="s" s="4">
        <v>1879</v>
      </c>
      <c r="V505" t="s" s="4">
        <v>1879</v>
      </c>
      <c r="W505" t="s" s="4">
        <v>1879</v>
      </c>
      <c r="X505" t="s" s="4">
        <v>1879</v>
      </c>
      <c r="Y505" t="s" s="4">
        <v>1879</v>
      </c>
      <c r="Z505" t="s" s="4">
        <v>1879</v>
      </c>
      <c r="AA505" t="s" s="4">
        <v>1879</v>
      </c>
      <c r="AB505" t="s" s="4">
        <v>1879</v>
      </c>
      <c r="AC505" t="s" s="4">
        <v>1879</v>
      </c>
      <c r="AD505" t="s" s="4">
        <v>1879</v>
      </c>
      <c r="AE505" t="s" s="4">
        <v>729</v>
      </c>
      <c r="AF505" t="s" s="4">
        <v>730</v>
      </c>
      <c r="AG505" t="s" s="4">
        <v>730</v>
      </c>
      <c r="AH505" t="s" s="4">
        <v>100</v>
      </c>
    </row>
    <row r="506" ht="45.0" customHeight="true">
      <c r="A506" t="s" s="4">
        <v>1880</v>
      </c>
      <c r="B506" t="s" s="4">
        <v>82</v>
      </c>
      <c r="C506" t="s" s="4">
        <v>725</v>
      </c>
      <c r="D506" t="s" s="4">
        <v>726</v>
      </c>
      <c r="E506" t="s" s="4">
        <v>85</v>
      </c>
      <c r="F506" t="s" s="4">
        <v>206</v>
      </c>
      <c r="G506" t="s" s="4">
        <v>207</v>
      </c>
      <c r="H506" t="s" s="4">
        <v>217</v>
      </c>
      <c r="I506" t="s" s="4">
        <v>184</v>
      </c>
      <c r="J506" t="s" s="4">
        <v>218</v>
      </c>
      <c r="K506" t="s" s="4">
        <v>219</v>
      </c>
      <c r="L506" t="s" s="4">
        <v>220</v>
      </c>
      <c r="M506" t="s" s="4">
        <v>93</v>
      </c>
      <c r="N506" t="s" s="4">
        <v>188</v>
      </c>
      <c r="O506" t="s" s="4">
        <v>727</v>
      </c>
      <c r="P506" t="s" s="4">
        <v>189</v>
      </c>
      <c r="Q506" t="s" s="4">
        <v>727</v>
      </c>
      <c r="R506" t="s" s="4">
        <v>1881</v>
      </c>
      <c r="S506" t="s" s="4">
        <v>1881</v>
      </c>
      <c r="T506" t="s" s="4">
        <v>1881</v>
      </c>
      <c r="U506" t="s" s="4">
        <v>1881</v>
      </c>
      <c r="V506" t="s" s="4">
        <v>1881</v>
      </c>
      <c r="W506" t="s" s="4">
        <v>1881</v>
      </c>
      <c r="X506" t="s" s="4">
        <v>1881</v>
      </c>
      <c r="Y506" t="s" s="4">
        <v>1881</v>
      </c>
      <c r="Z506" t="s" s="4">
        <v>1881</v>
      </c>
      <c r="AA506" t="s" s="4">
        <v>1881</v>
      </c>
      <c r="AB506" t="s" s="4">
        <v>1881</v>
      </c>
      <c r="AC506" t="s" s="4">
        <v>1881</v>
      </c>
      <c r="AD506" t="s" s="4">
        <v>1881</v>
      </c>
      <c r="AE506" t="s" s="4">
        <v>729</v>
      </c>
      <c r="AF506" t="s" s="4">
        <v>730</v>
      </c>
      <c r="AG506" t="s" s="4">
        <v>730</v>
      </c>
      <c r="AH506" t="s" s="4">
        <v>100</v>
      </c>
    </row>
    <row r="507" ht="45.0" customHeight="true">
      <c r="A507" t="s" s="4">
        <v>1882</v>
      </c>
      <c r="B507" t="s" s="4">
        <v>82</v>
      </c>
      <c r="C507" t="s" s="4">
        <v>725</v>
      </c>
      <c r="D507" t="s" s="4">
        <v>726</v>
      </c>
      <c r="E507" t="s" s="4">
        <v>85</v>
      </c>
      <c r="F507" t="s" s="4">
        <v>181</v>
      </c>
      <c r="G507" t="s" s="4">
        <v>182</v>
      </c>
      <c r="H507" t="s" s="4">
        <v>183</v>
      </c>
      <c r="I507" t="s" s="4">
        <v>184</v>
      </c>
      <c r="J507" t="s" s="4">
        <v>286</v>
      </c>
      <c r="K507" t="s" s="4">
        <v>287</v>
      </c>
      <c r="L507" t="s" s="4">
        <v>240</v>
      </c>
      <c r="M507" t="s" s="4">
        <v>93</v>
      </c>
      <c r="N507" t="s" s="4">
        <v>196</v>
      </c>
      <c r="O507" t="s" s="4">
        <v>727</v>
      </c>
      <c r="P507" t="s" s="4">
        <v>197</v>
      </c>
      <c r="Q507" t="s" s="4">
        <v>727</v>
      </c>
      <c r="R507" t="s" s="4">
        <v>1883</v>
      </c>
      <c r="S507" t="s" s="4">
        <v>1883</v>
      </c>
      <c r="T507" t="s" s="4">
        <v>1883</v>
      </c>
      <c r="U507" t="s" s="4">
        <v>1883</v>
      </c>
      <c r="V507" t="s" s="4">
        <v>1883</v>
      </c>
      <c r="W507" t="s" s="4">
        <v>1883</v>
      </c>
      <c r="X507" t="s" s="4">
        <v>1883</v>
      </c>
      <c r="Y507" t="s" s="4">
        <v>1883</v>
      </c>
      <c r="Z507" t="s" s="4">
        <v>1883</v>
      </c>
      <c r="AA507" t="s" s="4">
        <v>1883</v>
      </c>
      <c r="AB507" t="s" s="4">
        <v>1883</v>
      </c>
      <c r="AC507" t="s" s="4">
        <v>1883</v>
      </c>
      <c r="AD507" t="s" s="4">
        <v>1883</v>
      </c>
      <c r="AE507" t="s" s="4">
        <v>729</v>
      </c>
      <c r="AF507" t="s" s="4">
        <v>730</v>
      </c>
      <c r="AG507" t="s" s="4">
        <v>730</v>
      </c>
      <c r="AH507" t="s" s="4">
        <v>100</v>
      </c>
    </row>
    <row r="508" ht="45.0" customHeight="true">
      <c r="A508" t="s" s="4">
        <v>1884</v>
      </c>
      <c r="B508" t="s" s="4">
        <v>82</v>
      </c>
      <c r="C508" t="s" s="4">
        <v>725</v>
      </c>
      <c r="D508" t="s" s="4">
        <v>726</v>
      </c>
      <c r="E508" t="s" s="4">
        <v>85</v>
      </c>
      <c r="F508" t="s" s="4">
        <v>206</v>
      </c>
      <c r="G508" t="s" s="4">
        <v>207</v>
      </c>
      <c r="H508" t="s" s="4">
        <v>200</v>
      </c>
      <c r="I508" t="s" s="4">
        <v>184</v>
      </c>
      <c r="J508" t="s" s="4">
        <v>290</v>
      </c>
      <c r="K508" t="s" s="4">
        <v>291</v>
      </c>
      <c r="L508" t="s" s="4">
        <v>292</v>
      </c>
      <c r="M508" t="s" s="4">
        <v>93</v>
      </c>
      <c r="N508" t="s" s="4">
        <v>196</v>
      </c>
      <c r="O508" t="s" s="4">
        <v>727</v>
      </c>
      <c r="P508" t="s" s="4">
        <v>197</v>
      </c>
      <c r="Q508" t="s" s="4">
        <v>727</v>
      </c>
      <c r="R508" t="s" s="4">
        <v>1885</v>
      </c>
      <c r="S508" t="s" s="4">
        <v>1885</v>
      </c>
      <c r="T508" t="s" s="4">
        <v>1885</v>
      </c>
      <c r="U508" t="s" s="4">
        <v>1885</v>
      </c>
      <c r="V508" t="s" s="4">
        <v>1885</v>
      </c>
      <c r="W508" t="s" s="4">
        <v>1885</v>
      </c>
      <c r="X508" t="s" s="4">
        <v>1885</v>
      </c>
      <c r="Y508" t="s" s="4">
        <v>1885</v>
      </c>
      <c r="Z508" t="s" s="4">
        <v>1885</v>
      </c>
      <c r="AA508" t="s" s="4">
        <v>1885</v>
      </c>
      <c r="AB508" t="s" s="4">
        <v>1885</v>
      </c>
      <c r="AC508" t="s" s="4">
        <v>1885</v>
      </c>
      <c r="AD508" t="s" s="4">
        <v>1885</v>
      </c>
      <c r="AE508" t="s" s="4">
        <v>729</v>
      </c>
      <c r="AF508" t="s" s="4">
        <v>730</v>
      </c>
      <c r="AG508" t="s" s="4">
        <v>730</v>
      </c>
      <c r="AH508" t="s" s="4">
        <v>100</v>
      </c>
    </row>
    <row r="509" ht="45.0" customHeight="true">
      <c r="A509" t="s" s="4">
        <v>1886</v>
      </c>
      <c r="B509" t="s" s="4">
        <v>82</v>
      </c>
      <c r="C509" t="s" s="4">
        <v>725</v>
      </c>
      <c r="D509" t="s" s="4">
        <v>726</v>
      </c>
      <c r="E509" t="s" s="4">
        <v>85</v>
      </c>
      <c r="F509" t="s" s="4">
        <v>295</v>
      </c>
      <c r="G509" t="s" s="4">
        <v>296</v>
      </c>
      <c r="H509" t="s" s="4">
        <v>100</v>
      </c>
      <c r="I509" t="s" s="4">
        <v>184</v>
      </c>
      <c r="J509" t="s" s="4">
        <v>297</v>
      </c>
      <c r="K509" t="s" s="4">
        <v>262</v>
      </c>
      <c r="L509" t="s" s="4">
        <v>298</v>
      </c>
      <c r="M509" t="s" s="4">
        <v>124</v>
      </c>
      <c r="N509" t="s" s="4">
        <v>299</v>
      </c>
      <c r="O509" t="s" s="4">
        <v>727</v>
      </c>
      <c r="P509" t="s" s="4">
        <v>300</v>
      </c>
      <c r="Q509" t="s" s="4">
        <v>727</v>
      </c>
      <c r="R509" t="s" s="4">
        <v>1887</v>
      </c>
      <c r="S509" t="s" s="4">
        <v>1887</v>
      </c>
      <c r="T509" t="s" s="4">
        <v>1887</v>
      </c>
      <c r="U509" t="s" s="4">
        <v>1887</v>
      </c>
      <c r="V509" t="s" s="4">
        <v>1887</v>
      </c>
      <c r="W509" t="s" s="4">
        <v>1887</v>
      </c>
      <c r="X509" t="s" s="4">
        <v>1887</v>
      </c>
      <c r="Y509" t="s" s="4">
        <v>1887</v>
      </c>
      <c r="Z509" t="s" s="4">
        <v>1887</v>
      </c>
      <c r="AA509" t="s" s="4">
        <v>1887</v>
      </c>
      <c r="AB509" t="s" s="4">
        <v>1887</v>
      </c>
      <c r="AC509" t="s" s="4">
        <v>1887</v>
      </c>
      <c r="AD509" t="s" s="4">
        <v>1887</v>
      </c>
      <c r="AE509" t="s" s="4">
        <v>729</v>
      </c>
      <c r="AF509" t="s" s="4">
        <v>730</v>
      </c>
      <c r="AG509" t="s" s="4">
        <v>730</v>
      </c>
      <c r="AH509" t="s" s="4">
        <v>100</v>
      </c>
    </row>
    <row r="510" ht="45.0" customHeight="true">
      <c r="A510" t="s" s="4">
        <v>1888</v>
      </c>
      <c r="B510" t="s" s="4">
        <v>82</v>
      </c>
      <c r="C510" t="s" s="4">
        <v>725</v>
      </c>
      <c r="D510" t="s" s="4">
        <v>726</v>
      </c>
      <c r="E510" t="s" s="4">
        <v>85</v>
      </c>
      <c r="F510" t="s" s="4">
        <v>303</v>
      </c>
      <c r="G510" t="s" s="4">
        <v>304</v>
      </c>
      <c r="H510" t="s" s="4">
        <v>305</v>
      </c>
      <c r="I510" t="s" s="4">
        <v>184</v>
      </c>
      <c r="J510" t="s" s="4">
        <v>306</v>
      </c>
      <c r="K510" t="s" s="4">
        <v>307</v>
      </c>
      <c r="L510" t="s" s="4">
        <v>308</v>
      </c>
      <c r="M510" t="s" s="4">
        <v>93</v>
      </c>
      <c r="N510" t="s" s="4">
        <v>309</v>
      </c>
      <c r="O510" t="s" s="4">
        <v>727</v>
      </c>
      <c r="P510" t="s" s="4">
        <v>310</v>
      </c>
      <c r="Q510" t="s" s="4">
        <v>727</v>
      </c>
      <c r="R510" t="s" s="4">
        <v>1889</v>
      </c>
      <c r="S510" t="s" s="4">
        <v>1889</v>
      </c>
      <c r="T510" t="s" s="4">
        <v>1889</v>
      </c>
      <c r="U510" t="s" s="4">
        <v>1889</v>
      </c>
      <c r="V510" t="s" s="4">
        <v>1889</v>
      </c>
      <c r="W510" t="s" s="4">
        <v>1889</v>
      </c>
      <c r="X510" t="s" s="4">
        <v>1889</v>
      </c>
      <c r="Y510" t="s" s="4">
        <v>1889</v>
      </c>
      <c r="Z510" t="s" s="4">
        <v>1889</v>
      </c>
      <c r="AA510" t="s" s="4">
        <v>1889</v>
      </c>
      <c r="AB510" t="s" s="4">
        <v>1889</v>
      </c>
      <c r="AC510" t="s" s="4">
        <v>1889</v>
      </c>
      <c r="AD510" t="s" s="4">
        <v>1889</v>
      </c>
      <c r="AE510" t="s" s="4">
        <v>729</v>
      </c>
      <c r="AF510" t="s" s="4">
        <v>730</v>
      </c>
      <c r="AG510" t="s" s="4">
        <v>730</v>
      </c>
      <c r="AH510" t="s" s="4">
        <v>100</v>
      </c>
    </row>
    <row r="511" ht="45.0" customHeight="true">
      <c r="A511" t="s" s="4">
        <v>1890</v>
      </c>
      <c r="B511" t="s" s="4">
        <v>82</v>
      </c>
      <c r="C511" t="s" s="4">
        <v>725</v>
      </c>
      <c r="D511" t="s" s="4">
        <v>726</v>
      </c>
      <c r="E511" t="s" s="4">
        <v>85</v>
      </c>
      <c r="F511" t="s" s="4">
        <v>303</v>
      </c>
      <c r="G511" t="s" s="4">
        <v>304</v>
      </c>
      <c r="H511" t="s" s="4">
        <v>305</v>
      </c>
      <c r="I511" t="s" s="4">
        <v>184</v>
      </c>
      <c r="J511" t="s" s="4">
        <v>313</v>
      </c>
      <c r="K511" t="s" s="4">
        <v>314</v>
      </c>
      <c r="L511" t="s" s="4">
        <v>133</v>
      </c>
      <c r="M511" t="s" s="4">
        <v>93</v>
      </c>
      <c r="N511" t="s" s="4">
        <v>309</v>
      </c>
      <c r="O511" t="s" s="4">
        <v>727</v>
      </c>
      <c r="P511" t="s" s="4">
        <v>310</v>
      </c>
      <c r="Q511" t="s" s="4">
        <v>727</v>
      </c>
      <c r="R511" t="s" s="4">
        <v>1891</v>
      </c>
      <c r="S511" t="s" s="4">
        <v>1891</v>
      </c>
      <c r="T511" t="s" s="4">
        <v>1891</v>
      </c>
      <c r="U511" t="s" s="4">
        <v>1891</v>
      </c>
      <c r="V511" t="s" s="4">
        <v>1891</v>
      </c>
      <c r="W511" t="s" s="4">
        <v>1891</v>
      </c>
      <c r="X511" t="s" s="4">
        <v>1891</v>
      </c>
      <c r="Y511" t="s" s="4">
        <v>1891</v>
      </c>
      <c r="Z511" t="s" s="4">
        <v>1891</v>
      </c>
      <c r="AA511" t="s" s="4">
        <v>1891</v>
      </c>
      <c r="AB511" t="s" s="4">
        <v>1891</v>
      </c>
      <c r="AC511" t="s" s="4">
        <v>1891</v>
      </c>
      <c r="AD511" t="s" s="4">
        <v>1891</v>
      </c>
      <c r="AE511" t="s" s="4">
        <v>729</v>
      </c>
      <c r="AF511" t="s" s="4">
        <v>730</v>
      </c>
      <c r="AG511" t="s" s="4">
        <v>730</v>
      </c>
      <c r="AH511" t="s" s="4">
        <v>100</v>
      </c>
    </row>
    <row r="512" ht="45.0" customHeight="true">
      <c r="A512" t="s" s="4">
        <v>1892</v>
      </c>
      <c r="B512" t="s" s="4">
        <v>82</v>
      </c>
      <c r="C512" t="s" s="4">
        <v>725</v>
      </c>
      <c r="D512" t="s" s="4">
        <v>726</v>
      </c>
      <c r="E512" t="s" s="4">
        <v>85</v>
      </c>
      <c r="F512" t="s" s="4">
        <v>303</v>
      </c>
      <c r="G512" t="s" s="4">
        <v>304</v>
      </c>
      <c r="H512" t="s" s="4">
        <v>305</v>
      </c>
      <c r="I512" t="s" s="4">
        <v>184</v>
      </c>
      <c r="J512" t="s" s="4">
        <v>317</v>
      </c>
      <c r="K512" t="s" s="4">
        <v>318</v>
      </c>
      <c r="L512" t="s" s="4">
        <v>319</v>
      </c>
      <c r="M512" t="s" s="4">
        <v>93</v>
      </c>
      <c r="N512" t="s" s="4">
        <v>309</v>
      </c>
      <c r="O512" t="s" s="4">
        <v>727</v>
      </c>
      <c r="P512" t="s" s="4">
        <v>310</v>
      </c>
      <c r="Q512" t="s" s="4">
        <v>727</v>
      </c>
      <c r="R512" t="s" s="4">
        <v>1893</v>
      </c>
      <c r="S512" t="s" s="4">
        <v>1893</v>
      </c>
      <c r="T512" t="s" s="4">
        <v>1893</v>
      </c>
      <c r="U512" t="s" s="4">
        <v>1893</v>
      </c>
      <c r="V512" t="s" s="4">
        <v>1893</v>
      </c>
      <c r="W512" t="s" s="4">
        <v>1893</v>
      </c>
      <c r="X512" t="s" s="4">
        <v>1893</v>
      </c>
      <c r="Y512" t="s" s="4">
        <v>1893</v>
      </c>
      <c r="Z512" t="s" s="4">
        <v>1893</v>
      </c>
      <c r="AA512" t="s" s="4">
        <v>1893</v>
      </c>
      <c r="AB512" t="s" s="4">
        <v>1893</v>
      </c>
      <c r="AC512" t="s" s="4">
        <v>1893</v>
      </c>
      <c r="AD512" t="s" s="4">
        <v>1893</v>
      </c>
      <c r="AE512" t="s" s="4">
        <v>729</v>
      </c>
      <c r="AF512" t="s" s="4">
        <v>730</v>
      </c>
      <c r="AG512" t="s" s="4">
        <v>730</v>
      </c>
      <c r="AH512" t="s" s="4">
        <v>100</v>
      </c>
    </row>
    <row r="513" ht="45.0" customHeight="true">
      <c r="A513" t="s" s="4">
        <v>1894</v>
      </c>
      <c r="B513" t="s" s="4">
        <v>82</v>
      </c>
      <c r="C513" t="s" s="4">
        <v>725</v>
      </c>
      <c r="D513" t="s" s="4">
        <v>726</v>
      </c>
      <c r="E513" t="s" s="4">
        <v>85</v>
      </c>
      <c r="F513" t="s" s="4">
        <v>206</v>
      </c>
      <c r="G513" t="s" s="4">
        <v>207</v>
      </c>
      <c r="H513" t="s" s="4">
        <v>100</v>
      </c>
      <c r="I513" t="s" s="4">
        <v>389</v>
      </c>
      <c r="J513" t="s" s="4">
        <v>582</v>
      </c>
      <c r="K513" t="s" s="4">
        <v>448</v>
      </c>
      <c r="L513" t="s" s="4">
        <v>291</v>
      </c>
      <c r="M513" t="s" s="4">
        <v>124</v>
      </c>
      <c r="N513" t="s" s="4">
        <v>188</v>
      </c>
      <c r="O513" t="s" s="4">
        <v>727</v>
      </c>
      <c r="P513" t="s" s="4">
        <v>189</v>
      </c>
      <c r="Q513" t="s" s="4">
        <v>727</v>
      </c>
      <c r="R513" t="s" s="4">
        <v>1895</v>
      </c>
      <c r="S513" t="s" s="4">
        <v>1895</v>
      </c>
      <c r="T513" t="s" s="4">
        <v>1895</v>
      </c>
      <c r="U513" t="s" s="4">
        <v>1895</v>
      </c>
      <c r="V513" t="s" s="4">
        <v>1895</v>
      </c>
      <c r="W513" t="s" s="4">
        <v>1895</v>
      </c>
      <c r="X513" t="s" s="4">
        <v>1895</v>
      </c>
      <c r="Y513" t="s" s="4">
        <v>1895</v>
      </c>
      <c r="Z513" t="s" s="4">
        <v>1895</v>
      </c>
      <c r="AA513" t="s" s="4">
        <v>1895</v>
      </c>
      <c r="AB513" t="s" s="4">
        <v>1895</v>
      </c>
      <c r="AC513" t="s" s="4">
        <v>1895</v>
      </c>
      <c r="AD513" t="s" s="4">
        <v>1895</v>
      </c>
      <c r="AE513" t="s" s="4">
        <v>729</v>
      </c>
      <c r="AF513" t="s" s="4">
        <v>730</v>
      </c>
      <c r="AG513" t="s" s="4">
        <v>730</v>
      </c>
      <c r="AH513" t="s" s="4">
        <v>100</v>
      </c>
    </row>
    <row r="514" ht="45.0" customHeight="true">
      <c r="A514" t="s" s="4">
        <v>1896</v>
      </c>
      <c r="B514" t="s" s="4">
        <v>82</v>
      </c>
      <c r="C514" t="s" s="4">
        <v>725</v>
      </c>
      <c r="D514" t="s" s="4">
        <v>726</v>
      </c>
      <c r="E514" t="s" s="4">
        <v>85</v>
      </c>
      <c r="F514" t="s" s="4">
        <v>494</v>
      </c>
      <c r="G514" t="s" s="4">
        <v>495</v>
      </c>
      <c r="H514" t="s" s="4">
        <v>495</v>
      </c>
      <c r="I514" t="s" s="4">
        <v>389</v>
      </c>
      <c r="J514" t="s" s="4">
        <v>572</v>
      </c>
      <c r="K514" t="s" s="4">
        <v>194</v>
      </c>
      <c r="L514" t="s" s="4">
        <v>573</v>
      </c>
      <c r="M514" t="s" s="4">
        <v>124</v>
      </c>
      <c r="N514" t="s" s="4">
        <v>188</v>
      </c>
      <c r="O514" t="s" s="4">
        <v>727</v>
      </c>
      <c r="P514" t="s" s="4">
        <v>189</v>
      </c>
      <c r="Q514" t="s" s="4">
        <v>727</v>
      </c>
      <c r="R514" t="s" s="4">
        <v>1897</v>
      </c>
      <c r="S514" t="s" s="4">
        <v>1897</v>
      </c>
      <c r="T514" t="s" s="4">
        <v>1897</v>
      </c>
      <c r="U514" t="s" s="4">
        <v>1897</v>
      </c>
      <c r="V514" t="s" s="4">
        <v>1897</v>
      </c>
      <c r="W514" t="s" s="4">
        <v>1897</v>
      </c>
      <c r="X514" t="s" s="4">
        <v>1897</v>
      </c>
      <c r="Y514" t="s" s="4">
        <v>1897</v>
      </c>
      <c r="Z514" t="s" s="4">
        <v>1897</v>
      </c>
      <c r="AA514" t="s" s="4">
        <v>1897</v>
      </c>
      <c r="AB514" t="s" s="4">
        <v>1897</v>
      </c>
      <c r="AC514" t="s" s="4">
        <v>1897</v>
      </c>
      <c r="AD514" t="s" s="4">
        <v>1897</v>
      </c>
      <c r="AE514" t="s" s="4">
        <v>729</v>
      </c>
      <c r="AF514" t="s" s="4">
        <v>730</v>
      </c>
      <c r="AG514" t="s" s="4">
        <v>730</v>
      </c>
      <c r="AH514" t="s" s="4">
        <v>100</v>
      </c>
    </row>
    <row r="515" ht="45.0" customHeight="true">
      <c r="A515" t="s" s="4">
        <v>1898</v>
      </c>
      <c r="B515" t="s" s="4">
        <v>82</v>
      </c>
      <c r="C515" t="s" s="4">
        <v>725</v>
      </c>
      <c r="D515" t="s" s="4">
        <v>726</v>
      </c>
      <c r="E515" t="s" s="4">
        <v>85</v>
      </c>
      <c r="F515" t="s" s="4">
        <v>576</v>
      </c>
      <c r="G515" t="s" s="4">
        <v>577</v>
      </c>
      <c r="H515" t="s" s="4">
        <v>406</v>
      </c>
      <c r="I515" t="s" s="4">
        <v>389</v>
      </c>
      <c r="J515" t="s" s="4">
        <v>578</v>
      </c>
      <c r="K515" t="s" s="4">
        <v>224</v>
      </c>
      <c r="L515" t="s" s="4">
        <v>579</v>
      </c>
      <c r="M515" t="s" s="4">
        <v>93</v>
      </c>
      <c r="N515" t="s" s="4">
        <v>188</v>
      </c>
      <c r="O515" t="s" s="4">
        <v>727</v>
      </c>
      <c r="P515" t="s" s="4">
        <v>189</v>
      </c>
      <c r="Q515" t="s" s="4">
        <v>727</v>
      </c>
      <c r="R515" t="s" s="4">
        <v>1899</v>
      </c>
      <c r="S515" t="s" s="4">
        <v>1899</v>
      </c>
      <c r="T515" t="s" s="4">
        <v>1899</v>
      </c>
      <c r="U515" t="s" s="4">
        <v>1899</v>
      </c>
      <c r="V515" t="s" s="4">
        <v>1899</v>
      </c>
      <c r="W515" t="s" s="4">
        <v>1899</v>
      </c>
      <c r="X515" t="s" s="4">
        <v>1899</v>
      </c>
      <c r="Y515" t="s" s="4">
        <v>1899</v>
      </c>
      <c r="Z515" t="s" s="4">
        <v>1899</v>
      </c>
      <c r="AA515" t="s" s="4">
        <v>1899</v>
      </c>
      <c r="AB515" t="s" s="4">
        <v>1899</v>
      </c>
      <c r="AC515" t="s" s="4">
        <v>1899</v>
      </c>
      <c r="AD515" t="s" s="4">
        <v>1899</v>
      </c>
      <c r="AE515" t="s" s="4">
        <v>729</v>
      </c>
      <c r="AF515" t="s" s="4">
        <v>730</v>
      </c>
      <c r="AG515" t="s" s="4">
        <v>730</v>
      </c>
      <c r="AH515" t="s" s="4">
        <v>100</v>
      </c>
    </row>
    <row r="516" ht="45.0" customHeight="true">
      <c r="A516" t="s" s="4">
        <v>1900</v>
      </c>
      <c r="B516" t="s" s="4">
        <v>82</v>
      </c>
      <c r="C516" t="s" s="4">
        <v>725</v>
      </c>
      <c r="D516" t="s" s="4">
        <v>726</v>
      </c>
      <c r="E516" t="s" s="4">
        <v>85</v>
      </c>
      <c r="F516" t="s" s="4">
        <v>585</v>
      </c>
      <c r="G516" t="s" s="4">
        <v>586</v>
      </c>
      <c r="H516" t="s" s="4">
        <v>406</v>
      </c>
      <c r="I516" t="s" s="4">
        <v>389</v>
      </c>
      <c r="J516" t="s" s="4">
        <v>587</v>
      </c>
      <c r="K516" t="s" s="4">
        <v>443</v>
      </c>
      <c r="L516" t="s" s="4">
        <v>438</v>
      </c>
      <c r="M516" t="s" s="4">
        <v>93</v>
      </c>
      <c r="N516" t="s" s="4">
        <v>196</v>
      </c>
      <c r="O516" t="s" s="4">
        <v>727</v>
      </c>
      <c r="P516" t="s" s="4">
        <v>197</v>
      </c>
      <c r="Q516" t="s" s="4">
        <v>727</v>
      </c>
      <c r="R516" t="s" s="4">
        <v>1901</v>
      </c>
      <c r="S516" t="s" s="4">
        <v>1901</v>
      </c>
      <c r="T516" t="s" s="4">
        <v>1901</v>
      </c>
      <c r="U516" t="s" s="4">
        <v>1901</v>
      </c>
      <c r="V516" t="s" s="4">
        <v>1901</v>
      </c>
      <c r="W516" t="s" s="4">
        <v>1901</v>
      </c>
      <c r="X516" t="s" s="4">
        <v>1901</v>
      </c>
      <c r="Y516" t="s" s="4">
        <v>1901</v>
      </c>
      <c r="Z516" t="s" s="4">
        <v>1901</v>
      </c>
      <c r="AA516" t="s" s="4">
        <v>1901</v>
      </c>
      <c r="AB516" t="s" s="4">
        <v>1901</v>
      </c>
      <c r="AC516" t="s" s="4">
        <v>1901</v>
      </c>
      <c r="AD516" t="s" s="4">
        <v>1901</v>
      </c>
      <c r="AE516" t="s" s="4">
        <v>729</v>
      </c>
      <c r="AF516" t="s" s="4">
        <v>730</v>
      </c>
      <c r="AG516" t="s" s="4">
        <v>730</v>
      </c>
      <c r="AH516" t="s" s="4">
        <v>100</v>
      </c>
    </row>
    <row r="517" ht="45.0" customHeight="true">
      <c r="A517" t="s" s="4">
        <v>1902</v>
      </c>
      <c r="B517" t="s" s="4">
        <v>82</v>
      </c>
      <c r="C517" t="s" s="4">
        <v>725</v>
      </c>
      <c r="D517" t="s" s="4">
        <v>726</v>
      </c>
      <c r="E517" t="s" s="4">
        <v>85</v>
      </c>
      <c r="F517" t="s" s="4">
        <v>206</v>
      </c>
      <c r="G517" t="s" s="4">
        <v>207</v>
      </c>
      <c r="H517" t="s" s="4">
        <v>590</v>
      </c>
      <c r="I517" t="s" s="4">
        <v>389</v>
      </c>
      <c r="J517" t="s" s="4">
        <v>591</v>
      </c>
      <c r="K517" t="s" s="4">
        <v>592</v>
      </c>
      <c r="L517" t="s" s="4">
        <v>592</v>
      </c>
      <c r="M517" t="s" s="4">
        <v>93</v>
      </c>
      <c r="N517" t="s" s="4">
        <v>196</v>
      </c>
      <c r="O517" t="s" s="4">
        <v>727</v>
      </c>
      <c r="P517" t="s" s="4">
        <v>197</v>
      </c>
      <c r="Q517" t="s" s="4">
        <v>727</v>
      </c>
      <c r="R517" t="s" s="4">
        <v>1903</v>
      </c>
      <c r="S517" t="s" s="4">
        <v>1903</v>
      </c>
      <c r="T517" t="s" s="4">
        <v>1903</v>
      </c>
      <c r="U517" t="s" s="4">
        <v>1903</v>
      </c>
      <c r="V517" t="s" s="4">
        <v>1903</v>
      </c>
      <c r="W517" t="s" s="4">
        <v>1903</v>
      </c>
      <c r="X517" t="s" s="4">
        <v>1903</v>
      </c>
      <c r="Y517" t="s" s="4">
        <v>1903</v>
      </c>
      <c r="Z517" t="s" s="4">
        <v>1903</v>
      </c>
      <c r="AA517" t="s" s="4">
        <v>1903</v>
      </c>
      <c r="AB517" t="s" s="4">
        <v>1903</v>
      </c>
      <c r="AC517" t="s" s="4">
        <v>1903</v>
      </c>
      <c r="AD517" t="s" s="4">
        <v>1903</v>
      </c>
      <c r="AE517" t="s" s="4">
        <v>729</v>
      </c>
      <c r="AF517" t="s" s="4">
        <v>730</v>
      </c>
      <c r="AG517" t="s" s="4">
        <v>730</v>
      </c>
      <c r="AH517" t="s" s="4">
        <v>100</v>
      </c>
    </row>
    <row r="518" ht="45.0" customHeight="true">
      <c r="A518" t="s" s="4">
        <v>1904</v>
      </c>
      <c r="B518" t="s" s="4">
        <v>82</v>
      </c>
      <c r="C518" t="s" s="4">
        <v>725</v>
      </c>
      <c r="D518" t="s" s="4">
        <v>726</v>
      </c>
      <c r="E518" t="s" s="4">
        <v>85</v>
      </c>
      <c r="F518" t="s" s="4">
        <v>595</v>
      </c>
      <c r="G518" t="s" s="4">
        <v>596</v>
      </c>
      <c r="H518" t="s" s="4">
        <v>597</v>
      </c>
      <c r="I518" t="s" s="4">
        <v>389</v>
      </c>
      <c r="J518" t="s" s="4">
        <v>598</v>
      </c>
      <c r="K518" t="s" s="4">
        <v>462</v>
      </c>
      <c r="L518" t="s" s="4">
        <v>599</v>
      </c>
      <c r="M518" t="s" s="4">
        <v>93</v>
      </c>
      <c r="N518" t="s" s="4">
        <v>196</v>
      </c>
      <c r="O518" t="s" s="4">
        <v>727</v>
      </c>
      <c r="P518" t="s" s="4">
        <v>197</v>
      </c>
      <c r="Q518" t="s" s="4">
        <v>727</v>
      </c>
      <c r="R518" t="s" s="4">
        <v>1905</v>
      </c>
      <c r="S518" t="s" s="4">
        <v>1905</v>
      </c>
      <c r="T518" t="s" s="4">
        <v>1905</v>
      </c>
      <c r="U518" t="s" s="4">
        <v>1905</v>
      </c>
      <c r="V518" t="s" s="4">
        <v>1905</v>
      </c>
      <c r="W518" t="s" s="4">
        <v>1905</v>
      </c>
      <c r="X518" t="s" s="4">
        <v>1905</v>
      </c>
      <c r="Y518" t="s" s="4">
        <v>1905</v>
      </c>
      <c r="Z518" t="s" s="4">
        <v>1905</v>
      </c>
      <c r="AA518" t="s" s="4">
        <v>1905</v>
      </c>
      <c r="AB518" t="s" s="4">
        <v>1905</v>
      </c>
      <c r="AC518" t="s" s="4">
        <v>1905</v>
      </c>
      <c r="AD518" t="s" s="4">
        <v>1905</v>
      </c>
      <c r="AE518" t="s" s="4">
        <v>729</v>
      </c>
      <c r="AF518" t="s" s="4">
        <v>730</v>
      </c>
      <c r="AG518" t="s" s="4">
        <v>730</v>
      </c>
      <c r="AH518" t="s" s="4">
        <v>100</v>
      </c>
    </row>
    <row r="519" ht="45.0" customHeight="true">
      <c r="A519" t="s" s="4">
        <v>1906</v>
      </c>
      <c r="B519" t="s" s="4">
        <v>82</v>
      </c>
      <c r="C519" t="s" s="4">
        <v>725</v>
      </c>
      <c r="D519" t="s" s="4">
        <v>726</v>
      </c>
      <c r="E519" t="s" s="4">
        <v>85</v>
      </c>
      <c r="F519" t="s" s="4">
        <v>1227</v>
      </c>
      <c r="G519" t="s" s="4">
        <v>296</v>
      </c>
      <c r="H519" t="s" s="4">
        <v>1228</v>
      </c>
      <c r="I519" t="s" s="4">
        <v>389</v>
      </c>
      <c r="J519" t="s" s="4">
        <v>1229</v>
      </c>
      <c r="K519" t="s" s="4">
        <v>563</v>
      </c>
      <c r="L519" t="s" s="4">
        <v>466</v>
      </c>
      <c r="M519" t="s" s="4">
        <v>124</v>
      </c>
      <c r="N519" t="s" s="4">
        <v>309</v>
      </c>
      <c r="O519" t="s" s="4">
        <v>727</v>
      </c>
      <c r="P519" t="s" s="4">
        <v>310</v>
      </c>
      <c r="Q519" t="s" s="4">
        <v>727</v>
      </c>
      <c r="R519" t="s" s="4">
        <v>1907</v>
      </c>
      <c r="S519" t="s" s="4">
        <v>1907</v>
      </c>
      <c r="T519" t="s" s="4">
        <v>1907</v>
      </c>
      <c r="U519" t="s" s="4">
        <v>1907</v>
      </c>
      <c r="V519" t="s" s="4">
        <v>1907</v>
      </c>
      <c r="W519" t="s" s="4">
        <v>1907</v>
      </c>
      <c r="X519" t="s" s="4">
        <v>1907</v>
      </c>
      <c r="Y519" t="s" s="4">
        <v>1907</v>
      </c>
      <c r="Z519" t="s" s="4">
        <v>1907</v>
      </c>
      <c r="AA519" t="s" s="4">
        <v>1907</v>
      </c>
      <c r="AB519" t="s" s="4">
        <v>1907</v>
      </c>
      <c r="AC519" t="s" s="4">
        <v>1907</v>
      </c>
      <c r="AD519" t="s" s="4">
        <v>1907</v>
      </c>
      <c r="AE519" t="s" s="4">
        <v>729</v>
      </c>
      <c r="AF519" t="s" s="4">
        <v>730</v>
      </c>
      <c r="AG519" t="s" s="4">
        <v>730</v>
      </c>
      <c r="AH519" t="s" s="4">
        <v>100</v>
      </c>
    </row>
    <row r="520" ht="45.0" customHeight="true">
      <c r="A520" t="s" s="4">
        <v>1908</v>
      </c>
      <c r="B520" t="s" s="4">
        <v>82</v>
      </c>
      <c r="C520" t="s" s="4">
        <v>725</v>
      </c>
      <c r="D520" t="s" s="4">
        <v>726</v>
      </c>
      <c r="E520" t="s" s="4">
        <v>85</v>
      </c>
      <c r="F520" t="s" s="4">
        <v>684</v>
      </c>
      <c r="G520" t="s" s="4">
        <v>406</v>
      </c>
      <c r="H520" t="s" s="4">
        <v>406</v>
      </c>
      <c r="I520" t="s" s="4">
        <v>389</v>
      </c>
      <c r="J520" t="s" s="4">
        <v>1232</v>
      </c>
      <c r="K520" t="s" s="4">
        <v>1233</v>
      </c>
      <c r="L520" t="s" s="4">
        <v>195</v>
      </c>
      <c r="M520" t="s" s="4">
        <v>93</v>
      </c>
      <c r="N520" t="s" s="4">
        <v>309</v>
      </c>
      <c r="O520" t="s" s="4">
        <v>727</v>
      </c>
      <c r="P520" t="s" s="4">
        <v>310</v>
      </c>
      <c r="Q520" t="s" s="4">
        <v>727</v>
      </c>
      <c r="R520" t="s" s="4">
        <v>1909</v>
      </c>
      <c r="S520" t="s" s="4">
        <v>1909</v>
      </c>
      <c r="T520" t="s" s="4">
        <v>1909</v>
      </c>
      <c r="U520" t="s" s="4">
        <v>1909</v>
      </c>
      <c r="V520" t="s" s="4">
        <v>1909</v>
      </c>
      <c r="W520" t="s" s="4">
        <v>1909</v>
      </c>
      <c r="X520" t="s" s="4">
        <v>1909</v>
      </c>
      <c r="Y520" t="s" s="4">
        <v>1909</v>
      </c>
      <c r="Z520" t="s" s="4">
        <v>1909</v>
      </c>
      <c r="AA520" t="s" s="4">
        <v>1909</v>
      </c>
      <c r="AB520" t="s" s="4">
        <v>1909</v>
      </c>
      <c r="AC520" t="s" s="4">
        <v>1909</v>
      </c>
      <c r="AD520" t="s" s="4">
        <v>1909</v>
      </c>
      <c r="AE520" t="s" s="4">
        <v>729</v>
      </c>
      <c r="AF520" t="s" s="4">
        <v>730</v>
      </c>
      <c r="AG520" t="s" s="4">
        <v>730</v>
      </c>
      <c r="AH520" t="s" s="4">
        <v>100</v>
      </c>
    </row>
    <row r="521" ht="45.0" customHeight="true">
      <c r="A521" t="s" s="4">
        <v>1910</v>
      </c>
      <c r="B521" t="s" s="4">
        <v>82</v>
      </c>
      <c r="C521" t="s" s="4">
        <v>725</v>
      </c>
      <c r="D521" t="s" s="4">
        <v>726</v>
      </c>
      <c r="E521" t="s" s="4">
        <v>85</v>
      </c>
      <c r="F521" t="s" s="4">
        <v>684</v>
      </c>
      <c r="G521" t="s" s="4">
        <v>406</v>
      </c>
      <c r="H521" t="s" s="4">
        <v>406</v>
      </c>
      <c r="I521" t="s" s="4">
        <v>389</v>
      </c>
      <c r="J521" t="s" s="4">
        <v>1236</v>
      </c>
      <c r="K521" t="s" s="4">
        <v>1237</v>
      </c>
      <c r="L521" t="s" s="4">
        <v>438</v>
      </c>
      <c r="M521" t="s" s="4">
        <v>93</v>
      </c>
      <c r="N521" t="s" s="4">
        <v>309</v>
      </c>
      <c r="O521" t="s" s="4">
        <v>727</v>
      </c>
      <c r="P521" t="s" s="4">
        <v>310</v>
      </c>
      <c r="Q521" t="s" s="4">
        <v>727</v>
      </c>
      <c r="R521" t="s" s="4">
        <v>1911</v>
      </c>
      <c r="S521" t="s" s="4">
        <v>1911</v>
      </c>
      <c r="T521" t="s" s="4">
        <v>1911</v>
      </c>
      <c r="U521" t="s" s="4">
        <v>1911</v>
      </c>
      <c r="V521" t="s" s="4">
        <v>1911</v>
      </c>
      <c r="W521" t="s" s="4">
        <v>1911</v>
      </c>
      <c r="X521" t="s" s="4">
        <v>1911</v>
      </c>
      <c r="Y521" t="s" s="4">
        <v>1911</v>
      </c>
      <c r="Z521" t="s" s="4">
        <v>1911</v>
      </c>
      <c r="AA521" t="s" s="4">
        <v>1911</v>
      </c>
      <c r="AB521" t="s" s="4">
        <v>1911</v>
      </c>
      <c r="AC521" t="s" s="4">
        <v>1911</v>
      </c>
      <c r="AD521" t="s" s="4">
        <v>1911</v>
      </c>
      <c r="AE521" t="s" s="4">
        <v>729</v>
      </c>
      <c r="AF521" t="s" s="4">
        <v>730</v>
      </c>
      <c r="AG521" t="s" s="4">
        <v>730</v>
      </c>
      <c r="AH521" t="s" s="4">
        <v>100</v>
      </c>
    </row>
    <row r="522" ht="45.0" customHeight="true">
      <c r="A522" t="s" s="4">
        <v>1912</v>
      </c>
      <c r="B522" t="s" s="4">
        <v>82</v>
      </c>
      <c r="C522" t="s" s="4">
        <v>725</v>
      </c>
      <c r="D522" t="s" s="4">
        <v>726</v>
      </c>
      <c r="E522" t="s" s="4">
        <v>85</v>
      </c>
      <c r="F522" t="s" s="4">
        <v>303</v>
      </c>
      <c r="G522" t="s" s="4">
        <v>304</v>
      </c>
      <c r="H522" t="s" s="4">
        <v>304</v>
      </c>
      <c r="I522" t="s" s="4">
        <v>389</v>
      </c>
      <c r="J522" t="s" s="4">
        <v>1240</v>
      </c>
      <c r="K522" t="s" s="4">
        <v>1241</v>
      </c>
      <c r="L522" t="s" s="4">
        <v>247</v>
      </c>
      <c r="M522" t="s" s="4">
        <v>93</v>
      </c>
      <c r="N522" t="s" s="4">
        <v>309</v>
      </c>
      <c r="O522" t="s" s="4">
        <v>727</v>
      </c>
      <c r="P522" t="s" s="4">
        <v>310</v>
      </c>
      <c r="Q522" t="s" s="4">
        <v>727</v>
      </c>
      <c r="R522" t="s" s="4">
        <v>1913</v>
      </c>
      <c r="S522" t="s" s="4">
        <v>1913</v>
      </c>
      <c r="T522" t="s" s="4">
        <v>1913</v>
      </c>
      <c r="U522" t="s" s="4">
        <v>1913</v>
      </c>
      <c r="V522" t="s" s="4">
        <v>1913</v>
      </c>
      <c r="W522" t="s" s="4">
        <v>1913</v>
      </c>
      <c r="X522" t="s" s="4">
        <v>1913</v>
      </c>
      <c r="Y522" t="s" s="4">
        <v>1913</v>
      </c>
      <c r="Z522" t="s" s="4">
        <v>1913</v>
      </c>
      <c r="AA522" t="s" s="4">
        <v>1913</v>
      </c>
      <c r="AB522" t="s" s="4">
        <v>1913</v>
      </c>
      <c r="AC522" t="s" s="4">
        <v>1913</v>
      </c>
      <c r="AD522" t="s" s="4">
        <v>1913</v>
      </c>
      <c r="AE522" t="s" s="4">
        <v>729</v>
      </c>
      <c r="AF522" t="s" s="4">
        <v>730</v>
      </c>
      <c r="AG522" t="s" s="4">
        <v>730</v>
      </c>
      <c r="AH522" t="s" s="4">
        <v>100</v>
      </c>
    </row>
    <row r="523" ht="45.0" customHeight="true">
      <c r="A523" t="s" s="4">
        <v>1914</v>
      </c>
      <c r="B523" t="s" s="4">
        <v>82</v>
      </c>
      <c r="C523" t="s" s="4">
        <v>725</v>
      </c>
      <c r="D523" t="s" s="4">
        <v>726</v>
      </c>
      <c r="E523" t="s" s="4">
        <v>85</v>
      </c>
      <c r="F523" t="s" s="4">
        <v>684</v>
      </c>
      <c r="G523" t="s" s="4">
        <v>406</v>
      </c>
      <c r="H523" t="s" s="4">
        <v>406</v>
      </c>
      <c r="I523" t="s" s="4">
        <v>389</v>
      </c>
      <c r="J523" t="s" s="4">
        <v>1454</v>
      </c>
      <c r="K523" t="s" s="4">
        <v>527</v>
      </c>
      <c r="L523" t="s" s="4">
        <v>438</v>
      </c>
      <c r="M523" t="s" s="4">
        <v>93</v>
      </c>
      <c r="N523" t="s" s="4">
        <v>309</v>
      </c>
      <c r="O523" t="s" s="4">
        <v>727</v>
      </c>
      <c r="P523" t="s" s="4">
        <v>310</v>
      </c>
      <c r="Q523" t="s" s="4">
        <v>727</v>
      </c>
      <c r="R523" t="s" s="4">
        <v>1915</v>
      </c>
      <c r="S523" t="s" s="4">
        <v>1915</v>
      </c>
      <c r="T523" t="s" s="4">
        <v>1915</v>
      </c>
      <c r="U523" t="s" s="4">
        <v>1915</v>
      </c>
      <c r="V523" t="s" s="4">
        <v>1915</v>
      </c>
      <c r="W523" t="s" s="4">
        <v>1915</v>
      </c>
      <c r="X523" t="s" s="4">
        <v>1915</v>
      </c>
      <c r="Y523" t="s" s="4">
        <v>1915</v>
      </c>
      <c r="Z523" t="s" s="4">
        <v>1915</v>
      </c>
      <c r="AA523" t="s" s="4">
        <v>1915</v>
      </c>
      <c r="AB523" t="s" s="4">
        <v>1915</v>
      </c>
      <c r="AC523" t="s" s="4">
        <v>1915</v>
      </c>
      <c r="AD523" t="s" s="4">
        <v>1915</v>
      </c>
      <c r="AE523" t="s" s="4">
        <v>729</v>
      </c>
      <c r="AF523" t="s" s="4">
        <v>730</v>
      </c>
      <c r="AG523" t="s" s="4">
        <v>730</v>
      </c>
      <c r="AH523" t="s" s="4">
        <v>100</v>
      </c>
    </row>
    <row r="524" ht="45.0" customHeight="true">
      <c r="A524" t="s" s="4">
        <v>1916</v>
      </c>
      <c r="B524" t="s" s="4">
        <v>82</v>
      </c>
      <c r="C524" t="s" s="4">
        <v>725</v>
      </c>
      <c r="D524" t="s" s="4">
        <v>726</v>
      </c>
      <c r="E524" t="s" s="4">
        <v>85</v>
      </c>
      <c r="F524" t="s" s="4">
        <v>689</v>
      </c>
      <c r="G524" t="s" s="4">
        <v>406</v>
      </c>
      <c r="H524" t="s" s="4">
        <v>406</v>
      </c>
      <c r="I524" t="s" s="4">
        <v>389</v>
      </c>
      <c r="J524" t="s" s="4">
        <v>1457</v>
      </c>
      <c r="K524" t="s" s="4">
        <v>832</v>
      </c>
      <c r="L524" t="s" s="4">
        <v>558</v>
      </c>
      <c r="M524" t="s" s="4">
        <v>93</v>
      </c>
      <c r="N524" t="s" s="4">
        <v>309</v>
      </c>
      <c r="O524" t="s" s="4">
        <v>727</v>
      </c>
      <c r="P524" t="s" s="4">
        <v>310</v>
      </c>
      <c r="Q524" t="s" s="4">
        <v>727</v>
      </c>
      <c r="R524" t="s" s="4">
        <v>1917</v>
      </c>
      <c r="S524" t="s" s="4">
        <v>1917</v>
      </c>
      <c r="T524" t="s" s="4">
        <v>1917</v>
      </c>
      <c r="U524" t="s" s="4">
        <v>1917</v>
      </c>
      <c r="V524" t="s" s="4">
        <v>1917</v>
      </c>
      <c r="W524" t="s" s="4">
        <v>1917</v>
      </c>
      <c r="X524" t="s" s="4">
        <v>1917</v>
      </c>
      <c r="Y524" t="s" s="4">
        <v>1917</v>
      </c>
      <c r="Z524" t="s" s="4">
        <v>1917</v>
      </c>
      <c r="AA524" t="s" s="4">
        <v>1917</v>
      </c>
      <c r="AB524" t="s" s="4">
        <v>1917</v>
      </c>
      <c r="AC524" t="s" s="4">
        <v>1917</v>
      </c>
      <c r="AD524" t="s" s="4">
        <v>1917</v>
      </c>
      <c r="AE524" t="s" s="4">
        <v>729</v>
      </c>
      <c r="AF524" t="s" s="4">
        <v>730</v>
      </c>
      <c r="AG524" t="s" s="4">
        <v>730</v>
      </c>
      <c r="AH524" t="s" s="4">
        <v>100</v>
      </c>
    </row>
    <row r="525" ht="45.0" customHeight="true">
      <c r="A525" t="s" s="4">
        <v>1918</v>
      </c>
      <c r="B525" t="s" s="4">
        <v>82</v>
      </c>
      <c r="C525" t="s" s="4">
        <v>725</v>
      </c>
      <c r="D525" t="s" s="4">
        <v>726</v>
      </c>
      <c r="E525" t="s" s="4">
        <v>85</v>
      </c>
      <c r="F525" t="s" s="4">
        <v>129</v>
      </c>
      <c r="G525" t="s" s="4">
        <v>130</v>
      </c>
      <c r="H525" t="s" s="4">
        <v>1072</v>
      </c>
      <c r="I525" t="s" s="4">
        <v>1313</v>
      </c>
      <c r="J525" t="s" s="4">
        <v>1553</v>
      </c>
      <c r="K525" t="s" s="4">
        <v>292</v>
      </c>
      <c r="L525" t="s" s="4">
        <v>1554</v>
      </c>
      <c r="M525" t="s" s="4">
        <v>93</v>
      </c>
      <c r="N525" t="s" s="4">
        <v>135</v>
      </c>
      <c r="O525" t="s" s="4">
        <v>727</v>
      </c>
      <c r="P525" t="s" s="4">
        <v>136</v>
      </c>
      <c r="Q525" t="s" s="4">
        <v>727</v>
      </c>
      <c r="R525" t="s" s="4">
        <v>1919</v>
      </c>
      <c r="S525" t="s" s="4">
        <v>1919</v>
      </c>
      <c r="T525" t="s" s="4">
        <v>1919</v>
      </c>
      <c r="U525" t="s" s="4">
        <v>1919</v>
      </c>
      <c r="V525" t="s" s="4">
        <v>1919</v>
      </c>
      <c r="W525" t="s" s="4">
        <v>1919</v>
      </c>
      <c r="X525" t="s" s="4">
        <v>1919</v>
      </c>
      <c r="Y525" t="s" s="4">
        <v>1919</v>
      </c>
      <c r="Z525" t="s" s="4">
        <v>1919</v>
      </c>
      <c r="AA525" t="s" s="4">
        <v>1919</v>
      </c>
      <c r="AB525" t="s" s="4">
        <v>1919</v>
      </c>
      <c r="AC525" t="s" s="4">
        <v>1919</v>
      </c>
      <c r="AD525" t="s" s="4">
        <v>1919</v>
      </c>
      <c r="AE525" t="s" s="4">
        <v>729</v>
      </c>
      <c r="AF525" t="s" s="4">
        <v>730</v>
      </c>
      <c r="AG525" t="s" s="4">
        <v>730</v>
      </c>
      <c r="AH525" t="s" s="4">
        <v>100</v>
      </c>
    </row>
    <row r="526" ht="45.0" customHeight="true">
      <c r="A526" t="s" s="4">
        <v>1920</v>
      </c>
      <c r="B526" t="s" s="4">
        <v>82</v>
      </c>
      <c r="C526" t="s" s="4">
        <v>725</v>
      </c>
      <c r="D526" t="s" s="4">
        <v>726</v>
      </c>
      <c r="E526" t="s" s="4">
        <v>85</v>
      </c>
      <c r="F526" t="s" s="4">
        <v>129</v>
      </c>
      <c r="G526" t="s" s="4">
        <v>130</v>
      </c>
      <c r="H526" t="s" s="4">
        <v>100</v>
      </c>
      <c r="I526" t="s" s="4">
        <v>1313</v>
      </c>
      <c r="J526" t="s" s="4">
        <v>1557</v>
      </c>
      <c r="K526" t="s" s="4">
        <v>771</v>
      </c>
      <c r="L526" t="s" s="4">
        <v>772</v>
      </c>
      <c r="M526" t="s" s="4">
        <v>93</v>
      </c>
      <c r="N526" t="s" s="4">
        <v>361</v>
      </c>
      <c r="O526" t="s" s="4">
        <v>727</v>
      </c>
      <c r="P526" t="s" s="4">
        <v>362</v>
      </c>
      <c r="Q526" t="s" s="4">
        <v>727</v>
      </c>
      <c r="R526" t="s" s="4">
        <v>1921</v>
      </c>
      <c r="S526" t="s" s="4">
        <v>1921</v>
      </c>
      <c r="T526" t="s" s="4">
        <v>1921</v>
      </c>
      <c r="U526" t="s" s="4">
        <v>1921</v>
      </c>
      <c r="V526" t="s" s="4">
        <v>1921</v>
      </c>
      <c r="W526" t="s" s="4">
        <v>1921</v>
      </c>
      <c r="X526" t="s" s="4">
        <v>1921</v>
      </c>
      <c r="Y526" t="s" s="4">
        <v>1921</v>
      </c>
      <c r="Z526" t="s" s="4">
        <v>1921</v>
      </c>
      <c r="AA526" t="s" s="4">
        <v>1921</v>
      </c>
      <c r="AB526" t="s" s="4">
        <v>1921</v>
      </c>
      <c r="AC526" t="s" s="4">
        <v>1921</v>
      </c>
      <c r="AD526" t="s" s="4">
        <v>1921</v>
      </c>
      <c r="AE526" t="s" s="4">
        <v>729</v>
      </c>
      <c r="AF526" t="s" s="4">
        <v>730</v>
      </c>
      <c r="AG526" t="s" s="4">
        <v>730</v>
      </c>
      <c r="AH526" t="s" s="4">
        <v>100</v>
      </c>
    </row>
    <row r="527" ht="45.0" customHeight="true">
      <c r="A527" t="s" s="4">
        <v>1922</v>
      </c>
      <c r="B527" t="s" s="4">
        <v>82</v>
      </c>
      <c r="C527" t="s" s="4">
        <v>725</v>
      </c>
      <c r="D527" t="s" s="4">
        <v>726</v>
      </c>
      <c r="E527" t="s" s="4">
        <v>85</v>
      </c>
      <c r="F527" t="s" s="4">
        <v>129</v>
      </c>
      <c r="G527" t="s" s="4">
        <v>130</v>
      </c>
      <c r="H527" t="s" s="4">
        <v>1560</v>
      </c>
      <c r="I527" t="s" s="4">
        <v>1313</v>
      </c>
      <c r="J527" t="s" s="4">
        <v>1561</v>
      </c>
      <c r="K527" t="s" s="4">
        <v>1562</v>
      </c>
      <c r="L527" t="s" s="4">
        <v>1563</v>
      </c>
      <c r="M527" t="s" s="4">
        <v>124</v>
      </c>
      <c r="N527" t="s" s="4">
        <v>361</v>
      </c>
      <c r="O527" t="s" s="4">
        <v>727</v>
      </c>
      <c r="P527" t="s" s="4">
        <v>362</v>
      </c>
      <c r="Q527" t="s" s="4">
        <v>727</v>
      </c>
      <c r="R527" t="s" s="4">
        <v>1923</v>
      </c>
      <c r="S527" t="s" s="4">
        <v>1923</v>
      </c>
      <c r="T527" t="s" s="4">
        <v>1923</v>
      </c>
      <c r="U527" t="s" s="4">
        <v>1923</v>
      </c>
      <c r="V527" t="s" s="4">
        <v>1923</v>
      </c>
      <c r="W527" t="s" s="4">
        <v>1923</v>
      </c>
      <c r="X527" t="s" s="4">
        <v>1923</v>
      </c>
      <c r="Y527" t="s" s="4">
        <v>1923</v>
      </c>
      <c r="Z527" t="s" s="4">
        <v>1923</v>
      </c>
      <c r="AA527" t="s" s="4">
        <v>1923</v>
      </c>
      <c r="AB527" t="s" s="4">
        <v>1923</v>
      </c>
      <c r="AC527" t="s" s="4">
        <v>1923</v>
      </c>
      <c r="AD527" t="s" s="4">
        <v>1923</v>
      </c>
      <c r="AE527" t="s" s="4">
        <v>729</v>
      </c>
      <c r="AF527" t="s" s="4">
        <v>730</v>
      </c>
      <c r="AG527" t="s" s="4">
        <v>730</v>
      </c>
      <c r="AH527" t="s" s="4">
        <v>100</v>
      </c>
    </row>
    <row r="528" ht="45.0" customHeight="true">
      <c r="A528" t="s" s="4">
        <v>1924</v>
      </c>
      <c r="B528" t="s" s="4">
        <v>82</v>
      </c>
      <c r="C528" t="s" s="4">
        <v>725</v>
      </c>
      <c r="D528" t="s" s="4">
        <v>726</v>
      </c>
      <c r="E528" t="s" s="4">
        <v>85</v>
      </c>
      <c r="F528" t="s" s="4">
        <v>129</v>
      </c>
      <c r="G528" t="s" s="4">
        <v>130</v>
      </c>
      <c r="H528" t="s" s="4">
        <v>1538</v>
      </c>
      <c r="I528" t="s" s="4">
        <v>1313</v>
      </c>
      <c r="J528" t="s" s="4">
        <v>1566</v>
      </c>
      <c r="K528" t="s" s="4">
        <v>375</v>
      </c>
      <c r="L528" t="s" s="4">
        <v>1217</v>
      </c>
      <c r="M528" t="s" s="4">
        <v>93</v>
      </c>
      <c r="N528" t="s" s="4">
        <v>361</v>
      </c>
      <c r="O528" t="s" s="4">
        <v>727</v>
      </c>
      <c r="P528" t="s" s="4">
        <v>362</v>
      </c>
      <c r="Q528" t="s" s="4">
        <v>727</v>
      </c>
      <c r="R528" t="s" s="4">
        <v>1925</v>
      </c>
      <c r="S528" t="s" s="4">
        <v>1925</v>
      </c>
      <c r="T528" t="s" s="4">
        <v>1925</v>
      </c>
      <c r="U528" t="s" s="4">
        <v>1925</v>
      </c>
      <c r="V528" t="s" s="4">
        <v>1925</v>
      </c>
      <c r="W528" t="s" s="4">
        <v>1925</v>
      </c>
      <c r="X528" t="s" s="4">
        <v>1925</v>
      </c>
      <c r="Y528" t="s" s="4">
        <v>1925</v>
      </c>
      <c r="Z528" t="s" s="4">
        <v>1925</v>
      </c>
      <c r="AA528" t="s" s="4">
        <v>1925</v>
      </c>
      <c r="AB528" t="s" s="4">
        <v>1925</v>
      </c>
      <c r="AC528" t="s" s="4">
        <v>1925</v>
      </c>
      <c r="AD528" t="s" s="4">
        <v>1925</v>
      </c>
      <c r="AE528" t="s" s="4">
        <v>729</v>
      </c>
      <c r="AF528" t="s" s="4">
        <v>730</v>
      </c>
      <c r="AG528" t="s" s="4">
        <v>730</v>
      </c>
      <c r="AH528" t="s" s="4">
        <v>100</v>
      </c>
    </row>
    <row r="529" ht="45.0" customHeight="true">
      <c r="A529" t="s" s="4">
        <v>1926</v>
      </c>
      <c r="B529" t="s" s="4">
        <v>82</v>
      </c>
      <c r="C529" t="s" s="4">
        <v>725</v>
      </c>
      <c r="D529" t="s" s="4">
        <v>726</v>
      </c>
      <c r="E529" t="s" s="4">
        <v>85</v>
      </c>
      <c r="F529" t="s" s="4">
        <v>129</v>
      </c>
      <c r="G529" t="s" s="4">
        <v>130</v>
      </c>
      <c r="H529" t="s" s="4">
        <v>1312</v>
      </c>
      <c r="I529" t="s" s="4">
        <v>1313</v>
      </c>
      <c r="J529" t="s" s="4">
        <v>1314</v>
      </c>
      <c r="K529" t="s" s="4">
        <v>1022</v>
      </c>
      <c r="L529" t="s" s="4">
        <v>994</v>
      </c>
      <c r="M529" t="s" s="4">
        <v>124</v>
      </c>
      <c r="N529" t="s" s="4">
        <v>361</v>
      </c>
      <c r="O529" t="s" s="4">
        <v>727</v>
      </c>
      <c r="P529" t="s" s="4">
        <v>362</v>
      </c>
      <c r="Q529" t="s" s="4">
        <v>727</v>
      </c>
      <c r="R529" t="s" s="4">
        <v>1927</v>
      </c>
      <c r="S529" t="s" s="4">
        <v>1927</v>
      </c>
      <c r="T529" t="s" s="4">
        <v>1927</v>
      </c>
      <c r="U529" t="s" s="4">
        <v>1927</v>
      </c>
      <c r="V529" t="s" s="4">
        <v>1927</v>
      </c>
      <c r="W529" t="s" s="4">
        <v>1927</v>
      </c>
      <c r="X529" t="s" s="4">
        <v>1927</v>
      </c>
      <c r="Y529" t="s" s="4">
        <v>1927</v>
      </c>
      <c r="Z529" t="s" s="4">
        <v>1927</v>
      </c>
      <c r="AA529" t="s" s="4">
        <v>1927</v>
      </c>
      <c r="AB529" t="s" s="4">
        <v>1927</v>
      </c>
      <c r="AC529" t="s" s="4">
        <v>1927</v>
      </c>
      <c r="AD529" t="s" s="4">
        <v>1927</v>
      </c>
      <c r="AE529" t="s" s="4">
        <v>729</v>
      </c>
      <c r="AF529" t="s" s="4">
        <v>730</v>
      </c>
      <c r="AG529" t="s" s="4">
        <v>730</v>
      </c>
      <c r="AH529" t="s" s="4">
        <v>100</v>
      </c>
    </row>
    <row r="530" ht="45.0" customHeight="true">
      <c r="A530" t="s" s="4">
        <v>1928</v>
      </c>
      <c r="B530" t="s" s="4">
        <v>82</v>
      </c>
      <c r="C530" t="s" s="4">
        <v>725</v>
      </c>
      <c r="D530" t="s" s="4">
        <v>726</v>
      </c>
      <c r="E530" t="s" s="4">
        <v>85</v>
      </c>
      <c r="F530" t="s" s="4">
        <v>206</v>
      </c>
      <c r="G530" t="s" s="4">
        <v>207</v>
      </c>
      <c r="H530" t="s" s="4">
        <v>1072</v>
      </c>
      <c r="I530" t="s" s="4">
        <v>1313</v>
      </c>
      <c r="J530" t="s" s="4">
        <v>1339</v>
      </c>
      <c r="K530" t="s" s="4">
        <v>380</v>
      </c>
      <c r="L530" t="s" s="4">
        <v>346</v>
      </c>
      <c r="M530" t="s" s="4">
        <v>93</v>
      </c>
      <c r="N530" t="s" s="4">
        <v>188</v>
      </c>
      <c r="O530" t="s" s="4">
        <v>727</v>
      </c>
      <c r="P530" t="s" s="4">
        <v>189</v>
      </c>
      <c r="Q530" t="s" s="4">
        <v>727</v>
      </c>
      <c r="R530" t="s" s="4">
        <v>1929</v>
      </c>
      <c r="S530" t="s" s="4">
        <v>1929</v>
      </c>
      <c r="T530" t="s" s="4">
        <v>1929</v>
      </c>
      <c r="U530" t="s" s="4">
        <v>1929</v>
      </c>
      <c r="V530" t="s" s="4">
        <v>1929</v>
      </c>
      <c r="W530" t="s" s="4">
        <v>1929</v>
      </c>
      <c r="X530" t="s" s="4">
        <v>1929</v>
      </c>
      <c r="Y530" t="s" s="4">
        <v>1929</v>
      </c>
      <c r="Z530" t="s" s="4">
        <v>1929</v>
      </c>
      <c r="AA530" t="s" s="4">
        <v>1929</v>
      </c>
      <c r="AB530" t="s" s="4">
        <v>1929</v>
      </c>
      <c r="AC530" t="s" s="4">
        <v>1929</v>
      </c>
      <c r="AD530" t="s" s="4">
        <v>1929</v>
      </c>
      <c r="AE530" t="s" s="4">
        <v>729</v>
      </c>
      <c r="AF530" t="s" s="4">
        <v>730</v>
      </c>
      <c r="AG530" t="s" s="4">
        <v>730</v>
      </c>
      <c r="AH530" t="s" s="4">
        <v>100</v>
      </c>
    </row>
    <row r="531" ht="45.0" customHeight="true">
      <c r="A531" t="s" s="4">
        <v>1930</v>
      </c>
      <c r="B531" t="s" s="4">
        <v>82</v>
      </c>
      <c r="C531" t="s" s="4">
        <v>725</v>
      </c>
      <c r="D531" t="s" s="4">
        <v>726</v>
      </c>
      <c r="E531" t="s" s="4">
        <v>85</v>
      </c>
      <c r="F531" t="s" s="4">
        <v>86</v>
      </c>
      <c r="G531" t="s" s="4">
        <v>87</v>
      </c>
      <c r="H531" t="s" s="4">
        <v>388</v>
      </c>
      <c r="I531" t="s" s="4">
        <v>389</v>
      </c>
      <c r="J531" t="s" s="4">
        <v>390</v>
      </c>
      <c r="K531" t="s" s="4">
        <v>391</v>
      </c>
      <c r="L531" t="s" s="4">
        <v>392</v>
      </c>
      <c r="M531" t="s" s="4">
        <v>93</v>
      </c>
      <c r="N531" t="s" s="4">
        <v>94</v>
      </c>
      <c r="O531" t="s" s="4">
        <v>727</v>
      </c>
      <c r="P531" t="s" s="4">
        <v>96</v>
      </c>
      <c r="Q531" t="s" s="4">
        <v>727</v>
      </c>
      <c r="R531" t="s" s="4">
        <v>1931</v>
      </c>
      <c r="S531" t="s" s="4">
        <v>1931</v>
      </c>
      <c r="T531" t="s" s="4">
        <v>1931</v>
      </c>
      <c r="U531" t="s" s="4">
        <v>1931</v>
      </c>
      <c r="V531" t="s" s="4">
        <v>1931</v>
      </c>
      <c r="W531" t="s" s="4">
        <v>1931</v>
      </c>
      <c r="X531" t="s" s="4">
        <v>1931</v>
      </c>
      <c r="Y531" t="s" s="4">
        <v>1931</v>
      </c>
      <c r="Z531" t="s" s="4">
        <v>1931</v>
      </c>
      <c r="AA531" t="s" s="4">
        <v>1931</v>
      </c>
      <c r="AB531" t="s" s="4">
        <v>1931</v>
      </c>
      <c r="AC531" t="s" s="4">
        <v>1931</v>
      </c>
      <c r="AD531" t="s" s="4">
        <v>1931</v>
      </c>
      <c r="AE531" t="s" s="4">
        <v>729</v>
      </c>
      <c r="AF531" t="s" s="4">
        <v>730</v>
      </c>
      <c r="AG531" t="s" s="4">
        <v>730</v>
      </c>
      <c r="AH531" t="s" s="4">
        <v>100</v>
      </c>
    </row>
    <row r="532" ht="45.0" customHeight="true">
      <c r="A532" t="s" s="4">
        <v>1932</v>
      </c>
      <c r="B532" t="s" s="4">
        <v>82</v>
      </c>
      <c r="C532" t="s" s="4">
        <v>725</v>
      </c>
      <c r="D532" t="s" s="4">
        <v>726</v>
      </c>
      <c r="E532" t="s" s="4">
        <v>85</v>
      </c>
      <c r="F532" t="s" s="4">
        <v>102</v>
      </c>
      <c r="G532" t="s" s="4">
        <v>103</v>
      </c>
      <c r="H532" t="s" s="4">
        <v>395</v>
      </c>
      <c r="I532" t="s" s="4">
        <v>389</v>
      </c>
      <c r="J532" t="s" s="4">
        <v>396</v>
      </c>
      <c r="K532" t="s" s="4">
        <v>397</v>
      </c>
      <c r="L532" t="s" s="4">
        <v>308</v>
      </c>
      <c r="M532" t="s" s="4">
        <v>93</v>
      </c>
      <c r="N532" t="s" s="4">
        <v>108</v>
      </c>
      <c r="O532" t="s" s="4">
        <v>727</v>
      </c>
      <c r="P532" t="s" s="4">
        <v>109</v>
      </c>
      <c r="Q532" t="s" s="4">
        <v>727</v>
      </c>
      <c r="R532" t="s" s="4">
        <v>1933</v>
      </c>
      <c r="S532" t="s" s="4">
        <v>1933</v>
      </c>
      <c r="T532" t="s" s="4">
        <v>1933</v>
      </c>
      <c r="U532" t="s" s="4">
        <v>1933</v>
      </c>
      <c r="V532" t="s" s="4">
        <v>1933</v>
      </c>
      <c r="W532" t="s" s="4">
        <v>1933</v>
      </c>
      <c r="X532" t="s" s="4">
        <v>1933</v>
      </c>
      <c r="Y532" t="s" s="4">
        <v>1933</v>
      </c>
      <c r="Z532" t="s" s="4">
        <v>1933</v>
      </c>
      <c r="AA532" t="s" s="4">
        <v>1933</v>
      </c>
      <c r="AB532" t="s" s="4">
        <v>1933</v>
      </c>
      <c r="AC532" t="s" s="4">
        <v>1933</v>
      </c>
      <c r="AD532" t="s" s="4">
        <v>1933</v>
      </c>
      <c r="AE532" t="s" s="4">
        <v>729</v>
      </c>
      <c r="AF532" t="s" s="4">
        <v>730</v>
      </c>
      <c r="AG532" t="s" s="4">
        <v>730</v>
      </c>
      <c r="AH532" t="s" s="4">
        <v>100</v>
      </c>
    </row>
    <row r="533" ht="45.0" customHeight="true">
      <c r="A533" t="s" s="4">
        <v>1934</v>
      </c>
      <c r="B533" t="s" s="4">
        <v>82</v>
      </c>
      <c r="C533" t="s" s="4">
        <v>725</v>
      </c>
      <c r="D533" t="s" s="4">
        <v>726</v>
      </c>
      <c r="E533" t="s" s="4">
        <v>85</v>
      </c>
      <c r="F533" t="s" s="4">
        <v>102</v>
      </c>
      <c r="G533" t="s" s="4">
        <v>103</v>
      </c>
      <c r="H533" t="s" s="4">
        <v>1145</v>
      </c>
      <c r="I533" t="s" s="4">
        <v>389</v>
      </c>
      <c r="J533" t="s" s="4">
        <v>400</v>
      </c>
      <c r="K533" t="s" s="4">
        <v>172</v>
      </c>
      <c r="L533" t="s" s="4">
        <v>401</v>
      </c>
      <c r="M533" t="s" s="4">
        <v>93</v>
      </c>
      <c r="N533" t="s" s="4">
        <v>402</v>
      </c>
      <c r="O533" t="s" s="4">
        <v>727</v>
      </c>
      <c r="P533" t="s" s="4">
        <v>403</v>
      </c>
      <c r="Q533" t="s" s="4">
        <v>727</v>
      </c>
      <c r="R533" t="s" s="4">
        <v>1935</v>
      </c>
      <c r="S533" t="s" s="4">
        <v>1935</v>
      </c>
      <c r="T533" t="s" s="4">
        <v>1935</v>
      </c>
      <c r="U533" t="s" s="4">
        <v>1935</v>
      </c>
      <c r="V533" t="s" s="4">
        <v>1935</v>
      </c>
      <c r="W533" t="s" s="4">
        <v>1935</v>
      </c>
      <c r="X533" t="s" s="4">
        <v>1935</v>
      </c>
      <c r="Y533" t="s" s="4">
        <v>1935</v>
      </c>
      <c r="Z533" t="s" s="4">
        <v>1935</v>
      </c>
      <c r="AA533" t="s" s="4">
        <v>1935</v>
      </c>
      <c r="AB533" t="s" s="4">
        <v>1935</v>
      </c>
      <c r="AC533" t="s" s="4">
        <v>1935</v>
      </c>
      <c r="AD533" t="s" s="4">
        <v>1935</v>
      </c>
      <c r="AE533" t="s" s="4">
        <v>729</v>
      </c>
      <c r="AF533" t="s" s="4">
        <v>730</v>
      </c>
      <c r="AG533" t="s" s="4">
        <v>730</v>
      </c>
      <c r="AH533" t="s" s="4">
        <v>100</v>
      </c>
    </row>
    <row r="534" ht="45.0" customHeight="true">
      <c r="A534" t="s" s="4">
        <v>1936</v>
      </c>
      <c r="B534" t="s" s="4">
        <v>82</v>
      </c>
      <c r="C534" t="s" s="4">
        <v>725</v>
      </c>
      <c r="D534" t="s" s="4">
        <v>726</v>
      </c>
      <c r="E534" t="s" s="4">
        <v>85</v>
      </c>
      <c r="F534" t="s" s="4">
        <v>118</v>
      </c>
      <c r="G534" t="s" s="4">
        <v>119</v>
      </c>
      <c r="H534" t="s" s="4">
        <v>406</v>
      </c>
      <c r="I534" t="s" s="4">
        <v>389</v>
      </c>
      <c r="J534" t="s" s="4">
        <v>407</v>
      </c>
      <c r="K534" t="s" s="4">
        <v>408</v>
      </c>
      <c r="L534" t="s" s="4">
        <v>409</v>
      </c>
      <c r="M534" t="s" s="4">
        <v>93</v>
      </c>
      <c r="N534" t="s" s="4">
        <v>125</v>
      </c>
      <c r="O534" t="s" s="4">
        <v>727</v>
      </c>
      <c r="P534" t="s" s="4">
        <v>126</v>
      </c>
      <c r="Q534" t="s" s="4">
        <v>727</v>
      </c>
      <c r="R534" t="s" s="4">
        <v>1937</v>
      </c>
      <c r="S534" t="s" s="4">
        <v>1937</v>
      </c>
      <c r="T534" t="s" s="4">
        <v>1937</v>
      </c>
      <c r="U534" t="s" s="4">
        <v>1937</v>
      </c>
      <c r="V534" t="s" s="4">
        <v>1937</v>
      </c>
      <c r="W534" t="s" s="4">
        <v>1937</v>
      </c>
      <c r="X534" t="s" s="4">
        <v>1937</v>
      </c>
      <c r="Y534" t="s" s="4">
        <v>1937</v>
      </c>
      <c r="Z534" t="s" s="4">
        <v>1937</v>
      </c>
      <c r="AA534" t="s" s="4">
        <v>1937</v>
      </c>
      <c r="AB534" t="s" s="4">
        <v>1937</v>
      </c>
      <c r="AC534" t="s" s="4">
        <v>1937</v>
      </c>
      <c r="AD534" t="s" s="4">
        <v>1937</v>
      </c>
      <c r="AE534" t="s" s="4">
        <v>729</v>
      </c>
      <c r="AF534" t="s" s="4">
        <v>730</v>
      </c>
      <c r="AG534" t="s" s="4">
        <v>730</v>
      </c>
      <c r="AH534" t="s" s="4">
        <v>100</v>
      </c>
    </row>
    <row r="535" ht="45.0" customHeight="true">
      <c r="A535" t="s" s="4">
        <v>1938</v>
      </c>
      <c r="B535" t="s" s="4">
        <v>82</v>
      </c>
      <c r="C535" t="s" s="4">
        <v>725</v>
      </c>
      <c r="D535" t="s" s="4">
        <v>726</v>
      </c>
      <c r="E535" t="s" s="4">
        <v>85</v>
      </c>
      <c r="F535" t="s" s="4">
        <v>129</v>
      </c>
      <c r="G535" t="s" s="4">
        <v>130</v>
      </c>
      <c r="H535" t="s" s="4">
        <v>182</v>
      </c>
      <c r="I535" t="s" s="4">
        <v>389</v>
      </c>
      <c r="J535" t="s" s="4">
        <v>412</v>
      </c>
      <c r="K535" t="s" s="4">
        <v>413</v>
      </c>
      <c r="L535" t="s" s="4">
        <v>414</v>
      </c>
      <c r="M535" t="s" s="4">
        <v>124</v>
      </c>
      <c r="N535" t="s" s="4">
        <v>135</v>
      </c>
      <c r="O535" t="s" s="4">
        <v>727</v>
      </c>
      <c r="P535" t="s" s="4">
        <v>136</v>
      </c>
      <c r="Q535" t="s" s="4">
        <v>727</v>
      </c>
      <c r="R535" t="s" s="4">
        <v>1939</v>
      </c>
      <c r="S535" t="s" s="4">
        <v>1939</v>
      </c>
      <c r="T535" t="s" s="4">
        <v>1939</v>
      </c>
      <c r="U535" t="s" s="4">
        <v>1939</v>
      </c>
      <c r="V535" t="s" s="4">
        <v>1939</v>
      </c>
      <c r="W535" t="s" s="4">
        <v>1939</v>
      </c>
      <c r="X535" t="s" s="4">
        <v>1939</v>
      </c>
      <c r="Y535" t="s" s="4">
        <v>1939</v>
      </c>
      <c r="Z535" t="s" s="4">
        <v>1939</v>
      </c>
      <c r="AA535" t="s" s="4">
        <v>1939</v>
      </c>
      <c r="AB535" t="s" s="4">
        <v>1939</v>
      </c>
      <c r="AC535" t="s" s="4">
        <v>1939</v>
      </c>
      <c r="AD535" t="s" s="4">
        <v>1939</v>
      </c>
      <c r="AE535" t="s" s="4">
        <v>729</v>
      </c>
      <c r="AF535" t="s" s="4">
        <v>730</v>
      </c>
      <c r="AG535" t="s" s="4">
        <v>730</v>
      </c>
      <c r="AH535" t="s" s="4">
        <v>100</v>
      </c>
    </row>
    <row r="536" ht="45.0" customHeight="true">
      <c r="A536" t="s" s="4">
        <v>1940</v>
      </c>
      <c r="B536" t="s" s="4">
        <v>82</v>
      </c>
      <c r="C536" t="s" s="4">
        <v>725</v>
      </c>
      <c r="D536" t="s" s="4">
        <v>726</v>
      </c>
      <c r="E536" t="s" s="4">
        <v>85</v>
      </c>
      <c r="F536" t="s" s="4">
        <v>129</v>
      </c>
      <c r="G536" t="s" s="4">
        <v>130</v>
      </c>
      <c r="H536" t="s" s="4">
        <v>417</v>
      </c>
      <c r="I536" t="s" s="4">
        <v>389</v>
      </c>
      <c r="J536" t="s" s="4">
        <v>105</v>
      </c>
      <c r="K536" t="s" s="4">
        <v>418</v>
      </c>
      <c r="L536" t="s" s="4">
        <v>173</v>
      </c>
      <c r="M536" t="s" s="4">
        <v>93</v>
      </c>
      <c r="N536" t="s" s="4">
        <v>361</v>
      </c>
      <c r="O536" t="s" s="4">
        <v>727</v>
      </c>
      <c r="P536" t="s" s="4">
        <v>362</v>
      </c>
      <c r="Q536" t="s" s="4">
        <v>727</v>
      </c>
      <c r="R536" t="s" s="4">
        <v>1941</v>
      </c>
      <c r="S536" t="s" s="4">
        <v>1941</v>
      </c>
      <c r="T536" t="s" s="4">
        <v>1941</v>
      </c>
      <c r="U536" t="s" s="4">
        <v>1941</v>
      </c>
      <c r="V536" t="s" s="4">
        <v>1941</v>
      </c>
      <c r="W536" t="s" s="4">
        <v>1941</v>
      </c>
      <c r="X536" t="s" s="4">
        <v>1941</v>
      </c>
      <c r="Y536" t="s" s="4">
        <v>1941</v>
      </c>
      <c r="Z536" t="s" s="4">
        <v>1941</v>
      </c>
      <c r="AA536" t="s" s="4">
        <v>1941</v>
      </c>
      <c r="AB536" t="s" s="4">
        <v>1941</v>
      </c>
      <c r="AC536" t="s" s="4">
        <v>1941</v>
      </c>
      <c r="AD536" t="s" s="4">
        <v>1941</v>
      </c>
      <c r="AE536" t="s" s="4">
        <v>729</v>
      </c>
      <c r="AF536" t="s" s="4">
        <v>730</v>
      </c>
      <c r="AG536" t="s" s="4">
        <v>730</v>
      </c>
      <c r="AH536" t="s" s="4">
        <v>100</v>
      </c>
    </row>
    <row r="537" ht="45.0" customHeight="true">
      <c r="A537" t="s" s="4">
        <v>1942</v>
      </c>
      <c r="B537" t="s" s="4">
        <v>82</v>
      </c>
      <c r="C537" t="s" s="4">
        <v>725</v>
      </c>
      <c r="D537" t="s" s="4">
        <v>726</v>
      </c>
      <c r="E537" t="s" s="4">
        <v>85</v>
      </c>
      <c r="F537" t="s" s="4">
        <v>660</v>
      </c>
      <c r="G537" t="s" s="4">
        <v>661</v>
      </c>
      <c r="H537" t="s" s="4">
        <v>661</v>
      </c>
      <c r="I537" t="s" s="4">
        <v>389</v>
      </c>
      <c r="J537" t="s" s="4">
        <v>669</v>
      </c>
      <c r="K537" t="s" s="4">
        <v>670</v>
      </c>
      <c r="L537" t="s" s="4">
        <v>472</v>
      </c>
      <c r="M537" t="s" s="4">
        <v>93</v>
      </c>
      <c r="N537" t="s" s="4">
        <v>665</v>
      </c>
      <c r="O537" t="s" s="4">
        <v>727</v>
      </c>
      <c r="P537" t="s" s="4">
        <v>666</v>
      </c>
      <c r="Q537" t="s" s="4">
        <v>727</v>
      </c>
      <c r="R537" t="s" s="4">
        <v>1943</v>
      </c>
      <c r="S537" t="s" s="4">
        <v>1943</v>
      </c>
      <c r="T537" t="s" s="4">
        <v>1943</v>
      </c>
      <c r="U537" t="s" s="4">
        <v>1943</v>
      </c>
      <c r="V537" t="s" s="4">
        <v>1943</v>
      </c>
      <c r="W537" t="s" s="4">
        <v>1943</v>
      </c>
      <c r="X537" t="s" s="4">
        <v>1943</v>
      </c>
      <c r="Y537" t="s" s="4">
        <v>1943</v>
      </c>
      <c r="Z537" t="s" s="4">
        <v>1943</v>
      </c>
      <c r="AA537" t="s" s="4">
        <v>1943</v>
      </c>
      <c r="AB537" t="s" s="4">
        <v>1943</v>
      </c>
      <c r="AC537" t="s" s="4">
        <v>1943</v>
      </c>
      <c r="AD537" t="s" s="4">
        <v>1943</v>
      </c>
      <c r="AE537" t="s" s="4">
        <v>729</v>
      </c>
      <c r="AF537" t="s" s="4">
        <v>730</v>
      </c>
      <c r="AG537" t="s" s="4">
        <v>730</v>
      </c>
      <c r="AH537" t="s" s="4">
        <v>100</v>
      </c>
    </row>
    <row r="538" ht="45.0" customHeight="true">
      <c r="A538" t="s" s="4">
        <v>1944</v>
      </c>
      <c r="B538" t="s" s="4">
        <v>82</v>
      </c>
      <c r="C538" t="s" s="4">
        <v>725</v>
      </c>
      <c r="D538" t="s" s="4">
        <v>726</v>
      </c>
      <c r="E538" t="s" s="4">
        <v>85</v>
      </c>
      <c r="F538" t="s" s="4">
        <v>673</v>
      </c>
      <c r="G538" t="s" s="4">
        <v>674</v>
      </c>
      <c r="H538" t="s" s="4">
        <v>406</v>
      </c>
      <c r="I538" t="s" s="4">
        <v>389</v>
      </c>
      <c r="J538" t="s" s="4">
        <v>675</v>
      </c>
      <c r="K538" t="s" s="4">
        <v>676</v>
      </c>
      <c r="L538" t="s" s="4">
        <v>510</v>
      </c>
      <c r="M538" t="s" s="4">
        <v>93</v>
      </c>
      <c r="N538" t="s" s="4">
        <v>299</v>
      </c>
      <c r="O538" t="s" s="4">
        <v>727</v>
      </c>
      <c r="P538" t="s" s="4">
        <v>300</v>
      </c>
      <c r="Q538" t="s" s="4">
        <v>727</v>
      </c>
      <c r="R538" t="s" s="4">
        <v>1945</v>
      </c>
      <c r="S538" t="s" s="4">
        <v>1945</v>
      </c>
      <c r="T538" t="s" s="4">
        <v>1945</v>
      </c>
      <c r="U538" t="s" s="4">
        <v>1945</v>
      </c>
      <c r="V538" t="s" s="4">
        <v>1945</v>
      </c>
      <c r="W538" t="s" s="4">
        <v>1945</v>
      </c>
      <c r="X538" t="s" s="4">
        <v>1945</v>
      </c>
      <c r="Y538" t="s" s="4">
        <v>1945</v>
      </c>
      <c r="Z538" t="s" s="4">
        <v>1945</v>
      </c>
      <c r="AA538" t="s" s="4">
        <v>1945</v>
      </c>
      <c r="AB538" t="s" s="4">
        <v>1945</v>
      </c>
      <c r="AC538" t="s" s="4">
        <v>1945</v>
      </c>
      <c r="AD538" t="s" s="4">
        <v>1945</v>
      </c>
      <c r="AE538" t="s" s="4">
        <v>729</v>
      </c>
      <c r="AF538" t="s" s="4">
        <v>730</v>
      </c>
      <c r="AG538" t="s" s="4">
        <v>730</v>
      </c>
      <c r="AH538" t="s" s="4">
        <v>100</v>
      </c>
    </row>
    <row r="539" ht="45.0" customHeight="true">
      <c r="A539" t="s" s="4">
        <v>1946</v>
      </c>
      <c r="B539" t="s" s="4">
        <v>82</v>
      </c>
      <c r="C539" t="s" s="4">
        <v>725</v>
      </c>
      <c r="D539" t="s" s="4">
        <v>726</v>
      </c>
      <c r="E539" t="s" s="4">
        <v>85</v>
      </c>
      <c r="F539" t="s" s="4">
        <v>679</v>
      </c>
      <c r="G539" t="s" s="4">
        <v>406</v>
      </c>
      <c r="H539" t="s" s="4">
        <v>100</v>
      </c>
      <c r="I539" t="s" s="4">
        <v>389</v>
      </c>
      <c r="J539" t="s" s="4">
        <v>680</v>
      </c>
      <c r="K539" t="s" s="4">
        <v>681</v>
      </c>
      <c r="L539" t="s" s="4">
        <v>380</v>
      </c>
      <c r="M539" t="s" s="4">
        <v>124</v>
      </c>
      <c r="N539" t="s" s="4">
        <v>299</v>
      </c>
      <c r="O539" t="s" s="4">
        <v>727</v>
      </c>
      <c r="P539" t="s" s="4">
        <v>300</v>
      </c>
      <c r="Q539" t="s" s="4">
        <v>727</v>
      </c>
      <c r="R539" t="s" s="4">
        <v>1947</v>
      </c>
      <c r="S539" t="s" s="4">
        <v>1947</v>
      </c>
      <c r="T539" t="s" s="4">
        <v>1947</v>
      </c>
      <c r="U539" t="s" s="4">
        <v>1947</v>
      </c>
      <c r="V539" t="s" s="4">
        <v>1947</v>
      </c>
      <c r="W539" t="s" s="4">
        <v>1947</v>
      </c>
      <c r="X539" t="s" s="4">
        <v>1947</v>
      </c>
      <c r="Y539" t="s" s="4">
        <v>1947</v>
      </c>
      <c r="Z539" t="s" s="4">
        <v>1947</v>
      </c>
      <c r="AA539" t="s" s="4">
        <v>1947</v>
      </c>
      <c r="AB539" t="s" s="4">
        <v>1947</v>
      </c>
      <c r="AC539" t="s" s="4">
        <v>1947</v>
      </c>
      <c r="AD539" t="s" s="4">
        <v>1947</v>
      </c>
      <c r="AE539" t="s" s="4">
        <v>729</v>
      </c>
      <c r="AF539" t="s" s="4">
        <v>730</v>
      </c>
      <c r="AG539" t="s" s="4">
        <v>730</v>
      </c>
      <c r="AH539" t="s" s="4">
        <v>100</v>
      </c>
    </row>
    <row r="540" ht="45.0" customHeight="true">
      <c r="A540" t="s" s="4">
        <v>1948</v>
      </c>
      <c r="B540" t="s" s="4">
        <v>82</v>
      </c>
      <c r="C540" t="s" s="4">
        <v>725</v>
      </c>
      <c r="D540" t="s" s="4">
        <v>726</v>
      </c>
      <c r="E540" t="s" s="4">
        <v>85</v>
      </c>
      <c r="F540" t="s" s="4">
        <v>684</v>
      </c>
      <c r="G540" t="s" s="4">
        <v>406</v>
      </c>
      <c r="H540" t="s" s="4">
        <v>406</v>
      </c>
      <c r="I540" t="s" s="4">
        <v>389</v>
      </c>
      <c r="J540" t="s" s="4">
        <v>685</v>
      </c>
      <c r="K540" t="s" s="4">
        <v>686</v>
      </c>
      <c r="L540" t="s" s="4">
        <v>355</v>
      </c>
      <c r="M540" t="s" s="4">
        <v>93</v>
      </c>
      <c r="N540" t="s" s="4">
        <v>309</v>
      </c>
      <c r="O540" t="s" s="4">
        <v>727</v>
      </c>
      <c r="P540" t="s" s="4">
        <v>310</v>
      </c>
      <c r="Q540" t="s" s="4">
        <v>727</v>
      </c>
      <c r="R540" t="s" s="4">
        <v>1949</v>
      </c>
      <c r="S540" t="s" s="4">
        <v>1949</v>
      </c>
      <c r="T540" t="s" s="4">
        <v>1949</v>
      </c>
      <c r="U540" t="s" s="4">
        <v>1949</v>
      </c>
      <c r="V540" t="s" s="4">
        <v>1949</v>
      </c>
      <c r="W540" t="s" s="4">
        <v>1949</v>
      </c>
      <c r="X540" t="s" s="4">
        <v>1949</v>
      </c>
      <c r="Y540" t="s" s="4">
        <v>1949</v>
      </c>
      <c r="Z540" t="s" s="4">
        <v>1949</v>
      </c>
      <c r="AA540" t="s" s="4">
        <v>1949</v>
      </c>
      <c r="AB540" t="s" s="4">
        <v>1949</v>
      </c>
      <c r="AC540" t="s" s="4">
        <v>1949</v>
      </c>
      <c r="AD540" t="s" s="4">
        <v>1949</v>
      </c>
      <c r="AE540" t="s" s="4">
        <v>729</v>
      </c>
      <c r="AF540" t="s" s="4">
        <v>730</v>
      </c>
      <c r="AG540" t="s" s="4">
        <v>730</v>
      </c>
      <c r="AH540" t="s" s="4">
        <v>100</v>
      </c>
    </row>
    <row r="541" ht="45.0" customHeight="true">
      <c r="A541" t="s" s="4">
        <v>1950</v>
      </c>
      <c r="B541" t="s" s="4">
        <v>82</v>
      </c>
      <c r="C541" t="s" s="4">
        <v>725</v>
      </c>
      <c r="D541" t="s" s="4">
        <v>726</v>
      </c>
      <c r="E541" t="s" s="4">
        <v>85</v>
      </c>
      <c r="F541" t="s" s="4">
        <v>689</v>
      </c>
      <c r="G541" t="s" s="4">
        <v>406</v>
      </c>
      <c r="H541" t="s" s="4">
        <v>406</v>
      </c>
      <c r="I541" t="s" s="4">
        <v>389</v>
      </c>
      <c r="J541" t="s" s="4">
        <v>690</v>
      </c>
      <c r="K541" t="s" s="4">
        <v>691</v>
      </c>
      <c r="L541" t="s" s="4">
        <v>438</v>
      </c>
      <c r="M541" t="s" s="4">
        <v>124</v>
      </c>
      <c r="N541" t="s" s="4">
        <v>309</v>
      </c>
      <c r="O541" t="s" s="4">
        <v>727</v>
      </c>
      <c r="P541" t="s" s="4">
        <v>310</v>
      </c>
      <c r="Q541" t="s" s="4">
        <v>727</v>
      </c>
      <c r="R541" t="s" s="4">
        <v>1951</v>
      </c>
      <c r="S541" t="s" s="4">
        <v>1951</v>
      </c>
      <c r="T541" t="s" s="4">
        <v>1951</v>
      </c>
      <c r="U541" t="s" s="4">
        <v>1951</v>
      </c>
      <c r="V541" t="s" s="4">
        <v>1951</v>
      </c>
      <c r="W541" t="s" s="4">
        <v>1951</v>
      </c>
      <c r="X541" t="s" s="4">
        <v>1951</v>
      </c>
      <c r="Y541" t="s" s="4">
        <v>1951</v>
      </c>
      <c r="Z541" t="s" s="4">
        <v>1951</v>
      </c>
      <c r="AA541" t="s" s="4">
        <v>1951</v>
      </c>
      <c r="AB541" t="s" s="4">
        <v>1951</v>
      </c>
      <c r="AC541" t="s" s="4">
        <v>1951</v>
      </c>
      <c r="AD541" t="s" s="4">
        <v>1951</v>
      </c>
      <c r="AE541" t="s" s="4">
        <v>729</v>
      </c>
      <c r="AF541" t="s" s="4">
        <v>730</v>
      </c>
      <c r="AG541" t="s" s="4">
        <v>730</v>
      </c>
      <c r="AH541" t="s" s="4">
        <v>100</v>
      </c>
    </row>
    <row r="542" ht="45.0" customHeight="true">
      <c r="A542" t="s" s="4">
        <v>1952</v>
      </c>
      <c r="B542" t="s" s="4">
        <v>82</v>
      </c>
      <c r="C542" t="s" s="4">
        <v>725</v>
      </c>
      <c r="D542" t="s" s="4">
        <v>726</v>
      </c>
      <c r="E542" t="s" s="4">
        <v>85</v>
      </c>
      <c r="F542" t="s" s="4">
        <v>684</v>
      </c>
      <c r="G542" t="s" s="4">
        <v>406</v>
      </c>
      <c r="H542" t="s" s="4">
        <v>406</v>
      </c>
      <c r="I542" t="s" s="4">
        <v>389</v>
      </c>
      <c r="J542" t="s" s="4">
        <v>694</v>
      </c>
      <c r="K542" t="s" s="4">
        <v>263</v>
      </c>
      <c r="L542" t="s" s="4">
        <v>599</v>
      </c>
      <c r="M542" t="s" s="4">
        <v>93</v>
      </c>
      <c r="N542" t="s" s="4">
        <v>309</v>
      </c>
      <c r="O542" t="s" s="4">
        <v>727</v>
      </c>
      <c r="P542" t="s" s="4">
        <v>310</v>
      </c>
      <c r="Q542" t="s" s="4">
        <v>727</v>
      </c>
      <c r="R542" t="s" s="4">
        <v>1953</v>
      </c>
      <c r="S542" t="s" s="4">
        <v>1953</v>
      </c>
      <c r="T542" t="s" s="4">
        <v>1953</v>
      </c>
      <c r="U542" t="s" s="4">
        <v>1953</v>
      </c>
      <c r="V542" t="s" s="4">
        <v>1953</v>
      </c>
      <c r="W542" t="s" s="4">
        <v>1953</v>
      </c>
      <c r="X542" t="s" s="4">
        <v>1953</v>
      </c>
      <c r="Y542" t="s" s="4">
        <v>1953</v>
      </c>
      <c r="Z542" t="s" s="4">
        <v>1953</v>
      </c>
      <c r="AA542" t="s" s="4">
        <v>1953</v>
      </c>
      <c r="AB542" t="s" s="4">
        <v>1953</v>
      </c>
      <c r="AC542" t="s" s="4">
        <v>1953</v>
      </c>
      <c r="AD542" t="s" s="4">
        <v>1953</v>
      </c>
      <c r="AE542" t="s" s="4">
        <v>729</v>
      </c>
      <c r="AF542" t="s" s="4">
        <v>730</v>
      </c>
      <c r="AG542" t="s" s="4">
        <v>730</v>
      </c>
      <c r="AH542" t="s" s="4">
        <v>100</v>
      </c>
    </row>
    <row r="543" ht="45.0" customHeight="true">
      <c r="A543" t="s" s="4">
        <v>1954</v>
      </c>
      <c r="B543" t="s" s="4">
        <v>82</v>
      </c>
      <c r="C543" t="s" s="4">
        <v>725</v>
      </c>
      <c r="D543" t="s" s="4">
        <v>726</v>
      </c>
      <c r="E543" t="s" s="4">
        <v>85</v>
      </c>
      <c r="F543" t="s" s="4">
        <v>684</v>
      </c>
      <c r="G543" t="s" s="4">
        <v>406</v>
      </c>
      <c r="H543" t="s" s="4">
        <v>406</v>
      </c>
      <c r="I543" t="s" s="4">
        <v>389</v>
      </c>
      <c r="J543" t="s" s="4">
        <v>1460</v>
      </c>
      <c r="K543" t="s" s="4">
        <v>510</v>
      </c>
      <c r="L543" t="s" s="4">
        <v>592</v>
      </c>
      <c r="M543" t="s" s="4">
        <v>93</v>
      </c>
      <c r="N543" t="s" s="4">
        <v>309</v>
      </c>
      <c r="O543" t="s" s="4">
        <v>727</v>
      </c>
      <c r="P543" t="s" s="4">
        <v>310</v>
      </c>
      <c r="Q543" t="s" s="4">
        <v>727</v>
      </c>
      <c r="R543" t="s" s="4">
        <v>1955</v>
      </c>
      <c r="S543" t="s" s="4">
        <v>1955</v>
      </c>
      <c r="T543" t="s" s="4">
        <v>1955</v>
      </c>
      <c r="U543" t="s" s="4">
        <v>1955</v>
      </c>
      <c r="V543" t="s" s="4">
        <v>1955</v>
      </c>
      <c r="W543" t="s" s="4">
        <v>1955</v>
      </c>
      <c r="X543" t="s" s="4">
        <v>1955</v>
      </c>
      <c r="Y543" t="s" s="4">
        <v>1955</v>
      </c>
      <c r="Z543" t="s" s="4">
        <v>1955</v>
      </c>
      <c r="AA543" t="s" s="4">
        <v>1955</v>
      </c>
      <c r="AB543" t="s" s="4">
        <v>1955</v>
      </c>
      <c r="AC543" t="s" s="4">
        <v>1955</v>
      </c>
      <c r="AD543" t="s" s="4">
        <v>1955</v>
      </c>
      <c r="AE543" t="s" s="4">
        <v>729</v>
      </c>
      <c r="AF543" t="s" s="4">
        <v>730</v>
      </c>
      <c r="AG543" t="s" s="4">
        <v>730</v>
      </c>
      <c r="AH543" t="s" s="4">
        <v>100</v>
      </c>
    </row>
    <row r="544" ht="45.0" customHeight="true">
      <c r="A544" t="s" s="4">
        <v>1956</v>
      </c>
      <c r="B544" t="s" s="4">
        <v>82</v>
      </c>
      <c r="C544" t="s" s="4">
        <v>725</v>
      </c>
      <c r="D544" t="s" s="4">
        <v>726</v>
      </c>
      <c r="E544" t="s" s="4">
        <v>85</v>
      </c>
      <c r="F544" t="s" s="4">
        <v>689</v>
      </c>
      <c r="G544" t="s" s="4">
        <v>406</v>
      </c>
      <c r="H544" t="s" s="4">
        <v>406</v>
      </c>
      <c r="I544" t="s" s="4">
        <v>389</v>
      </c>
      <c r="J544" t="s" s="4">
        <v>1463</v>
      </c>
      <c r="K544" t="s" s="4">
        <v>1464</v>
      </c>
      <c r="L544" t="s" s="4">
        <v>346</v>
      </c>
      <c r="M544" t="s" s="4">
        <v>93</v>
      </c>
      <c r="N544" t="s" s="4">
        <v>309</v>
      </c>
      <c r="O544" t="s" s="4">
        <v>727</v>
      </c>
      <c r="P544" t="s" s="4">
        <v>310</v>
      </c>
      <c r="Q544" t="s" s="4">
        <v>727</v>
      </c>
      <c r="R544" t="s" s="4">
        <v>1957</v>
      </c>
      <c r="S544" t="s" s="4">
        <v>1957</v>
      </c>
      <c r="T544" t="s" s="4">
        <v>1957</v>
      </c>
      <c r="U544" t="s" s="4">
        <v>1957</v>
      </c>
      <c r="V544" t="s" s="4">
        <v>1957</v>
      </c>
      <c r="W544" t="s" s="4">
        <v>1957</v>
      </c>
      <c r="X544" t="s" s="4">
        <v>1957</v>
      </c>
      <c r="Y544" t="s" s="4">
        <v>1957</v>
      </c>
      <c r="Z544" t="s" s="4">
        <v>1957</v>
      </c>
      <c r="AA544" t="s" s="4">
        <v>1957</v>
      </c>
      <c r="AB544" t="s" s="4">
        <v>1957</v>
      </c>
      <c r="AC544" t="s" s="4">
        <v>1957</v>
      </c>
      <c r="AD544" t="s" s="4">
        <v>1957</v>
      </c>
      <c r="AE544" t="s" s="4">
        <v>729</v>
      </c>
      <c r="AF544" t="s" s="4">
        <v>730</v>
      </c>
      <c r="AG544" t="s" s="4">
        <v>730</v>
      </c>
      <c r="AH544" t="s" s="4">
        <v>100</v>
      </c>
    </row>
    <row r="545" ht="45.0" customHeight="true">
      <c r="A545" t="s" s="4">
        <v>1958</v>
      </c>
      <c r="B545" t="s" s="4">
        <v>82</v>
      </c>
      <c r="C545" t="s" s="4">
        <v>725</v>
      </c>
      <c r="D545" t="s" s="4">
        <v>726</v>
      </c>
      <c r="E545" t="s" s="4">
        <v>85</v>
      </c>
      <c r="F545" t="s" s="4">
        <v>689</v>
      </c>
      <c r="G545" t="s" s="4">
        <v>406</v>
      </c>
      <c r="H545" t="s" s="4">
        <v>406</v>
      </c>
      <c r="I545" t="s" s="4">
        <v>389</v>
      </c>
      <c r="J545" t="s" s="4">
        <v>1077</v>
      </c>
      <c r="K545" t="s" s="4">
        <v>579</v>
      </c>
      <c r="L545" t="s" s="4">
        <v>823</v>
      </c>
      <c r="M545" t="s" s="4">
        <v>93</v>
      </c>
      <c r="N545" t="s" s="4">
        <v>309</v>
      </c>
      <c r="O545" t="s" s="4">
        <v>727</v>
      </c>
      <c r="P545" t="s" s="4">
        <v>310</v>
      </c>
      <c r="Q545" t="s" s="4">
        <v>727</v>
      </c>
      <c r="R545" t="s" s="4">
        <v>1959</v>
      </c>
      <c r="S545" t="s" s="4">
        <v>1959</v>
      </c>
      <c r="T545" t="s" s="4">
        <v>1959</v>
      </c>
      <c r="U545" t="s" s="4">
        <v>1959</v>
      </c>
      <c r="V545" t="s" s="4">
        <v>1959</v>
      </c>
      <c r="W545" t="s" s="4">
        <v>1959</v>
      </c>
      <c r="X545" t="s" s="4">
        <v>1959</v>
      </c>
      <c r="Y545" t="s" s="4">
        <v>1959</v>
      </c>
      <c r="Z545" t="s" s="4">
        <v>1959</v>
      </c>
      <c r="AA545" t="s" s="4">
        <v>1959</v>
      </c>
      <c r="AB545" t="s" s="4">
        <v>1959</v>
      </c>
      <c r="AC545" t="s" s="4">
        <v>1959</v>
      </c>
      <c r="AD545" t="s" s="4">
        <v>1959</v>
      </c>
      <c r="AE545" t="s" s="4">
        <v>729</v>
      </c>
      <c r="AF545" t="s" s="4">
        <v>730</v>
      </c>
      <c r="AG545" t="s" s="4">
        <v>730</v>
      </c>
      <c r="AH545" t="s" s="4">
        <v>100</v>
      </c>
    </row>
    <row r="546" ht="45.0" customHeight="true">
      <c r="A546" t="s" s="4">
        <v>1960</v>
      </c>
      <c r="B546" t="s" s="4">
        <v>82</v>
      </c>
      <c r="C546" t="s" s="4">
        <v>725</v>
      </c>
      <c r="D546" t="s" s="4">
        <v>726</v>
      </c>
      <c r="E546" t="s" s="4">
        <v>85</v>
      </c>
      <c r="F546" t="s" s="4">
        <v>684</v>
      </c>
      <c r="G546" t="s" s="4">
        <v>406</v>
      </c>
      <c r="H546" t="s" s="4">
        <v>406</v>
      </c>
      <c r="I546" t="s" s="4">
        <v>389</v>
      </c>
      <c r="J546" t="s" s="4">
        <v>1469</v>
      </c>
      <c r="K546" t="s" s="4">
        <v>262</v>
      </c>
      <c r="L546" t="s" s="4">
        <v>1470</v>
      </c>
      <c r="M546" t="s" s="4">
        <v>93</v>
      </c>
      <c r="N546" t="s" s="4">
        <v>309</v>
      </c>
      <c r="O546" t="s" s="4">
        <v>727</v>
      </c>
      <c r="P546" t="s" s="4">
        <v>310</v>
      </c>
      <c r="Q546" t="s" s="4">
        <v>727</v>
      </c>
      <c r="R546" t="s" s="4">
        <v>1961</v>
      </c>
      <c r="S546" t="s" s="4">
        <v>1961</v>
      </c>
      <c r="T546" t="s" s="4">
        <v>1961</v>
      </c>
      <c r="U546" t="s" s="4">
        <v>1961</v>
      </c>
      <c r="V546" t="s" s="4">
        <v>1961</v>
      </c>
      <c r="W546" t="s" s="4">
        <v>1961</v>
      </c>
      <c r="X546" t="s" s="4">
        <v>1961</v>
      </c>
      <c r="Y546" t="s" s="4">
        <v>1961</v>
      </c>
      <c r="Z546" t="s" s="4">
        <v>1961</v>
      </c>
      <c r="AA546" t="s" s="4">
        <v>1961</v>
      </c>
      <c r="AB546" t="s" s="4">
        <v>1961</v>
      </c>
      <c r="AC546" t="s" s="4">
        <v>1961</v>
      </c>
      <c r="AD546" t="s" s="4">
        <v>1961</v>
      </c>
      <c r="AE546" t="s" s="4">
        <v>729</v>
      </c>
      <c r="AF546" t="s" s="4">
        <v>730</v>
      </c>
      <c r="AG546" t="s" s="4">
        <v>730</v>
      </c>
      <c r="AH546" t="s" s="4">
        <v>100</v>
      </c>
    </row>
    <row r="547" ht="45.0" customHeight="true">
      <c r="A547" t="s" s="4">
        <v>1962</v>
      </c>
      <c r="B547" t="s" s="4">
        <v>82</v>
      </c>
      <c r="C547" t="s" s="4">
        <v>725</v>
      </c>
      <c r="D547" t="s" s="4">
        <v>726</v>
      </c>
      <c r="E547" t="s" s="4">
        <v>85</v>
      </c>
      <c r="F547" t="s" s="4">
        <v>684</v>
      </c>
      <c r="G547" t="s" s="4">
        <v>406</v>
      </c>
      <c r="H547" t="s" s="4">
        <v>406</v>
      </c>
      <c r="I547" t="s" s="4">
        <v>389</v>
      </c>
      <c r="J547" t="s" s="4">
        <v>1154</v>
      </c>
      <c r="K547" t="s" s="4">
        <v>966</v>
      </c>
      <c r="L547" t="s" s="4">
        <v>905</v>
      </c>
      <c r="M547" t="s" s="4">
        <v>93</v>
      </c>
      <c r="N547" t="s" s="4">
        <v>309</v>
      </c>
      <c r="O547" t="s" s="4">
        <v>727</v>
      </c>
      <c r="P547" t="s" s="4">
        <v>310</v>
      </c>
      <c r="Q547" t="s" s="4">
        <v>727</v>
      </c>
      <c r="R547" t="s" s="4">
        <v>1963</v>
      </c>
      <c r="S547" t="s" s="4">
        <v>1963</v>
      </c>
      <c r="T547" t="s" s="4">
        <v>1963</v>
      </c>
      <c r="U547" t="s" s="4">
        <v>1963</v>
      </c>
      <c r="V547" t="s" s="4">
        <v>1963</v>
      </c>
      <c r="W547" t="s" s="4">
        <v>1963</v>
      </c>
      <c r="X547" t="s" s="4">
        <v>1963</v>
      </c>
      <c r="Y547" t="s" s="4">
        <v>1963</v>
      </c>
      <c r="Z547" t="s" s="4">
        <v>1963</v>
      </c>
      <c r="AA547" t="s" s="4">
        <v>1963</v>
      </c>
      <c r="AB547" t="s" s="4">
        <v>1963</v>
      </c>
      <c r="AC547" t="s" s="4">
        <v>1963</v>
      </c>
      <c r="AD547" t="s" s="4">
        <v>1963</v>
      </c>
      <c r="AE547" t="s" s="4">
        <v>729</v>
      </c>
      <c r="AF547" t="s" s="4">
        <v>730</v>
      </c>
      <c r="AG547" t="s" s="4">
        <v>730</v>
      </c>
      <c r="AH547" t="s" s="4">
        <v>100</v>
      </c>
    </row>
    <row r="548" ht="45.0" customHeight="true">
      <c r="A548" t="s" s="4">
        <v>1964</v>
      </c>
      <c r="B548" t="s" s="4">
        <v>82</v>
      </c>
      <c r="C548" t="s" s="4">
        <v>725</v>
      </c>
      <c r="D548" t="s" s="4">
        <v>726</v>
      </c>
      <c r="E548" t="s" s="4">
        <v>85</v>
      </c>
      <c r="F548" t="s" s="4">
        <v>689</v>
      </c>
      <c r="G548" t="s" s="4">
        <v>406</v>
      </c>
      <c r="H548" t="s" s="4">
        <v>406</v>
      </c>
      <c r="I548" t="s" s="4">
        <v>389</v>
      </c>
      <c r="J548" t="s" s="4">
        <v>1272</v>
      </c>
      <c r="K548" t="s" s="4">
        <v>167</v>
      </c>
      <c r="L548" t="s" s="4">
        <v>314</v>
      </c>
      <c r="M548" t="s" s="4">
        <v>124</v>
      </c>
      <c r="N548" t="s" s="4">
        <v>309</v>
      </c>
      <c r="O548" t="s" s="4">
        <v>727</v>
      </c>
      <c r="P548" t="s" s="4">
        <v>310</v>
      </c>
      <c r="Q548" t="s" s="4">
        <v>727</v>
      </c>
      <c r="R548" t="s" s="4">
        <v>1965</v>
      </c>
      <c r="S548" t="s" s="4">
        <v>1965</v>
      </c>
      <c r="T548" t="s" s="4">
        <v>1965</v>
      </c>
      <c r="U548" t="s" s="4">
        <v>1965</v>
      </c>
      <c r="V548" t="s" s="4">
        <v>1965</v>
      </c>
      <c r="W548" t="s" s="4">
        <v>1965</v>
      </c>
      <c r="X548" t="s" s="4">
        <v>1965</v>
      </c>
      <c r="Y548" t="s" s="4">
        <v>1965</v>
      </c>
      <c r="Z548" t="s" s="4">
        <v>1965</v>
      </c>
      <c r="AA548" t="s" s="4">
        <v>1965</v>
      </c>
      <c r="AB548" t="s" s="4">
        <v>1965</v>
      </c>
      <c r="AC548" t="s" s="4">
        <v>1965</v>
      </c>
      <c r="AD548" t="s" s="4">
        <v>1965</v>
      </c>
      <c r="AE548" t="s" s="4">
        <v>729</v>
      </c>
      <c r="AF548" t="s" s="4">
        <v>730</v>
      </c>
      <c r="AG548" t="s" s="4">
        <v>730</v>
      </c>
      <c r="AH548" t="s" s="4">
        <v>100</v>
      </c>
    </row>
    <row r="549" ht="45.0" customHeight="true">
      <c r="A549" t="s" s="4">
        <v>1966</v>
      </c>
      <c r="B549" t="s" s="4">
        <v>82</v>
      </c>
      <c r="C549" t="s" s="4">
        <v>725</v>
      </c>
      <c r="D549" t="s" s="4">
        <v>726</v>
      </c>
      <c r="E549" t="s" s="4">
        <v>85</v>
      </c>
      <c r="F549" t="s" s="4">
        <v>206</v>
      </c>
      <c r="G549" t="s" s="4">
        <v>207</v>
      </c>
      <c r="H549" t="s" s="4">
        <v>1072</v>
      </c>
      <c r="I549" t="s" s="4">
        <v>1313</v>
      </c>
      <c r="J549" t="s" s="4">
        <v>1364</v>
      </c>
      <c r="K549" t="s" s="4">
        <v>1365</v>
      </c>
      <c r="L549" t="s" s="4">
        <v>1366</v>
      </c>
      <c r="M549" t="s" s="4">
        <v>93</v>
      </c>
      <c r="N549" t="s" s="4">
        <v>188</v>
      </c>
      <c r="O549" t="s" s="4">
        <v>727</v>
      </c>
      <c r="P549" t="s" s="4">
        <v>189</v>
      </c>
      <c r="Q549" t="s" s="4">
        <v>727</v>
      </c>
      <c r="R549" t="s" s="4">
        <v>1967</v>
      </c>
      <c r="S549" t="s" s="4">
        <v>1967</v>
      </c>
      <c r="T549" t="s" s="4">
        <v>1967</v>
      </c>
      <c r="U549" t="s" s="4">
        <v>1967</v>
      </c>
      <c r="V549" t="s" s="4">
        <v>1967</v>
      </c>
      <c r="W549" t="s" s="4">
        <v>1967</v>
      </c>
      <c r="X549" t="s" s="4">
        <v>1967</v>
      </c>
      <c r="Y549" t="s" s="4">
        <v>1967</v>
      </c>
      <c r="Z549" t="s" s="4">
        <v>1967</v>
      </c>
      <c r="AA549" t="s" s="4">
        <v>1967</v>
      </c>
      <c r="AB549" t="s" s="4">
        <v>1967</v>
      </c>
      <c r="AC549" t="s" s="4">
        <v>1967</v>
      </c>
      <c r="AD549" t="s" s="4">
        <v>1967</v>
      </c>
      <c r="AE549" t="s" s="4">
        <v>729</v>
      </c>
      <c r="AF549" t="s" s="4">
        <v>730</v>
      </c>
      <c r="AG549" t="s" s="4">
        <v>730</v>
      </c>
      <c r="AH549" t="s" s="4">
        <v>100</v>
      </c>
    </row>
    <row r="550" ht="45.0" customHeight="true">
      <c r="A550" t="s" s="4">
        <v>1968</v>
      </c>
      <c r="B550" t="s" s="4">
        <v>82</v>
      </c>
      <c r="C550" t="s" s="4">
        <v>725</v>
      </c>
      <c r="D550" t="s" s="4">
        <v>726</v>
      </c>
      <c r="E550" t="s" s="4">
        <v>85</v>
      </c>
      <c r="F550" t="s" s="4">
        <v>1369</v>
      </c>
      <c r="G550" t="s" s="4">
        <v>1370</v>
      </c>
      <c r="H550" t="s" s="4">
        <v>1312</v>
      </c>
      <c r="I550" t="s" s="4">
        <v>1313</v>
      </c>
      <c r="J550" t="s" s="4">
        <v>1371</v>
      </c>
      <c r="K550" t="s" s="4">
        <v>401</v>
      </c>
      <c r="L550" t="s" s="4">
        <v>314</v>
      </c>
      <c r="M550" t="s" s="4">
        <v>93</v>
      </c>
      <c r="N550" t="s" s="4">
        <v>188</v>
      </c>
      <c r="O550" t="s" s="4">
        <v>727</v>
      </c>
      <c r="P550" t="s" s="4">
        <v>189</v>
      </c>
      <c r="Q550" t="s" s="4">
        <v>727</v>
      </c>
      <c r="R550" t="s" s="4">
        <v>1969</v>
      </c>
      <c r="S550" t="s" s="4">
        <v>1969</v>
      </c>
      <c r="T550" t="s" s="4">
        <v>1969</v>
      </c>
      <c r="U550" t="s" s="4">
        <v>1969</v>
      </c>
      <c r="V550" t="s" s="4">
        <v>1969</v>
      </c>
      <c r="W550" t="s" s="4">
        <v>1969</v>
      </c>
      <c r="X550" t="s" s="4">
        <v>1969</v>
      </c>
      <c r="Y550" t="s" s="4">
        <v>1969</v>
      </c>
      <c r="Z550" t="s" s="4">
        <v>1969</v>
      </c>
      <c r="AA550" t="s" s="4">
        <v>1969</v>
      </c>
      <c r="AB550" t="s" s="4">
        <v>1969</v>
      </c>
      <c r="AC550" t="s" s="4">
        <v>1969</v>
      </c>
      <c r="AD550" t="s" s="4">
        <v>1969</v>
      </c>
      <c r="AE550" t="s" s="4">
        <v>729</v>
      </c>
      <c r="AF550" t="s" s="4">
        <v>730</v>
      </c>
      <c r="AG550" t="s" s="4">
        <v>730</v>
      </c>
      <c r="AH550" t="s" s="4">
        <v>100</v>
      </c>
    </row>
    <row r="551" ht="45.0" customHeight="true">
      <c r="A551" t="s" s="4">
        <v>1970</v>
      </c>
      <c r="B551" t="s" s="4">
        <v>82</v>
      </c>
      <c r="C551" t="s" s="4">
        <v>725</v>
      </c>
      <c r="D551" t="s" s="4">
        <v>726</v>
      </c>
      <c r="E551" t="s" s="4">
        <v>85</v>
      </c>
      <c r="F551" t="s" s="4">
        <v>181</v>
      </c>
      <c r="G551" t="s" s="4">
        <v>182</v>
      </c>
      <c r="H551" t="s" s="4">
        <v>798</v>
      </c>
      <c r="I551" t="s" s="4">
        <v>1313</v>
      </c>
      <c r="J551" t="s" s="4">
        <v>1374</v>
      </c>
      <c r="K551" t="s" s="4">
        <v>527</v>
      </c>
      <c r="L551" t="s" s="4">
        <v>1375</v>
      </c>
      <c r="M551" t="s" s="4">
        <v>124</v>
      </c>
      <c r="N551" t="s" s="4">
        <v>188</v>
      </c>
      <c r="O551" t="s" s="4">
        <v>727</v>
      </c>
      <c r="P551" t="s" s="4">
        <v>189</v>
      </c>
      <c r="Q551" t="s" s="4">
        <v>727</v>
      </c>
      <c r="R551" t="s" s="4">
        <v>1971</v>
      </c>
      <c r="S551" t="s" s="4">
        <v>1971</v>
      </c>
      <c r="T551" t="s" s="4">
        <v>1971</v>
      </c>
      <c r="U551" t="s" s="4">
        <v>1971</v>
      </c>
      <c r="V551" t="s" s="4">
        <v>1971</v>
      </c>
      <c r="W551" t="s" s="4">
        <v>1971</v>
      </c>
      <c r="X551" t="s" s="4">
        <v>1971</v>
      </c>
      <c r="Y551" t="s" s="4">
        <v>1971</v>
      </c>
      <c r="Z551" t="s" s="4">
        <v>1971</v>
      </c>
      <c r="AA551" t="s" s="4">
        <v>1971</v>
      </c>
      <c r="AB551" t="s" s="4">
        <v>1971</v>
      </c>
      <c r="AC551" t="s" s="4">
        <v>1971</v>
      </c>
      <c r="AD551" t="s" s="4">
        <v>1971</v>
      </c>
      <c r="AE551" t="s" s="4">
        <v>729</v>
      </c>
      <c r="AF551" t="s" s="4">
        <v>730</v>
      </c>
      <c r="AG551" t="s" s="4">
        <v>730</v>
      </c>
      <c r="AH551" t="s" s="4">
        <v>100</v>
      </c>
    </row>
    <row r="552" ht="45.0" customHeight="true">
      <c r="A552" t="s" s="4">
        <v>1972</v>
      </c>
      <c r="B552" t="s" s="4">
        <v>82</v>
      </c>
      <c r="C552" t="s" s="4">
        <v>725</v>
      </c>
      <c r="D552" t="s" s="4">
        <v>726</v>
      </c>
      <c r="E552" t="s" s="4">
        <v>85</v>
      </c>
      <c r="F552" t="s" s="4">
        <v>86</v>
      </c>
      <c r="G552" t="s" s="4">
        <v>87</v>
      </c>
      <c r="H552" t="s" s="4">
        <v>88</v>
      </c>
      <c r="I552" t="s" s="4">
        <v>89</v>
      </c>
      <c r="J552" t="s" s="4">
        <v>90</v>
      </c>
      <c r="K552" t="s" s="4">
        <v>91</v>
      </c>
      <c r="L552" t="s" s="4">
        <v>92</v>
      </c>
      <c r="M552" t="s" s="4">
        <v>93</v>
      </c>
      <c r="N552" t="s" s="4">
        <v>94</v>
      </c>
      <c r="O552" t="s" s="4">
        <v>727</v>
      </c>
      <c r="P552" t="s" s="4">
        <v>96</v>
      </c>
      <c r="Q552" t="s" s="4">
        <v>727</v>
      </c>
      <c r="R552" t="s" s="4">
        <v>1973</v>
      </c>
      <c r="S552" t="s" s="4">
        <v>1973</v>
      </c>
      <c r="T552" t="s" s="4">
        <v>1973</v>
      </c>
      <c r="U552" t="s" s="4">
        <v>1973</v>
      </c>
      <c r="V552" t="s" s="4">
        <v>1973</v>
      </c>
      <c r="W552" t="s" s="4">
        <v>1973</v>
      </c>
      <c r="X552" t="s" s="4">
        <v>1973</v>
      </c>
      <c r="Y552" t="s" s="4">
        <v>1973</v>
      </c>
      <c r="Z552" t="s" s="4">
        <v>1973</v>
      </c>
      <c r="AA552" t="s" s="4">
        <v>1973</v>
      </c>
      <c r="AB552" t="s" s="4">
        <v>1973</v>
      </c>
      <c r="AC552" t="s" s="4">
        <v>1973</v>
      </c>
      <c r="AD552" t="s" s="4">
        <v>1973</v>
      </c>
      <c r="AE552" t="s" s="4">
        <v>729</v>
      </c>
      <c r="AF552" t="s" s="4">
        <v>730</v>
      </c>
      <c r="AG552" t="s" s="4">
        <v>730</v>
      </c>
      <c r="AH552" t="s" s="4">
        <v>100</v>
      </c>
    </row>
    <row r="553" ht="45.0" customHeight="true">
      <c r="A553" t="s" s="4">
        <v>1974</v>
      </c>
      <c r="B553" t="s" s="4">
        <v>82</v>
      </c>
      <c r="C553" t="s" s="4">
        <v>725</v>
      </c>
      <c r="D553" t="s" s="4">
        <v>726</v>
      </c>
      <c r="E553" t="s" s="4">
        <v>85</v>
      </c>
      <c r="F553" t="s" s="4">
        <v>102</v>
      </c>
      <c r="G553" t="s" s="4">
        <v>103</v>
      </c>
      <c r="H553" t="s" s="4">
        <v>104</v>
      </c>
      <c r="I553" t="s" s="4">
        <v>89</v>
      </c>
      <c r="J553" t="s" s="4">
        <v>105</v>
      </c>
      <c r="K553" t="s" s="4">
        <v>106</v>
      </c>
      <c r="L553" t="s" s="4">
        <v>107</v>
      </c>
      <c r="M553" t="s" s="4">
        <v>93</v>
      </c>
      <c r="N553" t="s" s="4">
        <v>108</v>
      </c>
      <c r="O553" t="s" s="4">
        <v>727</v>
      </c>
      <c r="P553" t="s" s="4">
        <v>109</v>
      </c>
      <c r="Q553" t="s" s="4">
        <v>727</v>
      </c>
      <c r="R553" t="s" s="4">
        <v>1975</v>
      </c>
      <c r="S553" t="s" s="4">
        <v>1975</v>
      </c>
      <c r="T553" t="s" s="4">
        <v>1975</v>
      </c>
      <c r="U553" t="s" s="4">
        <v>1975</v>
      </c>
      <c r="V553" t="s" s="4">
        <v>1975</v>
      </c>
      <c r="W553" t="s" s="4">
        <v>1975</v>
      </c>
      <c r="X553" t="s" s="4">
        <v>1975</v>
      </c>
      <c r="Y553" t="s" s="4">
        <v>1975</v>
      </c>
      <c r="Z553" t="s" s="4">
        <v>1975</v>
      </c>
      <c r="AA553" t="s" s="4">
        <v>1975</v>
      </c>
      <c r="AB553" t="s" s="4">
        <v>1975</v>
      </c>
      <c r="AC553" t="s" s="4">
        <v>1975</v>
      </c>
      <c r="AD553" t="s" s="4">
        <v>1975</v>
      </c>
      <c r="AE553" t="s" s="4">
        <v>729</v>
      </c>
      <c r="AF553" t="s" s="4">
        <v>730</v>
      </c>
      <c r="AG553" t="s" s="4">
        <v>730</v>
      </c>
      <c r="AH553" t="s" s="4">
        <v>100</v>
      </c>
    </row>
    <row r="554" ht="45.0" customHeight="true">
      <c r="A554" t="s" s="4">
        <v>1976</v>
      </c>
      <c r="B554" t="s" s="4">
        <v>82</v>
      </c>
      <c r="C554" t="s" s="4">
        <v>725</v>
      </c>
      <c r="D554" t="s" s="4">
        <v>726</v>
      </c>
      <c r="E554" t="s" s="4">
        <v>85</v>
      </c>
      <c r="F554" t="s" s="4">
        <v>102</v>
      </c>
      <c r="G554" t="s" s="4">
        <v>103</v>
      </c>
      <c r="H554" t="s" s="4">
        <v>112</v>
      </c>
      <c r="I554" t="s" s="4">
        <v>89</v>
      </c>
      <c r="J554" t="s" s="4">
        <v>113</v>
      </c>
      <c r="K554" t="s" s="4">
        <v>114</v>
      </c>
      <c r="L554" t="s" s="4">
        <v>115</v>
      </c>
      <c r="M554" t="s" s="4">
        <v>93</v>
      </c>
      <c r="N554" t="s" s="4">
        <v>108</v>
      </c>
      <c r="O554" t="s" s="4">
        <v>727</v>
      </c>
      <c r="P554" t="s" s="4">
        <v>109</v>
      </c>
      <c r="Q554" t="s" s="4">
        <v>727</v>
      </c>
      <c r="R554" t="s" s="4">
        <v>1977</v>
      </c>
      <c r="S554" t="s" s="4">
        <v>1977</v>
      </c>
      <c r="T554" t="s" s="4">
        <v>1977</v>
      </c>
      <c r="U554" t="s" s="4">
        <v>1977</v>
      </c>
      <c r="V554" t="s" s="4">
        <v>1977</v>
      </c>
      <c r="W554" t="s" s="4">
        <v>1977</v>
      </c>
      <c r="X554" t="s" s="4">
        <v>1977</v>
      </c>
      <c r="Y554" t="s" s="4">
        <v>1977</v>
      </c>
      <c r="Z554" t="s" s="4">
        <v>1977</v>
      </c>
      <c r="AA554" t="s" s="4">
        <v>1977</v>
      </c>
      <c r="AB554" t="s" s="4">
        <v>1977</v>
      </c>
      <c r="AC554" t="s" s="4">
        <v>1977</v>
      </c>
      <c r="AD554" t="s" s="4">
        <v>1977</v>
      </c>
      <c r="AE554" t="s" s="4">
        <v>729</v>
      </c>
      <c r="AF554" t="s" s="4">
        <v>730</v>
      </c>
      <c r="AG554" t="s" s="4">
        <v>730</v>
      </c>
      <c r="AH554" t="s" s="4">
        <v>100</v>
      </c>
    </row>
    <row r="555" ht="45.0" customHeight="true">
      <c r="A555" t="s" s="4">
        <v>1978</v>
      </c>
      <c r="B555" t="s" s="4">
        <v>82</v>
      </c>
      <c r="C555" t="s" s="4">
        <v>725</v>
      </c>
      <c r="D555" t="s" s="4">
        <v>726</v>
      </c>
      <c r="E555" t="s" s="4">
        <v>85</v>
      </c>
      <c r="F555" t="s" s="4">
        <v>684</v>
      </c>
      <c r="G555" t="s" s="4">
        <v>406</v>
      </c>
      <c r="H555" t="s" s="4">
        <v>406</v>
      </c>
      <c r="I555" t="s" s="4">
        <v>389</v>
      </c>
      <c r="J555" t="s" s="4">
        <v>1275</v>
      </c>
      <c r="K555" t="s" s="4">
        <v>506</v>
      </c>
      <c r="L555" t="s" s="4">
        <v>472</v>
      </c>
      <c r="M555" t="s" s="4">
        <v>124</v>
      </c>
      <c r="N555" t="s" s="4">
        <v>309</v>
      </c>
      <c r="O555" t="s" s="4">
        <v>727</v>
      </c>
      <c r="P555" t="s" s="4">
        <v>310</v>
      </c>
      <c r="Q555" t="s" s="4">
        <v>727</v>
      </c>
      <c r="R555" t="s" s="4">
        <v>1979</v>
      </c>
      <c r="S555" t="s" s="4">
        <v>1979</v>
      </c>
      <c r="T555" t="s" s="4">
        <v>1979</v>
      </c>
      <c r="U555" t="s" s="4">
        <v>1979</v>
      </c>
      <c r="V555" t="s" s="4">
        <v>1979</v>
      </c>
      <c r="W555" t="s" s="4">
        <v>1979</v>
      </c>
      <c r="X555" t="s" s="4">
        <v>1979</v>
      </c>
      <c r="Y555" t="s" s="4">
        <v>1979</v>
      </c>
      <c r="Z555" t="s" s="4">
        <v>1979</v>
      </c>
      <c r="AA555" t="s" s="4">
        <v>1979</v>
      </c>
      <c r="AB555" t="s" s="4">
        <v>1979</v>
      </c>
      <c r="AC555" t="s" s="4">
        <v>1979</v>
      </c>
      <c r="AD555" t="s" s="4">
        <v>1979</v>
      </c>
      <c r="AE555" t="s" s="4">
        <v>729</v>
      </c>
      <c r="AF555" t="s" s="4">
        <v>730</v>
      </c>
      <c r="AG555" t="s" s="4">
        <v>730</v>
      </c>
      <c r="AH555" t="s" s="4">
        <v>100</v>
      </c>
    </row>
    <row r="556" ht="45.0" customHeight="true">
      <c r="A556" t="s" s="4">
        <v>1980</v>
      </c>
      <c r="B556" t="s" s="4">
        <v>82</v>
      </c>
      <c r="C556" t="s" s="4">
        <v>725</v>
      </c>
      <c r="D556" t="s" s="4">
        <v>726</v>
      </c>
      <c r="E556" t="s" s="4">
        <v>85</v>
      </c>
      <c r="F556" t="s" s="4">
        <v>684</v>
      </c>
      <c r="G556" t="s" s="4">
        <v>406</v>
      </c>
      <c r="H556" t="s" s="4">
        <v>406</v>
      </c>
      <c r="I556" t="s" s="4">
        <v>389</v>
      </c>
      <c r="J556" t="s" s="4">
        <v>1278</v>
      </c>
      <c r="K556" t="s" s="4">
        <v>1279</v>
      </c>
      <c r="L556" t="s" s="4">
        <v>92</v>
      </c>
      <c r="M556" t="s" s="4">
        <v>124</v>
      </c>
      <c r="N556" t="s" s="4">
        <v>309</v>
      </c>
      <c r="O556" t="s" s="4">
        <v>727</v>
      </c>
      <c r="P556" t="s" s="4">
        <v>310</v>
      </c>
      <c r="Q556" t="s" s="4">
        <v>727</v>
      </c>
      <c r="R556" t="s" s="4">
        <v>1981</v>
      </c>
      <c r="S556" t="s" s="4">
        <v>1981</v>
      </c>
      <c r="T556" t="s" s="4">
        <v>1981</v>
      </c>
      <c r="U556" t="s" s="4">
        <v>1981</v>
      </c>
      <c r="V556" t="s" s="4">
        <v>1981</v>
      </c>
      <c r="W556" t="s" s="4">
        <v>1981</v>
      </c>
      <c r="X556" t="s" s="4">
        <v>1981</v>
      </c>
      <c r="Y556" t="s" s="4">
        <v>1981</v>
      </c>
      <c r="Z556" t="s" s="4">
        <v>1981</v>
      </c>
      <c r="AA556" t="s" s="4">
        <v>1981</v>
      </c>
      <c r="AB556" t="s" s="4">
        <v>1981</v>
      </c>
      <c r="AC556" t="s" s="4">
        <v>1981</v>
      </c>
      <c r="AD556" t="s" s="4">
        <v>1981</v>
      </c>
      <c r="AE556" t="s" s="4">
        <v>729</v>
      </c>
      <c r="AF556" t="s" s="4">
        <v>730</v>
      </c>
      <c r="AG556" t="s" s="4">
        <v>730</v>
      </c>
      <c r="AH556" t="s" s="4">
        <v>100</v>
      </c>
    </row>
    <row r="557" ht="45.0" customHeight="true">
      <c r="A557" t="s" s="4">
        <v>1982</v>
      </c>
      <c r="B557" t="s" s="4">
        <v>82</v>
      </c>
      <c r="C557" t="s" s="4">
        <v>725</v>
      </c>
      <c r="D557" t="s" s="4">
        <v>726</v>
      </c>
      <c r="E557" t="s" s="4">
        <v>85</v>
      </c>
      <c r="F557" t="s" s="4">
        <v>684</v>
      </c>
      <c r="G557" t="s" s="4">
        <v>406</v>
      </c>
      <c r="H557" t="s" s="4">
        <v>406</v>
      </c>
      <c r="I557" t="s" s="4">
        <v>389</v>
      </c>
      <c r="J557" t="s" s="4">
        <v>1282</v>
      </c>
      <c r="K557" t="s" s="4">
        <v>161</v>
      </c>
      <c r="L557" t="s" s="4">
        <v>1283</v>
      </c>
      <c r="M557" t="s" s="4">
        <v>93</v>
      </c>
      <c r="N557" t="s" s="4">
        <v>309</v>
      </c>
      <c r="O557" t="s" s="4">
        <v>727</v>
      </c>
      <c r="P557" t="s" s="4">
        <v>310</v>
      </c>
      <c r="Q557" t="s" s="4">
        <v>727</v>
      </c>
      <c r="R557" t="s" s="4">
        <v>1983</v>
      </c>
      <c r="S557" t="s" s="4">
        <v>1983</v>
      </c>
      <c r="T557" t="s" s="4">
        <v>1983</v>
      </c>
      <c r="U557" t="s" s="4">
        <v>1983</v>
      </c>
      <c r="V557" t="s" s="4">
        <v>1983</v>
      </c>
      <c r="W557" t="s" s="4">
        <v>1983</v>
      </c>
      <c r="X557" t="s" s="4">
        <v>1983</v>
      </c>
      <c r="Y557" t="s" s="4">
        <v>1983</v>
      </c>
      <c r="Z557" t="s" s="4">
        <v>1983</v>
      </c>
      <c r="AA557" t="s" s="4">
        <v>1983</v>
      </c>
      <c r="AB557" t="s" s="4">
        <v>1983</v>
      </c>
      <c r="AC557" t="s" s="4">
        <v>1983</v>
      </c>
      <c r="AD557" t="s" s="4">
        <v>1983</v>
      </c>
      <c r="AE557" t="s" s="4">
        <v>729</v>
      </c>
      <c r="AF557" t="s" s="4">
        <v>730</v>
      </c>
      <c r="AG557" t="s" s="4">
        <v>730</v>
      </c>
      <c r="AH557" t="s" s="4">
        <v>100</v>
      </c>
    </row>
    <row r="558" ht="45.0" customHeight="true">
      <c r="A558" t="s" s="4">
        <v>1984</v>
      </c>
      <c r="B558" t="s" s="4">
        <v>82</v>
      </c>
      <c r="C558" t="s" s="4">
        <v>725</v>
      </c>
      <c r="D558" t="s" s="4">
        <v>726</v>
      </c>
      <c r="E558" t="s" s="4">
        <v>85</v>
      </c>
      <c r="F558" t="s" s="4">
        <v>1473</v>
      </c>
      <c r="G558" t="s" s="4">
        <v>1474</v>
      </c>
      <c r="H558" t="s" s="4">
        <v>1474</v>
      </c>
      <c r="I558" t="s" s="4">
        <v>389</v>
      </c>
      <c r="J558" t="s" s="4">
        <v>1475</v>
      </c>
      <c r="K558" t="s" s="4">
        <v>273</v>
      </c>
      <c r="L558" t="s" s="4">
        <v>506</v>
      </c>
      <c r="M558" t="s" s="4">
        <v>93</v>
      </c>
      <c r="N558" t="s" s="4">
        <v>309</v>
      </c>
      <c r="O558" t="s" s="4">
        <v>727</v>
      </c>
      <c r="P558" t="s" s="4">
        <v>310</v>
      </c>
      <c r="Q558" t="s" s="4">
        <v>727</v>
      </c>
      <c r="R558" t="s" s="4">
        <v>1985</v>
      </c>
      <c r="S558" t="s" s="4">
        <v>1985</v>
      </c>
      <c r="T558" t="s" s="4">
        <v>1985</v>
      </c>
      <c r="U558" t="s" s="4">
        <v>1985</v>
      </c>
      <c r="V558" t="s" s="4">
        <v>1985</v>
      </c>
      <c r="W558" t="s" s="4">
        <v>1985</v>
      </c>
      <c r="X558" t="s" s="4">
        <v>1985</v>
      </c>
      <c r="Y558" t="s" s="4">
        <v>1985</v>
      </c>
      <c r="Z558" t="s" s="4">
        <v>1985</v>
      </c>
      <c r="AA558" t="s" s="4">
        <v>1985</v>
      </c>
      <c r="AB558" t="s" s="4">
        <v>1985</v>
      </c>
      <c r="AC558" t="s" s="4">
        <v>1985</v>
      </c>
      <c r="AD558" t="s" s="4">
        <v>1985</v>
      </c>
      <c r="AE558" t="s" s="4">
        <v>729</v>
      </c>
      <c r="AF558" t="s" s="4">
        <v>730</v>
      </c>
      <c r="AG558" t="s" s="4">
        <v>730</v>
      </c>
      <c r="AH558" t="s" s="4">
        <v>100</v>
      </c>
    </row>
    <row r="559" ht="45.0" customHeight="true">
      <c r="A559" t="s" s="4">
        <v>1986</v>
      </c>
      <c r="B559" t="s" s="4">
        <v>82</v>
      </c>
      <c r="C559" t="s" s="4">
        <v>725</v>
      </c>
      <c r="D559" t="s" s="4">
        <v>726</v>
      </c>
      <c r="E559" t="s" s="4">
        <v>85</v>
      </c>
      <c r="F559" t="s" s="4">
        <v>684</v>
      </c>
      <c r="G559" t="s" s="4">
        <v>406</v>
      </c>
      <c r="H559" t="s" s="4">
        <v>406</v>
      </c>
      <c r="I559" t="s" s="4">
        <v>389</v>
      </c>
      <c r="J559" t="s" s="4">
        <v>1478</v>
      </c>
      <c r="K559" t="s" s="4">
        <v>1069</v>
      </c>
      <c r="L559" t="s" s="4">
        <v>172</v>
      </c>
      <c r="M559" t="s" s="4">
        <v>124</v>
      </c>
      <c r="N559" t="s" s="4">
        <v>309</v>
      </c>
      <c r="O559" t="s" s="4">
        <v>727</v>
      </c>
      <c r="P559" t="s" s="4">
        <v>310</v>
      </c>
      <c r="Q559" t="s" s="4">
        <v>727</v>
      </c>
      <c r="R559" t="s" s="4">
        <v>1987</v>
      </c>
      <c r="S559" t="s" s="4">
        <v>1987</v>
      </c>
      <c r="T559" t="s" s="4">
        <v>1987</v>
      </c>
      <c r="U559" t="s" s="4">
        <v>1987</v>
      </c>
      <c r="V559" t="s" s="4">
        <v>1987</v>
      </c>
      <c r="W559" t="s" s="4">
        <v>1987</v>
      </c>
      <c r="X559" t="s" s="4">
        <v>1987</v>
      </c>
      <c r="Y559" t="s" s="4">
        <v>1987</v>
      </c>
      <c r="Z559" t="s" s="4">
        <v>1987</v>
      </c>
      <c r="AA559" t="s" s="4">
        <v>1987</v>
      </c>
      <c r="AB559" t="s" s="4">
        <v>1987</v>
      </c>
      <c r="AC559" t="s" s="4">
        <v>1987</v>
      </c>
      <c r="AD559" t="s" s="4">
        <v>1987</v>
      </c>
      <c r="AE559" t="s" s="4">
        <v>729</v>
      </c>
      <c r="AF559" t="s" s="4">
        <v>730</v>
      </c>
      <c r="AG559" t="s" s="4">
        <v>730</v>
      </c>
      <c r="AH559" t="s" s="4">
        <v>100</v>
      </c>
    </row>
    <row r="560" ht="45.0" customHeight="true">
      <c r="A560" t="s" s="4">
        <v>1988</v>
      </c>
      <c r="B560" t="s" s="4">
        <v>82</v>
      </c>
      <c r="C560" t="s" s="4">
        <v>725</v>
      </c>
      <c r="D560" t="s" s="4">
        <v>726</v>
      </c>
      <c r="E560" t="s" s="4">
        <v>85</v>
      </c>
      <c r="F560" t="s" s="4">
        <v>1481</v>
      </c>
      <c r="G560" t="s" s="4">
        <v>1482</v>
      </c>
      <c r="H560" t="s" s="4">
        <v>1483</v>
      </c>
      <c r="I560" t="s" s="4">
        <v>389</v>
      </c>
      <c r="J560" t="s" s="4">
        <v>1484</v>
      </c>
      <c r="K560" t="s" s="4">
        <v>401</v>
      </c>
      <c r="L560" t="s" s="4">
        <v>491</v>
      </c>
      <c r="M560" t="s" s="4">
        <v>93</v>
      </c>
      <c r="N560" t="s" s="4">
        <v>1485</v>
      </c>
      <c r="O560" t="s" s="4">
        <v>727</v>
      </c>
      <c r="P560" t="s" s="4">
        <v>1486</v>
      </c>
      <c r="Q560" t="s" s="4">
        <v>727</v>
      </c>
      <c r="R560" t="s" s="4">
        <v>1989</v>
      </c>
      <c r="S560" t="s" s="4">
        <v>1989</v>
      </c>
      <c r="T560" t="s" s="4">
        <v>1989</v>
      </c>
      <c r="U560" t="s" s="4">
        <v>1989</v>
      </c>
      <c r="V560" t="s" s="4">
        <v>1989</v>
      </c>
      <c r="W560" t="s" s="4">
        <v>1989</v>
      </c>
      <c r="X560" t="s" s="4">
        <v>1989</v>
      </c>
      <c r="Y560" t="s" s="4">
        <v>1989</v>
      </c>
      <c r="Z560" t="s" s="4">
        <v>1989</v>
      </c>
      <c r="AA560" t="s" s="4">
        <v>1989</v>
      </c>
      <c r="AB560" t="s" s="4">
        <v>1989</v>
      </c>
      <c r="AC560" t="s" s="4">
        <v>1989</v>
      </c>
      <c r="AD560" t="s" s="4">
        <v>1989</v>
      </c>
      <c r="AE560" t="s" s="4">
        <v>729</v>
      </c>
      <c r="AF560" t="s" s="4">
        <v>730</v>
      </c>
      <c r="AG560" t="s" s="4">
        <v>730</v>
      </c>
      <c r="AH560" t="s" s="4">
        <v>100</v>
      </c>
    </row>
    <row r="561" ht="45.0" customHeight="true">
      <c r="A561" t="s" s="4">
        <v>1990</v>
      </c>
      <c r="B561" t="s" s="4">
        <v>82</v>
      </c>
      <c r="C561" t="s" s="4">
        <v>725</v>
      </c>
      <c r="D561" t="s" s="4">
        <v>726</v>
      </c>
      <c r="E561" t="s" s="4">
        <v>85</v>
      </c>
      <c r="F561" t="s" s="4">
        <v>118</v>
      </c>
      <c r="G561" t="s" s="4">
        <v>119</v>
      </c>
      <c r="H561" t="s" s="4">
        <v>120</v>
      </c>
      <c r="I561" t="s" s="4">
        <v>89</v>
      </c>
      <c r="J561" t="s" s="4">
        <v>121</v>
      </c>
      <c r="K561" t="s" s="4">
        <v>122</v>
      </c>
      <c r="L561" t="s" s="4">
        <v>123</v>
      </c>
      <c r="M561" t="s" s="4">
        <v>124</v>
      </c>
      <c r="N561" t="s" s="4">
        <v>125</v>
      </c>
      <c r="O561" t="s" s="4">
        <v>727</v>
      </c>
      <c r="P561" t="s" s="4">
        <v>126</v>
      </c>
      <c r="Q561" t="s" s="4">
        <v>727</v>
      </c>
      <c r="R561" t="s" s="4">
        <v>1991</v>
      </c>
      <c r="S561" t="s" s="4">
        <v>1991</v>
      </c>
      <c r="T561" t="s" s="4">
        <v>1991</v>
      </c>
      <c r="U561" t="s" s="4">
        <v>1991</v>
      </c>
      <c r="V561" t="s" s="4">
        <v>1991</v>
      </c>
      <c r="W561" t="s" s="4">
        <v>1991</v>
      </c>
      <c r="X561" t="s" s="4">
        <v>1991</v>
      </c>
      <c r="Y561" t="s" s="4">
        <v>1991</v>
      </c>
      <c r="Z561" t="s" s="4">
        <v>1991</v>
      </c>
      <c r="AA561" t="s" s="4">
        <v>1991</v>
      </c>
      <c r="AB561" t="s" s="4">
        <v>1991</v>
      </c>
      <c r="AC561" t="s" s="4">
        <v>1991</v>
      </c>
      <c r="AD561" t="s" s="4">
        <v>1991</v>
      </c>
      <c r="AE561" t="s" s="4">
        <v>729</v>
      </c>
      <c r="AF561" t="s" s="4">
        <v>730</v>
      </c>
      <c r="AG561" t="s" s="4">
        <v>730</v>
      </c>
      <c r="AH561" t="s" s="4">
        <v>100</v>
      </c>
    </row>
    <row r="562" ht="45.0" customHeight="true">
      <c r="A562" t="s" s="4">
        <v>1992</v>
      </c>
      <c r="B562" t="s" s="4">
        <v>82</v>
      </c>
      <c r="C562" t="s" s="4">
        <v>725</v>
      </c>
      <c r="D562" t="s" s="4">
        <v>726</v>
      </c>
      <c r="E562" t="s" s="4">
        <v>85</v>
      </c>
      <c r="F562" t="s" s="4">
        <v>129</v>
      </c>
      <c r="G562" t="s" s="4">
        <v>130</v>
      </c>
      <c r="H562" t="s" s="4">
        <v>131</v>
      </c>
      <c r="I562" t="s" s="4">
        <v>89</v>
      </c>
      <c r="J562" t="s" s="4">
        <v>132</v>
      </c>
      <c r="K562" t="s" s="4">
        <v>133</v>
      </c>
      <c r="L562" t="s" s="4">
        <v>134</v>
      </c>
      <c r="M562" t="s" s="4">
        <v>124</v>
      </c>
      <c r="N562" t="s" s="4">
        <v>135</v>
      </c>
      <c r="O562" t="s" s="4">
        <v>727</v>
      </c>
      <c r="P562" t="s" s="4">
        <v>136</v>
      </c>
      <c r="Q562" t="s" s="4">
        <v>727</v>
      </c>
      <c r="R562" t="s" s="4">
        <v>1993</v>
      </c>
      <c r="S562" t="s" s="4">
        <v>1993</v>
      </c>
      <c r="T562" t="s" s="4">
        <v>1993</v>
      </c>
      <c r="U562" t="s" s="4">
        <v>1993</v>
      </c>
      <c r="V562" t="s" s="4">
        <v>1993</v>
      </c>
      <c r="W562" t="s" s="4">
        <v>1993</v>
      </c>
      <c r="X562" t="s" s="4">
        <v>1993</v>
      </c>
      <c r="Y562" t="s" s="4">
        <v>1993</v>
      </c>
      <c r="Z562" t="s" s="4">
        <v>1993</v>
      </c>
      <c r="AA562" t="s" s="4">
        <v>1993</v>
      </c>
      <c r="AB562" t="s" s="4">
        <v>1993</v>
      </c>
      <c r="AC562" t="s" s="4">
        <v>1993</v>
      </c>
      <c r="AD562" t="s" s="4">
        <v>1993</v>
      </c>
      <c r="AE562" t="s" s="4">
        <v>729</v>
      </c>
      <c r="AF562" t="s" s="4">
        <v>730</v>
      </c>
      <c r="AG562" t="s" s="4">
        <v>730</v>
      </c>
      <c r="AH562" t="s" s="4">
        <v>100</v>
      </c>
    </row>
    <row r="563" ht="45.0" customHeight="true">
      <c r="A563" t="s" s="4">
        <v>1994</v>
      </c>
      <c r="B563" t="s" s="4">
        <v>82</v>
      </c>
      <c r="C563" t="s" s="4">
        <v>725</v>
      </c>
      <c r="D563" t="s" s="4">
        <v>726</v>
      </c>
      <c r="E563" t="s" s="4">
        <v>85</v>
      </c>
      <c r="F563" t="s" s="4">
        <v>129</v>
      </c>
      <c r="G563" t="s" s="4">
        <v>130</v>
      </c>
      <c r="H563" t="s" s="4">
        <v>139</v>
      </c>
      <c r="I563" t="s" s="4">
        <v>89</v>
      </c>
      <c r="J563" t="s" s="4">
        <v>140</v>
      </c>
      <c r="K563" t="s" s="4">
        <v>141</v>
      </c>
      <c r="L563" t="s" s="4">
        <v>142</v>
      </c>
      <c r="M563" t="s" s="4">
        <v>93</v>
      </c>
      <c r="N563" t="s" s="4">
        <v>135</v>
      </c>
      <c r="O563" t="s" s="4">
        <v>727</v>
      </c>
      <c r="P563" t="s" s="4">
        <v>136</v>
      </c>
      <c r="Q563" t="s" s="4">
        <v>727</v>
      </c>
      <c r="R563" t="s" s="4">
        <v>1995</v>
      </c>
      <c r="S563" t="s" s="4">
        <v>1995</v>
      </c>
      <c r="T563" t="s" s="4">
        <v>1995</v>
      </c>
      <c r="U563" t="s" s="4">
        <v>1995</v>
      </c>
      <c r="V563" t="s" s="4">
        <v>1995</v>
      </c>
      <c r="W563" t="s" s="4">
        <v>1995</v>
      </c>
      <c r="X563" t="s" s="4">
        <v>1995</v>
      </c>
      <c r="Y563" t="s" s="4">
        <v>1995</v>
      </c>
      <c r="Z563" t="s" s="4">
        <v>1995</v>
      </c>
      <c r="AA563" t="s" s="4">
        <v>1995</v>
      </c>
      <c r="AB563" t="s" s="4">
        <v>1995</v>
      </c>
      <c r="AC563" t="s" s="4">
        <v>1995</v>
      </c>
      <c r="AD563" t="s" s="4">
        <v>1995</v>
      </c>
      <c r="AE563" t="s" s="4">
        <v>729</v>
      </c>
      <c r="AF563" t="s" s="4">
        <v>730</v>
      </c>
      <c r="AG563" t="s" s="4">
        <v>730</v>
      </c>
      <c r="AH563" t="s" s="4">
        <v>100</v>
      </c>
    </row>
    <row r="564" ht="45.0" customHeight="true">
      <c r="A564" t="s" s="4">
        <v>1996</v>
      </c>
      <c r="B564" t="s" s="4">
        <v>82</v>
      </c>
      <c r="C564" t="s" s="4">
        <v>725</v>
      </c>
      <c r="D564" t="s" s="4">
        <v>726</v>
      </c>
      <c r="E564" t="s" s="4">
        <v>85</v>
      </c>
      <c r="F564" t="s" s="4">
        <v>129</v>
      </c>
      <c r="G564" t="s" s="4">
        <v>130</v>
      </c>
      <c r="H564" t="s" s="4">
        <v>100</v>
      </c>
      <c r="I564" t="s" s="4">
        <v>89</v>
      </c>
      <c r="J564" t="s" s="4">
        <v>223</v>
      </c>
      <c r="K564" t="s" s="4">
        <v>224</v>
      </c>
      <c r="L564" t="s" s="4">
        <v>225</v>
      </c>
      <c r="M564" t="s" s="4">
        <v>93</v>
      </c>
      <c r="N564" t="s" s="4">
        <v>135</v>
      </c>
      <c r="O564" t="s" s="4">
        <v>727</v>
      </c>
      <c r="P564" t="s" s="4">
        <v>136</v>
      </c>
      <c r="Q564" t="s" s="4">
        <v>727</v>
      </c>
      <c r="R564" t="s" s="4">
        <v>1997</v>
      </c>
      <c r="S564" t="s" s="4">
        <v>1997</v>
      </c>
      <c r="T564" t="s" s="4">
        <v>1997</v>
      </c>
      <c r="U564" t="s" s="4">
        <v>1997</v>
      </c>
      <c r="V564" t="s" s="4">
        <v>1997</v>
      </c>
      <c r="W564" t="s" s="4">
        <v>1997</v>
      </c>
      <c r="X564" t="s" s="4">
        <v>1997</v>
      </c>
      <c r="Y564" t="s" s="4">
        <v>1997</v>
      </c>
      <c r="Z564" t="s" s="4">
        <v>1997</v>
      </c>
      <c r="AA564" t="s" s="4">
        <v>1997</v>
      </c>
      <c r="AB564" t="s" s="4">
        <v>1997</v>
      </c>
      <c r="AC564" t="s" s="4">
        <v>1997</v>
      </c>
      <c r="AD564" t="s" s="4">
        <v>1997</v>
      </c>
      <c r="AE564" t="s" s="4">
        <v>729</v>
      </c>
      <c r="AF564" t="s" s="4">
        <v>730</v>
      </c>
      <c r="AG564" t="s" s="4">
        <v>730</v>
      </c>
      <c r="AH564" t="s" s="4">
        <v>100</v>
      </c>
    </row>
    <row r="565" ht="45.0" customHeight="true">
      <c r="A565" t="s" s="4">
        <v>1998</v>
      </c>
      <c r="B565" t="s" s="4">
        <v>82</v>
      </c>
      <c r="C565" t="s" s="4">
        <v>725</v>
      </c>
      <c r="D565" t="s" s="4">
        <v>726</v>
      </c>
      <c r="E565" t="s" s="4">
        <v>85</v>
      </c>
      <c r="F565" t="s" s="4">
        <v>181</v>
      </c>
      <c r="G565" t="s" s="4">
        <v>182</v>
      </c>
      <c r="H565" t="s" s="4">
        <v>228</v>
      </c>
      <c r="I565" t="s" s="4">
        <v>89</v>
      </c>
      <c r="J565" t="s" s="4">
        <v>229</v>
      </c>
      <c r="K565" t="s" s="4">
        <v>230</v>
      </c>
      <c r="L565" t="s" s="4">
        <v>146</v>
      </c>
      <c r="M565" t="s" s="4">
        <v>124</v>
      </c>
      <c r="N565" t="s" s="4">
        <v>188</v>
      </c>
      <c r="O565" t="s" s="4">
        <v>727</v>
      </c>
      <c r="P565" t="s" s="4">
        <v>189</v>
      </c>
      <c r="Q565" t="s" s="4">
        <v>727</v>
      </c>
      <c r="R565" t="s" s="4">
        <v>1999</v>
      </c>
      <c r="S565" t="s" s="4">
        <v>1999</v>
      </c>
      <c r="T565" t="s" s="4">
        <v>1999</v>
      </c>
      <c r="U565" t="s" s="4">
        <v>1999</v>
      </c>
      <c r="V565" t="s" s="4">
        <v>1999</v>
      </c>
      <c r="W565" t="s" s="4">
        <v>1999</v>
      </c>
      <c r="X565" t="s" s="4">
        <v>1999</v>
      </c>
      <c r="Y565" t="s" s="4">
        <v>1999</v>
      </c>
      <c r="Z565" t="s" s="4">
        <v>1999</v>
      </c>
      <c r="AA565" t="s" s="4">
        <v>1999</v>
      </c>
      <c r="AB565" t="s" s="4">
        <v>1999</v>
      </c>
      <c r="AC565" t="s" s="4">
        <v>1999</v>
      </c>
      <c r="AD565" t="s" s="4">
        <v>1999</v>
      </c>
      <c r="AE565" t="s" s="4">
        <v>729</v>
      </c>
      <c r="AF565" t="s" s="4">
        <v>730</v>
      </c>
      <c r="AG565" t="s" s="4">
        <v>730</v>
      </c>
      <c r="AH565" t="s" s="4">
        <v>100</v>
      </c>
    </row>
    <row r="566" ht="45.0" customHeight="true">
      <c r="A566" t="s" s="4">
        <v>2000</v>
      </c>
      <c r="B566" t="s" s="4">
        <v>82</v>
      </c>
      <c r="C566" t="s" s="4">
        <v>725</v>
      </c>
      <c r="D566" t="s" s="4">
        <v>726</v>
      </c>
      <c r="E566" t="s" s="4">
        <v>85</v>
      </c>
      <c r="F566" t="s" s="4">
        <v>181</v>
      </c>
      <c r="G566" t="s" s="4">
        <v>182</v>
      </c>
      <c r="H566" t="s" s="4">
        <v>233</v>
      </c>
      <c r="I566" t="s" s="4">
        <v>89</v>
      </c>
      <c r="J566" t="s" s="4">
        <v>234</v>
      </c>
      <c r="K566" t="s" s="4">
        <v>178</v>
      </c>
      <c r="L566" t="s" s="4">
        <v>235</v>
      </c>
      <c r="M566" t="s" s="4">
        <v>93</v>
      </c>
      <c r="N566" t="s" s="4">
        <v>188</v>
      </c>
      <c r="O566" t="s" s="4">
        <v>727</v>
      </c>
      <c r="P566" t="s" s="4">
        <v>189</v>
      </c>
      <c r="Q566" t="s" s="4">
        <v>727</v>
      </c>
      <c r="R566" t="s" s="4">
        <v>2001</v>
      </c>
      <c r="S566" t="s" s="4">
        <v>2001</v>
      </c>
      <c r="T566" t="s" s="4">
        <v>2001</v>
      </c>
      <c r="U566" t="s" s="4">
        <v>2001</v>
      </c>
      <c r="V566" t="s" s="4">
        <v>2001</v>
      </c>
      <c r="W566" t="s" s="4">
        <v>2001</v>
      </c>
      <c r="X566" t="s" s="4">
        <v>2001</v>
      </c>
      <c r="Y566" t="s" s="4">
        <v>2001</v>
      </c>
      <c r="Z566" t="s" s="4">
        <v>2001</v>
      </c>
      <c r="AA566" t="s" s="4">
        <v>2001</v>
      </c>
      <c r="AB566" t="s" s="4">
        <v>2001</v>
      </c>
      <c r="AC566" t="s" s="4">
        <v>2001</v>
      </c>
      <c r="AD566" t="s" s="4">
        <v>2001</v>
      </c>
      <c r="AE566" t="s" s="4">
        <v>729</v>
      </c>
      <c r="AF566" t="s" s="4">
        <v>730</v>
      </c>
      <c r="AG566" t="s" s="4">
        <v>730</v>
      </c>
      <c r="AH566" t="s" s="4">
        <v>100</v>
      </c>
    </row>
    <row r="567" ht="45.0" customHeight="true">
      <c r="A567" t="s" s="4">
        <v>2002</v>
      </c>
      <c r="B567" t="s" s="4">
        <v>82</v>
      </c>
      <c r="C567" t="s" s="4">
        <v>725</v>
      </c>
      <c r="D567" t="s" s="4">
        <v>726</v>
      </c>
      <c r="E567" t="s" s="4">
        <v>85</v>
      </c>
      <c r="F567" t="s" s="4">
        <v>129</v>
      </c>
      <c r="G567" t="s" s="4">
        <v>130</v>
      </c>
      <c r="H567" t="s" s="4">
        <v>130</v>
      </c>
      <c r="I567" t="s" s="4">
        <v>244</v>
      </c>
      <c r="J567" t="s" s="4">
        <v>431</v>
      </c>
      <c r="K567" t="s" s="4">
        <v>432</v>
      </c>
      <c r="L567" t="s" s="4">
        <v>433</v>
      </c>
      <c r="M567" t="s" s="4">
        <v>93</v>
      </c>
      <c r="N567" t="s" s="4">
        <v>361</v>
      </c>
      <c r="O567" t="s" s="4">
        <v>727</v>
      </c>
      <c r="P567" t="s" s="4">
        <v>362</v>
      </c>
      <c r="Q567" t="s" s="4">
        <v>727</v>
      </c>
      <c r="R567" t="s" s="4">
        <v>2003</v>
      </c>
      <c r="S567" t="s" s="4">
        <v>2003</v>
      </c>
      <c r="T567" t="s" s="4">
        <v>2003</v>
      </c>
      <c r="U567" t="s" s="4">
        <v>2003</v>
      </c>
      <c r="V567" t="s" s="4">
        <v>2003</v>
      </c>
      <c r="W567" t="s" s="4">
        <v>2003</v>
      </c>
      <c r="X567" t="s" s="4">
        <v>2003</v>
      </c>
      <c r="Y567" t="s" s="4">
        <v>2003</v>
      </c>
      <c r="Z567" t="s" s="4">
        <v>2003</v>
      </c>
      <c r="AA567" t="s" s="4">
        <v>2003</v>
      </c>
      <c r="AB567" t="s" s="4">
        <v>2003</v>
      </c>
      <c r="AC567" t="s" s="4">
        <v>2003</v>
      </c>
      <c r="AD567" t="s" s="4">
        <v>2003</v>
      </c>
      <c r="AE567" t="s" s="4">
        <v>729</v>
      </c>
      <c r="AF567" t="s" s="4">
        <v>730</v>
      </c>
      <c r="AG567" t="s" s="4">
        <v>730</v>
      </c>
      <c r="AH567" t="s" s="4">
        <v>100</v>
      </c>
    </row>
    <row r="568" ht="45.0" customHeight="true">
      <c r="A568" t="s" s="4">
        <v>2004</v>
      </c>
      <c r="B568" t="s" s="4">
        <v>82</v>
      </c>
      <c r="C568" t="s" s="4">
        <v>725</v>
      </c>
      <c r="D568" t="s" s="4">
        <v>726</v>
      </c>
      <c r="E568" t="s" s="4">
        <v>85</v>
      </c>
      <c r="F568" t="s" s="4">
        <v>129</v>
      </c>
      <c r="G568" t="s" s="4">
        <v>130</v>
      </c>
      <c r="H568" t="s" s="4">
        <v>441</v>
      </c>
      <c r="I568" t="s" s="4">
        <v>244</v>
      </c>
      <c r="J568" t="s" s="4">
        <v>442</v>
      </c>
      <c r="K568" t="s" s="4">
        <v>443</v>
      </c>
      <c r="L568" t="s" s="4">
        <v>443</v>
      </c>
      <c r="M568" t="s" s="4">
        <v>93</v>
      </c>
      <c r="N568" t="s" s="4">
        <v>361</v>
      </c>
      <c r="O568" t="s" s="4">
        <v>727</v>
      </c>
      <c r="P568" t="s" s="4">
        <v>362</v>
      </c>
      <c r="Q568" t="s" s="4">
        <v>727</v>
      </c>
      <c r="R568" t="s" s="4">
        <v>2005</v>
      </c>
      <c r="S568" t="s" s="4">
        <v>2005</v>
      </c>
      <c r="T568" t="s" s="4">
        <v>2005</v>
      </c>
      <c r="U568" t="s" s="4">
        <v>2005</v>
      </c>
      <c r="V568" t="s" s="4">
        <v>2005</v>
      </c>
      <c r="W568" t="s" s="4">
        <v>2005</v>
      </c>
      <c r="X568" t="s" s="4">
        <v>2005</v>
      </c>
      <c r="Y568" t="s" s="4">
        <v>2005</v>
      </c>
      <c r="Z568" t="s" s="4">
        <v>2005</v>
      </c>
      <c r="AA568" t="s" s="4">
        <v>2005</v>
      </c>
      <c r="AB568" t="s" s="4">
        <v>2005</v>
      </c>
      <c r="AC568" t="s" s="4">
        <v>2005</v>
      </c>
      <c r="AD568" t="s" s="4">
        <v>2005</v>
      </c>
      <c r="AE568" t="s" s="4">
        <v>729</v>
      </c>
      <c r="AF568" t="s" s="4">
        <v>730</v>
      </c>
      <c r="AG568" t="s" s="4">
        <v>730</v>
      </c>
      <c r="AH568" t="s" s="4">
        <v>100</v>
      </c>
    </row>
    <row r="569" ht="45.0" customHeight="true">
      <c r="A569" t="s" s="4">
        <v>2006</v>
      </c>
      <c r="B569" t="s" s="4">
        <v>82</v>
      </c>
      <c r="C569" t="s" s="4">
        <v>725</v>
      </c>
      <c r="D569" t="s" s="4">
        <v>726</v>
      </c>
      <c r="E569" t="s" s="4">
        <v>85</v>
      </c>
      <c r="F569" t="s" s="4">
        <v>1489</v>
      </c>
      <c r="G569" t="s" s="4">
        <v>1490</v>
      </c>
      <c r="H569" t="s" s="4">
        <v>1490</v>
      </c>
      <c r="I569" t="s" s="4">
        <v>389</v>
      </c>
      <c r="J569" t="s" s="4">
        <v>1491</v>
      </c>
      <c r="K569" t="s" s="4">
        <v>1492</v>
      </c>
      <c r="L569" t="s" s="4">
        <v>414</v>
      </c>
      <c r="M569" t="s" s="4">
        <v>93</v>
      </c>
      <c r="N569" t="s" s="4">
        <v>1493</v>
      </c>
      <c r="O569" t="s" s="4">
        <v>727</v>
      </c>
      <c r="P569" t="s" s="4">
        <v>1494</v>
      </c>
      <c r="Q569" t="s" s="4">
        <v>727</v>
      </c>
      <c r="R569" t="s" s="4">
        <v>2007</v>
      </c>
      <c r="S569" t="s" s="4">
        <v>2007</v>
      </c>
      <c r="T569" t="s" s="4">
        <v>2007</v>
      </c>
      <c r="U569" t="s" s="4">
        <v>2007</v>
      </c>
      <c r="V569" t="s" s="4">
        <v>2007</v>
      </c>
      <c r="W569" t="s" s="4">
        <v>2007</v>
      </c>
      <c r="X569" t="s" s="4">
        <v>2007</v>
      </c>
      <c r="Y569" t="s" s="4">
        <v>2007</v>
      </c>
      <c r="Z569" t="s" s="4">
        <v>2007</v>
      </c>
      <c r="AA569" t="s" s="4">
        <v>2007</v>
      </c>
      <c r="AB569" t="s" s="4">
        <v>2007</v>
      </c>
      <c r="AC569" t="s" s="4">
        <v>2007</v>
      </c>
      <c r="AD569" t="s" s="4">
        <v>2007</v>
      </c>
      <c r="AE569" t="s" s="4">
        <v>729</v>
      </c>
      <c r="AF569" t="s" s="4">
        <v>730</v>
      </c>
      <c r="AG569" t="s" s="4">
        <v>730</v>
      </c>
      <c r="AH569" t="s" s="4">
        <v>100</v>
      </c>
    </row>
    <row r="570" ht="45.0" customHeight="true">
      <c r="A570" t="s" s="4">
        <v>2008</v>
      </c>
      <c r="B570" t="s" s="4">
        <v>82</v>
      </c>
      <c r="C570" t="s" s="4">
        <v>725</v>
      </c>
      <c r="D570" t="s" s="4">
        <v>726</v>
      </c>
      <c r="E570" t="s" s="4">
        <v>85</v>
      </c>
      <c r="F570" t="s" s="4">
        <v>1497</v>
      </c>
      <c r="G570" t="s" s="4">
        <v>1498</v>
      </c>
      <c r="H570" t="s" s="4">
        <v>1483</v>
      </c>
      <c r="I570" t="s" s="4">
        <v>389</v>
      </c>
      <c r="J570" t="s" s="4">
        <v>1499</v>
      </c>
      <c r="K570" t="s" s="4">
        <v>448</v>
      </c>
      <c r="L570" t="s" s="4">
        <v>1500</v>
      </c>
      <c r="M570" t="s" s="4">
        <v>93</v>
      </c>
      <c r="N570" t="s" s="4">
        <v>1501</v>
      </c>
      <c r="O570" t="s" s="4">
        <v>727</v>
      </c>
      <c r="P570" t="s" s="4">
        <v>1502</v>
      </c>
      <c r="Q570" t="s" s="4">
        <v>727</v>
      </c>
      <c r="R570" t="s" s="4">
        <v>2009</v>
      </c>
      <c r="S570" t="s" s="4">
        <v>2009</v>
      </c>
      <c r="T570" t="s" s="4">
        <v>2009</v>
      </c>
      <c r="U570" t="s" s="4">
        <v>2009</v>
      </c>
      <c r="V570" t="s" s="4">
        <v>2009</v>
      </c>
      <c r="W570" t="s" s="4">
        <v>2009</v>
      </c>
      <c r="X570" t="s" s="4">
        <v>2009</v>
      </c>
      <c r="Y570" t="s" s="4">
        <v>2009</v>
      </c>
      <c r="Z570" t="s" s="4">
        <v>2009</v>
      </c>
      <c r="AA570" t="s" s="4">
        <v>2009</v>
      </c>
      <c r="AB570" t="s" s="4">
        <v>2009</v>
      </c>
      <c r="AC570" t="s" s="4">
        <v>2009</v>
      </c>
      <c r="AD570" t="s" s="4">
        <v>2009</v>
      </c>
      <c r="AE570" t="s" s="4">
        <v>729</v>
      </c>
      <c r="AF570" t="s" s="4">
        <v>730</v>
      </c>
      <c r="AG570" t="s" s="4">
        <v>730</v>
      </c>
      <c r="AH570" t="s" s="4">
        <v>100</v>
      </c>
    </row>
    <row r="571" ht="45.0" customHeight="true">
      <c r="A571" t="s" s="4">
        <v>2010</v>
      </c>
      <c r="B571" t="s" s="4">
        <v>82</v>
      </c>
      <c r="C571" t="s" s="4">
        <v>725</v>
      </c>
      <c r="D571" t="s" s="4">
        <v>726</v>
      </c>
      <c r="E571" t="s" s="4">
        <v>85</v>
      </c>
      <c r="F571" t="s" s="4">
        <v>1505</v>
      </c>
      <c r="G571" t="s" s="4">
        <v>1506</v>
      </c>
      <c r="H571" t="s" s="4">
        <v>1507</v>
      </c>
      <c r="I571" t="s" s="4">
        <v>389</v>
      </c>
      <c r="J571" t="s" s="4">
        <v>1508</v>
      </c>
      <c r="K571" t="s" s="4">
        <v>1509</v>
      </c>
      <c r="L571" t="s" s="4">
        <v>1510</v>
      </c>
      <c r="M571" t="s" s="4">
        <v>93</v>
      </c>
      <c r="N571" t="s" s="4">
        <v>1511</v>
      </c>
      <c r="O571" t="s" s="4">
        <v>727</v>
      </c>
      <c r="P571" t="s" s="4">
        <v>1512</v>
      </c>
      <c r="Q571" t="s" s="4">
        <v>727</v>
      </c>
      <c r="R571" t="s" s="4">
        <v>2011</v>
      </c>
      <c r="S571" t="s" s="4">
        <v>2011</v>
      </c>
      <c r="T571" t="s" s="4">
        <v>2011</v>
      </c>
      <c r="U571" t="s" s="4">
        <v>2011</v>
      </c>
      <c r="V571" t="s" s="4">
        <v>2011</v>
      </c>
      <c r="W571" t="s" s="4">
        <v>2011</v>
      </c>
      <c r="X571" t="s" s="4">
        <v>2011</v>
      </c>
      <c r="Y571" t="s" s="4">
        <v>2011</v>
      </c>
      <c r="Z571" t="s" s="4">
        <v>2011</v>
      </c>
      <c r="AA571" t="s" s="4">
        <v>2011</v>
      </c>
      <c r="AB571" t="s" s="4">
        <v>2011</v>
      </c>
      <c r="AC571" t="s" s="4">
        <v>2011</v>
      </c>
      <c r="AD571" t="s" s="4">
        <v>2011</v>
      </c>
      <c r="AE571" t="s" s="4">
        <v>729</v>
      </c>
      <c r="AF571" t="s" s="4">
        <v>730</v>
      </c>
      <c r="AG571" t="s" s="4">
        <v>730</v>
      </c>
      <c r="AH571" t="s" s="4">
        <v>100</v>
      </c>
    </row>
    <row r="572" ht="45.0" customHeight="true">
      <c r="A572" t="s" s="4">
        <v>2012</v>
      </c>
      <c r="B572" t="s" s="4">
        <v>82</v>
      </c>
      <c r="C572" t="s" s="4">
        <v>725</v>
      </c>
      <c r="D572" t="s" s="4">
        <v>726</v>
      </c>
      <c r="E572" t="s" s="4">
        <v>85</v>
      </c>
      <c r="F572" t="s" s="4">
        <v>86</v>
      </c>
      <c r="G572" t="s" s="4">
        <v>87</v>
      </c>
      <c r="H572" t="s" s="4">
        <v>1515</v>
      </c>
      <c r="I572" t="s" s="4">
        <v>1313</v>
      </c>
      <c r="J572" t="s" s="4">
        <v>1516</v>
      </c>
      <c r="K572" t="s" s="4">
        <v>772</v>
      </c>
      <c r="L572" t="s" s="4">
        <v>1517</v>
      </c>
      <c r="M572" t="s" s="4">
        <v>93</v>
      </c>
      <c r="N572" t="s" s="4">
        <v>94</v>
      </c>
      <c r="O572" t="s" s="4">
        <v>727</v>
      </c>
      <c r="P572" t="s" s="4">
        <v>96</v>
      </c>
      <c r="Q572" t="s" s="4">
        <v>727</v>
      </c>
      <c r="R572" t="s" s="4">
        <v>2013</v>
      </c>
      <c r="S572" t="s" s="4">
        <v>2013</v>
      </c>
      <c r="T572" t="s" s="4">
        <v>2013</v>
      </c>
      <c r="U572" t="s" s="4">
        <v>2013</v>
      </c>
      <c r="V572" t="s" s="4">
        <v>2013</v>
      </c>
      <c r="W572" t="s" s="4">
        <v>2013</v>
      </c>
      <c r="X572" t="s" s="4">
        <v>2013</v>
      </c>
      <c r="Y572" t="s" s="4">
        <v>2013</v>
      </c>
      <c r="Z572" t="s" s="4">
        <v>2013</v>
      </c>
      <c r="AA572" t="s" s="4">
        <v>2013</v>
      </c>
      <c r="AB572" t="s" s="4">
        <v>2013</v>
      </c>
      <c r="AC572" t="s" s="4">
        <v>2013</v>
      </c>
      <c r="AD572" t="s" s="4">
        <v>2013</v>
      </c>
      <c r="AE572" t="s" s="4">
        <v>729</v>
      </c>
      <c r="AF572" t="s" s="4">
        <v>730</v>
      </c>
      <c r="AG572" t="s" s="4">
        <v>730</v>
      </c>
      <c r="AH572" t="s" s="4">
        <v>100</v>
      </c>
    </row>
    <row r="573" ht="45.0" customHeight="true">
      <c r="A573" t="s" s="4">
        <v>2014</v>
      </c>
      <c r="B573" t="s" s="4">
        <v>82</v>
      </c>
      <c r="C573" t="s" s="4">
        <v>725</v>
      </c>
      <c r="D573" t="s" s="4">
        <v>726</v>
      </c>
      <c r="E573" t="s" s="4">
        <v>85</v>
      </c>
      <c r="F573" t="s" s="4">
        <v>102</v>
      </c>
      <c r="G573" t="s" s="4">
        <v>103</v>
      </c>
      <c r="H573" t="s" s="4">
        <v>1520</v>
      </c>
      <c r="I573" t="s" s="4">
        <v>1313</v>
      </c>
      <c r="J573" t="s" s="4">
        <v>1521</v>
      </c>
      <c r="K573" t="s" s="4">
        <v>1522</v>
      </c>
      <c r="L573" t="s" s="4">
        <v>498</v>
      </c>
      <c r="M573" t="s" s="4">
        <v>93</v>
      </c>
      <c r="N573" t="s" s="4">
        <v>108</v>
      </c>
      <c r="O573" t="s" s="4">
        <v>727</v>
      </c>
      <c r="P573" t="s" s="4">
        <v>109</v>
      </c>
      <c r="Q573" t="s" s="4">
        <v>727</v>
      </c>
      <c r="R573" t="s" s="4">
        <v>2015</v>
      </c>
      <c r="S573" t="s" s="4">
        <v>2015</v>
      </c>
      <c r="T573" t="s" s="4">
        <v>2015</v>
      </c>
      <c r="U573" t="s" s="4">
        <v>2015</v>
      </c>
      <c r="V573" t="s" s="4">
        <v>2015</v>
      </c>
      <c r="W573" t="s" s="4">
        <v>2015</v>
      </c>
      <c r="X573" t="s" s="4">
        <v>2015</v>
      </c>
      <c r="Y573" t="s" s="4">
        <v>2015</v>
      </c>
      <c r="Z573" t="s" s="4">
        <v>2015</v>
      </c>
      <c r="AA573" t="s" s="4">
        <v>2015</v>
      </c>
      <c r="AB573" t="s" s="4">
        <v>2015</v>
      </c>
      <c r="AC573" t="s" s="4">
        <v>2015</v>
      </c>
      <c r="AD573" t="s" s="4">
        <v>2015</v>
      </c>
      <c r="AE573" t="s" s="4">
        <v>729</v>
      </c>
      <c r="AF573" t="s" s="4">
        <v>730</v>
      </c>
      <c r="AG573" t="s" s="4">
        <v>730</v>
      </c>
      <c r="AH573" t="s" s="4">
        <v>100</v>
      </c>
    </row>
    <row r="574" ht="45.0" customHeight="true">
      <c r="A574" t="s" s="4">
        <v>2016</v>
      </c>
      <c r="B574" t="s" s="4">
        <v>82</v>
      </c>
      <c r="C574" t="s" s="4">
        <v>725</v>
      </c>
      <c r="D574" t="s" s="4">
        <v>726</v>
      </c>
      <c r="E574" t="s" s="4">
        <v>85</v>
      </c>
      <c r="F574" t="s" s="4">
        <v>102</v>
      </c>
      <c r="G574" t="s" s="4">
        <v>103</v>
      </c>
      <c r="H574" t="s" s="4">
        <v>1525</v>
      </c>
      <c r="I574" t="s" s="4">
        <v>1313</v>
      </c>
      <c r="J574" t="s" s="4">
        <v>1526</v>
      </c>
      <c r="K574" t="s" s="4">
        <v>1527</v>
      </c>
      <c r="L574" t="s" s="4">
        <v>330</v>
      </c>
      <c r="M574" t="s" s="4">
        <v>93</v>
      </c>
      <c r="N574" t="s" s="4">
        <v>108</v>
      </c>
      <c r="O574" t="s" s="4">
        <v>727</v>
      </c>
      <c r="P574" t="s" s="4">
        <v>109</v>
      </c>
      <c r="Q574" t="s" s="4">
        <v>727</v>
      </c>
      <c r="R574" t="s" s="4">
        <v>2017</v>
      </c>
      <c r="S574" t="s" s="4">
        <v>2017</v>
      </c>
      <c r="T574" t="s" s="4">
        <v>2017</v>
      </c>
      <c r="U574" t="s" s="4">
        <v>2017</v>
      </c>
      <c r="V574" t="s" s="4">
        <v>2017</v>
      </c>
      <c r="W574" t="s" s="4">
        <v>2017</v>
      </c>
      <c r="X574" t="s" s="4">
        <v>2017</v>
      </c>
      <c r="Y574" t="s" s="4">
        <v>2017</v>
      </c>
      <c r="Z574" t="s" s="4">
        <v>2017</v>
      </c>
      <c r="AA574" t="s" s="4">
        <v>2017</v>
      </c>
      <c r="AB574" t="s" s="4">
        <v>2017</v>
      </c>
      <c r="AC574" t="s" s="4">
        <v>2017</v>
      </c>
      <c r="AD574" t="s" s="4">
        <v>2017</v>
      </c>
      <c r="AE574" t="s" s="4">
        <v>729</v>
      </c>
      <c r="AF574" t="s" s="4">
        <v>730</v>
      </c>
      <c r="AG574" t="s" s="4">
        <v>730</v>
      </c>
      <c r="AH574" t="s" s="4">
        <v>100</v>
      </c>
    </row>
    <row r="575" ht="45.0" customHeight="true">
      <c r="A575" t="s" s="4">
        <v>2018</v>
      </c>
      <c r="B575" t="s" s="4">
        <v>82</v>
      </c>
      <c r="C575" t="s" s="4">
        <v>725</v>
      </c>
      <c r="D575" t="s" s="4">
        <v>726</v>
      </c>
      <c r="E575" t="s" s="4">
        <v>85</v>
      </c>
      <c r="F575" t="s" s="4">
        <v>181</v>
      </c>
      <c r="G575" t="s" s="4">
        <v>182</v>
      </c>
      <c r="H575" t="s" s="4">
        <v>446</v>
      </c>
      <c r="I575" t="s" s="4">
        <v>244</v>
      </c>
      <c r="J575" t="s" s="4">
        <v>447</v>
      </c>
      <c r="K575" t="s" s="4">
        <v>448</v>
      </c>
      <c r="L575" t="s" s="4">
        <v>195</v>
      </c>
      <c r="M575" t="s" s="4">
        <v>124</v>
      </c>
      <c r="N575" t="s" s="4">
        <v>188</v>
      </c>
      <c r="O575" t="s" s="4">
        <v>727</v>
      </c>
      <c r="P575" t="s" s="4">
        <v>189</v>
      </c>
      <c r="Q575" t="s" s="4">
        <v>727</v>
      </c>
      <c r="R575" t="s" s="4">
        <v>2019</v>
      </c>
      <c r="S575" t="s" s="4">
        <v>2019</v>
      </c>
      <c r="T575" t="s" s="4">
        <v>2019</v>
      </c>
      <c r="U575" t="s" s="4">
        <v>2019</v>
      </c>
      <c r="V575" t="s" s="4">
        <v>2019</v>
      </c>
      <c r="W575" t="s" s="4">
        <v>2019</v>
      </c>
      <c r="X575" t="s" s="4">
        <v>2019</v>
      </c>
      <c r="Y575" t="s" s="4">
        <v>2019</v>
      </c>
      <c r="Z575" t="s" s="4">
        <v>2019</v>
      </c>
      <c r="AA575" t="s" s="4">
        <v>2019</v>
      </c>
      <c r="AB575" t="s" s="4">
        <v>2019</v>
      </c>
      <c r="AC575" t="s" s="4">
        <v>2019</v>
      </c>
      <c r="AD575" t="s" s="4">
        <v>2019</v>
      </c>
      <c r="AE575" t="s" s="4">
        <v>729</v>
      </c>
      <c r="AF575" t="s" s="4">
        <v>730</v>
      </c>
      <c r="AG575" t="s" s="4">
        <v>730</v>
      </c>
      <c r="AH575" t="s" s="4">
        <v>100</v>
      </c>
    </row>
    <row r="576" ht="45.0" customHeight="true">
      <c r="A576" t="s" s="4">
        <v>2020</v>
      </c>
      <c r="B576" t="s" s="4">
        <v>82</v>
      </c>
      <c r="C576" t="s" s="4">
        <v>725</v>
      </c>
      <c r="D576" t="s" s="4">
        <v>726</v>
      </c>
      <c r="E576" t="s" s="4">
        <v>85</v>
      </c>
      <c r="F576" t="s" s="4">
        <v>181</v>
      </c>
      <c r="G576" t="s" s="4">
        <v>182</v>
      </c>
      <c r="H576" t="s" s="4">
        <v>182</v>
      </c>
      <c r="I576" t="s" s="4">
        <v>244</v>
      </c>
      <c r="J576" t="s" s="4">
        <v>509</v>
      </c>
      <c r="K576" t="s" s="4">
        <v>510</v>
      </c>
      <c r="L576" t="s" s="4">
        <v>511</v>
      </c>
      <c r="M576" t="s" s="4">
        <v>124</v>
      </c>
      <c r="N576" t="s" s="4">
        <v>196</v>
      </c>
      <c r="O576" t="s" s="4">
        <v>727</v>
      </c>
      <c r="P576" t="s" s="4">
        <v>197</v>
      </c>
      <c r="Q576" t="s" s="4">
        <v>727</v>
      </c>
      <c r="R576" t="s" s="4">
        <v>2021</v>
      </c>
      <c r="S576" t="s" s="4">
        <v>2021</v>
      </c>
      <c r="T576" t="s" s="4">
        <v>2021</v>
      </c>
      <c r="U576" t="s" s="4">
        <v>2021</v>
      </c>
      <c r="V576" t="s" s="4">
        <v>2021</v>
      </c>
      <c r="W576" t="s" s="4">
        <v>2021</v>
      </c>
      <c r="X576" t="s" s="4">
        <v>2021</v>
      </c>
      <c r="Y576" t="s" s="4">
        <v>2021</v>
      </c>
      <c r="Z576" t="s" s="4">
        <v>2021</v>
      </c>
      <c r="AA576" t="s" s="4">
        <v>2021</v>
      </c>
      <c r="AB576" t="s" s="4">
        <v>2021</v>
      </c>
      <c r="AC576" t="s" s="4">
        <v>2021</v>
      </c>
      <c r="AD576" t="s" s="4">
        <v>2021</v>
      </c>
      <c r="AE576" t="s" s="4">
        <v>729</v>
      </c>
      <c r="AF576" t="s" s="4">
        <v>730</v>
      </c>
      <c r="AG576" t="s" s="4">
        <v>730</v>
      </c>
      <c r="AH576" t="s" s="4">
        <v>100</v>
      </c>
    </row>
    <row r="577" ht="45.0" customHeight="true">
      <c r="A577" t="s" s="4">
        <v>2022</v>
      </c>
      <c r="B577" t="s" s="4">
        <v>82</v>
      </c>
      <c r="C577" t="s" s="4">
        <v>725</v>
      </c>
      <c r="D577" t="s" s="4">
        <v>726</v>
      </c>
      <c r="E577" t="s" s="4">
        <v>85</v>
      </c>
      <c r="F577" t="s" s="4">
        <v>206</v>
      </c>
      <c r="G577" t="s" s="4">
        <v>207</v>
      </c>
      <c r="H577" t="s" s="4">
        <v>207</v>
      </c>
      <c r="I577" t="s" s="4">
        <v>244</v>
      </c>
      <c r="J577" t="s" s="4">
        <v>514</v>
      </c>
      <c r="K577" t="s" s="4">
        <v>515</v>
      </c>
      <c r="L577" t="s" s="4">
        <v>516</v>
      </c>
      <c r="M577" t="s" s="4">
        <v>124</v>
      </c>
      <c r="N577" t="s" s="4">
        <v>196</v>
      </c>
      <c r="O577" t="s" s="4">
        <v>727</v>
      </c>
      <c r="P577" t="s" s="4">
        <v>197</v>
      </c>
      <c r="Q577" t="s" s="4">
        <v>727</v>
      </c>
      <c r="R577" t="s" s="4">
        <v>2023</v>
      </c>
      <c r="S577" t="s" s="4">
        <v>2023</v>
      </c>
      <c r="T577" t="s" s="4">
        <v>2023</v>
      </c>
      <c r="U577" t="s" s="4">
        <v>2023</v>
      </c>
      <c r="V577" t="s" s="4">
        <v>2023</v>
      </c>
      <c r="W577" t="s" s="4">
        <v>2023</v>
      </c>
      <c r="X577" t="s" s="4">
        <v>2023</v>
      </c>
      <c r="Y577" t="s" s="4">
        <v>2023</v>
      </c>
      <c r="Z577" t="s" s="4">
        <v>2023</v>
      </c>
      <c r="AA577" t="s" s="4">
        <v>2023</v>
      </c>
      <c r="AB577" t="s" s="4">
        <v>2023</v>
      </c>
      <c r="AC577" t="s" s="4">
        <v>2023</v>
      </c>
      <c r="AD577" t="s" s="4">
        <v>2023</v>
      </c>
      <c r="AE577" t="s" s="4">
        <v>729</v>
      </c>
      <c r="AF577" t="s" s="4">
        <v>730</v>
      </c>
      <c r="AG577" t="s" s="4">
        <v>730</v>
      </c>
      <c r="AH577" t="s" s="4">
        <v>100</v>
      </c>
    </row>
    <row r="578" ht="45.0" customHeight="true">
      <c r="A578" t="s" s="4">
        <v>2024</v>
      </c>
      <c r="B578" t="s" s="4">
        <v>82</v>
      </c>
      <c r="C578" t="s" s="4">
        <v>725</v>
      </c>
      <c r="D578" t="s" s="4">
        <v>726</v>
      </c>
      <c r="E578" t="s" s="4">
        <v>85</v>
      </c>
      <c r="F578" t="s" s="4">
        <v>86</v>
      </c>
      <c r="G578" t="s" s="4">
        <v>87</v>
      </c>
      <c r="H578" t="s" s="4">
        <v>519</v>
      </c>
      <c r="I578" t="s" s="4">
        <v>520</v>
      </c>
      <c r="J578" t="s" s="4">
        <v>521</v>
      </c>
      <c r="K578" t="s" s="4">
        <v>522</v>
      </c>
      <c r="L578" t="s" s="4">
        <v>142</v>
      </c>
      <c r="M578" t="s" s="4">
        <v>93</v>
      </c>
      <c r="N578" t="s" s="4">
        <v>94</v>
      </c>
      <c r="O578" t="s" s="4">
        <v>727</v>
      </c>
      <c r="P578" t="s" s="4">
        <v>96</v>
      </c>
      <c r="Q578" t="s" s="4">
        <v>727</v>
      </c>
      <c r="R578" t="s" s="4">
        <v>2025</v>
      </c>
      <c r="S578" t="s" s="4">
        <v>2025</v>
      </c>
      <c r="T578" t="s" s="4">
        <v>2025</v>
      </c>
      <c r="U578" t="s" s="4">
        <v>2025</v>
      </c>
      <c r="V578" t="s" s="4">
        <v>2025</v>
      </c>
      <c r="W578" t="s" s="4">
        <v>2025</v>
      </c>
      <c r="X578" t="s" s="4">
        <v>2025</v>
      </c>
      <c r="Y578" t="s" s="4">
        <v>2025</v>
      </c>
      <c r="Z578" t="s" s="4">
        <v>2025</v>
      </c>
      <c r="AA578" t="s" s="4">
        <v>2025</v>
      </c>
      <c r="AB578" t="s" s="4">
        <v>2025</v>
      </c>
      <c r="AC578" t="s" s="4">
        <v>2025</v>
      </c>
      <c r="AD578" t="s" s="4">
        <v>2025</v>
      </c>
      <c r="AE578" t="s" s="4">
        <v>729</v>
      </c>
      <c r="AF578" t="s" s="4">
        <v>730</v>
      </c>
      <c r="AG578" t="s" s="4">
        <v>730</v>
      </c>
      <c r="AH578" t="s" s="4">
        <v>100</v>
      </c>
    </row>
    <row r="579" ht="45.0" customHeight="true">
      <c r="A579" t="s" s="4">
        <v>2026</v>
      </c>
      <c r="B579" t="s" s="4">
        <v>82</v>
      </c>
      <c r="C579" t="s" s="4">
        <v>725</v>
      </c>
      <c r="D579" t="s" s="4">
        <v>726</v>
      </c>
      <c r="E579" t="s" s="4">
        <v>85</v>
      </c>
      <c r="F579" t="s" s="4">
        <v>102</v>
      </c>
      <c r="G579" t="s" s="4">
        <v>103</v>
      </c>
      <c r="H579" t="s" s="4">
        <v>525</v>
      </c>
      <c r="I579" t="s" s="4">
        <v>520</v>
      </c>
      <c r="J579" t="s" s="4">
        <v>526</v>
      </c>
      <c r="K579" t="s" s="4">
        <v>527</v>
      </c>
      <c r="L579" t="s" s="4">
        <v>528</v>
      </c>
      <c r="M579" t="s" s="4">
        <v>93</v>
      </c>
      <c r="N579" t="s" s="4">
        <v>108</v>
      </c>
      <c r="O579" t="s" s="4">
        <v>727</v>
      </c>
      <c r="P579" t="s" s="4">
        <v>109</v>
      </c>
      <c r="Q579" t="s" s="4">
        <v>727</v>
      </c>
      <c r="R579" t="s" s="4">
        <v>2027</v>
      </c>
      <c r="S579" t="s" s="4">
        <v>2027</v>
      </c>
      <c r="T579" t="s" s="4">
        <v>2027</v>
      </c>
      <c r="U579" t="s" s="4">
        <v>2027</v>
      </c>
      <c r="V579" t="s" s="4">
        <v>2027</v>
      </c>
      <c r="W579" t="s" s="4">
        <v>2027</v>
      </c>
      <c r="X579" t="s" s="4">
        <v>2027</v>
      </c>
      <c r="Y579" t="s" s="4">
        <v>2027</v>
      </c>
      <c r="Z579" t="s" s="4">
        <v>2027</v>
      </c>
      <c r="AA579" t="s" s="4">
        <v>2027</v>
      </c>
      <c r="AB579" t="s" s="4">
        <v>2027</v>
      </c>
      <c r="AC579" t="s" s="4">
        <v>2027</v>
      </c>
      <c r="AD579" t="s" s="4">
        <v>2027</v>
      </c>
      <c r="AE579" t="s" s="4">
        <v>729</v>
      </c>
      <c r="AF579" t="s" s="4">
        <v>730</v>
      </c>
      <c r="AG579" t="s" s="4">
        <v>730</v>
      </c>
      <c r="AH579" t="s" s="4">
        <v>100</v>
      </c>
    </row>
    <row r="580" ht="45.0" customHeight="true">
      <c r="A580" t="s" s="4">
        <v>2028</v>
      </c>
      <c r="B580" t="s" s="4">
        <v>82</v>
      </c>
      <c r="C580" t="s" s="4">
        <v>725</v>
      </c>
      <c r="D580" t="s" s="4">
        <v>726</v>
      </c>
      <c r="E580" t="s" s="4">
        <v>85</v>
      </c>
      <c r="F580" t="s" s="4">
        <v>102</v>
      </c>
      <c r="G580" t="s" s="4">
        <v>103</v>
      </c>
      <c r="H580" t="s" s="4">
        <v>531</v>
      </c>
      <c r="I580" t="s" s="4">
        <v>520</v>
      </c>
      <c r="J580" t="s" s="4">
        <v>532</v>
      </c>
      <c r="K580" t="s" s="4">
        <v>533</v>
      </c>
      <c r="L580" t="s" s="4">
        <v>252</v>
      </c>
      <c r="M580" t="s" s="4">
        <v>93</v>
      </c>
      <c r="N580" t="s" s="4">
        <v>108</v>
      </c>
      <c r="O580" t="s" s="4">
        <v>727</v>
      </c>
      <c r="P580" t="s" s="4">
        <v>109</v>
      </c>
      <c r="Q580" t="s" s="4">
        <v>727</v>
      </c>
      <c r="R580" t="s" s="4">
        <v>2029</v>
      </c>
      <c r="S580" t="s" s="4">
        <v>2029</v>
      </c>
      <c r="T580" t="s" s="4">
        <v>2029</v>
      </c>
      <c r="U580" t="s" s="4">
        <v>2029</v>
      </c>
      <c r="V580" t="s" s="4">
        <v>2029</v>
      </c>
      <c r="W580" t="s" s="4">
        <v>2029</v>
      </c>
      <c r="X580" t="s" s="4">
        <v>2029</v>
      </c>
      <c r="Y580" t="s" s="4">
        <v>2029</v>
      </c>
      <c r="Z580" t="s" s="4">
        <v>2029</v>
      </c>
      <c r="AA580" t="s" s="4">
        <v>2029</v>
      </c>
      <c r="AB580" t="s" s="4">
        <v>2029</v>
      </c>
      <c r="AC580" t="s" s="4">
        <v>2029</v>
      </c>
      <c r="AD580" t="s" s="4">
        <v>2029</v>
      </c>
      <c r="AE580" t="s" s="4">
        <v>729</v>
      </c>
      <c r="AF580" t="s" s="4">
        <v>730</v>
      </c>
      <c r="AG580" t="s" s="4">
        <v>730</v>
      </c>
      <c r="AH580" t="s" s="4">
        <v>100</v>
      </c>
    </row>
    <row r="581" ht="45.0" customHeight="true">
      <c r="A581" t="s" s="4">
        <v>2030</v>
      </c>
      <c r="B581" t="s" s="4">
        <v>82</v>
      </c>
      <c r="C581" t="s" s="4">
        <v>725</v>
      </c>
      <c r="D581" t="s" s="4">
        <v>726</v>
      </c>
      <c r="E581" t="s" s="4">
        <v>85</v>
      </c>
      <c r="F581" t="s" s="4">
        <v>181</v>
      </c>
      <c r="G581" t="s" s="4">
        <v>182</v>
      </c>
      <c r="H581" t="s" s="4">
        <v>228</v>
      </c>
      <c r="I581" t="s" s="4">
        <v>89</v>
      </c>
      <c r="J581" t="s" s="4">
        <v>238</v>
      </c>
      <c r="K581" t="s" s="4">
        <v>239</v>
      </c>
      <c r="L581" t="s" s="4">
        <v>240</v>
      </c>
      <c r="M581" t="s" s="4">
        <v>93</v>
      </c>
      <c r="N581" t="s" s="4">
        <v>188</v>
      </c>
      <c r="O581" t="s" s="4">
        <v>727</v>
      </c>
      <c r="P581" t="s" s="4">
        <v>189</v>
      </c>
      <c r="Q581" t="s" s="4">
        <v>727</v>
      </c>
      <c r="R581" t="s" s="4">
        <v>2031</v>
      </c>
      <c r="S581" t="s" s="4">
        <v>2031</v>
      </c>
      <c r="T581" t="s" s="4">
        <v>2031</v>
      </c>
      <c r="U581" t="s" s="4">
        <v>2031</v>
      </c>
      <c r="V581" t="s" s="4">
        <v>2031</v>
      </c>
      <c r="W581" t="s" s="4">
        <v>2031</v>
      </c>
      <c r="X581" t="s" s="4">
        <v>2031</v>
      </c>
      <c r="Y581" t="s" s="4">
        <v>2031</v>
      </c>
      <c r="Z581" t="s" s="4">
        <v>2031</v>
      </c>
      <c r="AA581" t="s" s="4">
        <v>2031</v>
      </c>
      <c r="AB581" t="s" s="4">
        <v>2031</v>
      </c>
      <c r="AC581" t="s" s="4">
        <v>2031</v>
      </c>
      <c r="AD581" t="s" s="4">
        <v>2031</v>
      </c>
      <c r="AE581" t="s" s="4">
        <v>729</v>
      </c>
      <c r="AF581" t="s" s="4">
        <v>730</v>
      </c>
      <c r="AG581" t="s" s="4">
        <v>730</v>
      </c>
      <c r="AH581" t="s" s="4">
        <v>100</v>
      </c>
    </row>
    <row r="582" ht="45.0" customHeight="true">
      <c r="A582" t="s" s="4">
        <v>2032</v>
      </c>
      <c r="B582" t="s" s="4">
        <v>82</v>
      </c>
      <c r="C582" t="s" s="4">
        <v>725</v>
      </c>
      <c r="D582" t="s" s="4">
        <v>726</v>
      </c>
      <c r="E582" t="s" s="4">
        <v>85</v>
      </c>
      <c r="F582" t="s" s="4">
        <v>86</v>
      </c>
      <c r="G582" t="s" s="4">
        <v>87</v>
      </c>
      <c r="H582" t="s" s="4">
        <v>100</v>
      </c>
      <c r="I582" t="s" s="4">
        <v>244</v>
      </c>
      <c r="J582" t="s" s="4">
        <v>245</v>
      </c>
      <c r="K582" t="s" s="4">
        <v>246</v>
      </c>
      <c r="L582" t="s" s="4">
        <v>247</v>
      </c>
      <c r="M582" t="s" s="4">
        <v>124</v>
      </c>
      <c r="N582" t="s" s="4">
        <v>94</v>
      </c>
      <c r="O582" t="s" s="4">
        <v>727</v>
      </c>
      <c r="P582" t="s" s="4">
        <v>96</v>
      </c>
      <c r="Q582" t="s" s="4">
        <v>727</v>
      </c>
      <c r="R582" t="s" s="4">
        <v>2033</v>
      </c>
      <c r="S582" t="s" s="4">
        <v>2033</v>
      </c>
      <c r="T582" t="s" s="4">
        <v>2033</v>
      </c>
      <c r="U582" t="s" s="4">
        <v>2033</v>
      </c>
      <c r="V582" t="s" s="4">
        <v>2033</v>
      </c>
      <c r="W582" t="s" s="4">
        <v>2033</v>
      </c>
      <c r="X582" t="s" s="4">
        <v>2033</v>
      </c>
      <c r="Y582" t="s" s="4">
        <v>2033</v>
      </c>
      <c r="Z582" t="s" s="4">
        <v>2033</v>
      </c>
      <c r="AA582" t="s" s="4">
        <v>2033</v>
      </c>
      <c r="AB582" t="s" s="4">
        <v>2033</v>
      </c>
      <c r="AC582" t="s" s="4">
        <v>2033</v>
      </c>
      <c r="AD582" t="s" s="4">
        <v>2033</v>
      </c>
      <c r="AE582" t="s" s="4">
        <v>729</v>
      </c>
      <c r="AF582" t="s" s="4">
        <v>730</v>
      </c>
      <c r="AG582" t="s" s="4">
        <v>730</v>
      </c>
      <c r="AH582" t="s" s="4">
        <v>100</v>
      </c>
    </row>
    <row r="583" ht="45.0" customHeight="true">
      <c r="A583" t="s" s="4">
        <v>2034</v>
      </c>
      <c r="B583" t="s" s="4">
        <v>82</v>
      </c>
      <c r="C583" t="s" s="4">
        <v>725</v>
      </c>
      <c r="D583" t="s" s="4">
        <v>726</v>
      </c>
      <c r="E583" t="s" s="4">
        <v>85</v>
      </c>
      <c r="F583" t="s" s="4">
        <v>102</v>
      </c>
      <c r="G583" t="s" s="4">
        <v>103</v>
      </c>
      <c r="H583" t="s" s="4">
        <v>250</v>
      </c>
      <c r="I583" t="s" s="4">
        <v>244</v>
      </c>
      <c r="J583" t="s" s="4">
        <v>251</v>
      </c>
      <c r="K583" t="s" s="4">
        <v>252</v>
      </c>
      <c r="L583" t="s" s="4">
        <v>253</v>
      </c>
      <c r="M583" t="s" s="4">
        <v>124</v>
      </c>
      <c r="N583" t="s" s="4">
        <v>108</v>
      </c>
      <c r="O583" t="s" s="4">
        <v>727</v>
      </c>
      <c r="P583" t="s" s="4">
        <v>109</v>
      </c>
      <c r="Q583" t="s" s="4">
        <v>727</v>
      </c>
      <c r="R583" t="s" s="4">
        <v>2035</v>
      </c>
      <c r="S583" t="s" s="4">
        <v>2035</v>
      </c>
      <c r="T583" t="s" s="4">
        <v>2035</v>
      </c>
      <c r="U583" t="s" s="4">
        <v>2035</v>
      </c>
      <c r="V583" t="s" s="4">
        <v>2035</v>
      </c>
      <c r="W583" t="s" s="4">
        <v>2035</v>
      </c>
      <c r="X583" t="s" s="4">
        <v>2035</v>
      </c>
      <c r="Y583" t="s" s="4">
        <v>2035</v>
      </c>
      <c r="Z583" t="s" s="4">
        <v>2035</v>
      </c>
      <c r="AA583" t="s" s="4">
        <v>2035</v>
      </c>
      <c r="AB583" t="s" s="4">
        <v>2035</v>
      </c>
      <c r="AC583" t="s" s="4">
        <v>2035</v>
      </c>
      <c r="AD583" t="s" s="4">
        <v>2035</v>
      </c>
      <c r="AE583" t="s" s="4">
        <v>729</v>
      </c>
      <c r="AF583" t="s" s="4">
        <v>730</v>
      </c>
      <c r="AG583" t="s" s="4">
        <v>730</v>
      </c>
      <c r="AH583" t="s" s="4">
        <v>100</v>
      </c>
    </row>
    <row r="584" ht="45.0" customHeight="true">
      <c r="A584" t="s" s="4">
        <v>2036</v>
      </c>
      <c r="B584" t="s" s="4">
        <v>82</v>
      </c>
      <c r="C584" t="s" s="4">
        <v>725</v>
      </c>
      <c r="D584" t="s" s="4">
        <v>726</v>
      </c>
      <c r="E584" t="s" s="4">
        <v>85</v>
      </c>
      <c r="F584" t="s" s="4">
        <v>102</v>
      </c>
      <c r="G584" t="s" s="4">
        <v>103</v>
      </c>
      <c r="H584" t="s" s="4">
        <v>322</v>
      </c>
      <c r="I584" t="s" s="4">
        <v>244</v>
      </c>
      <c r="J584" t="s" s="4">
        <v>323</v>
      </c>
      <c r="K584" t="s" s="4">
        <v>324</v>
      </c>
      <c r="L584" t="s" s="4">
        <v>161</v>
      </c>
      <c r="M584" t="s" s="4">
        <v>93</v>
      </c>
      <c r="N584" t="s" s="4">
        <v>108</v>
      </c>
      <c r="O584" t="s" s="4">
        <v>727</v>
      </c>
      <c r="P584" t="s" s="4">
        <v>109</v>
      </c>
      <c r="Q584" t="s" s="4">
        <v>727</v>
      </c>
      <c r="R584" t="s" s="4">
        <v>2037</v>
      </c>
      <c r="S584" t="s" s="4">
        <v>2037</v>
      </c>
      <c r="T584" t="s" s="4">
        <v>2037</v>
      </c>
      <c r="U584" t="s" s="4">
        <v>2037</v>
      </c>
      <c r="V584" t="s" s="4">
        <v>2037</v>
      </c>
      <c r="W584" t="s" s="4">
        <v>2037</v>
      </c>
      <c r="X584" t="s" s="4">
        <v>2037</v>
      </c>
      <c r="Y584" t="s" s="4">
        <v>2037</v>
      </c>
      <c r="Z584" t="s" s="4">
        <v>2037</v>
      </c>
      <c r="AA584" t="s" s="4">
        <v>2037</v>
      </c>
      <c r="AB584" t="s" s="4">
        <v>2037</v>
      </c>
      <c r="AC584" t="s" s="4">
        <v>2037</v>
      </c>
      <c r="AD584" t="s" s="4">
        <v>2037</v>
      </c>
      <c r="AE584" t="s" s="4">
        <v>729</v>
      </c>
      <c r="AF584" t="s" s="4">
        <v>730</v>
      </c>
      <c r="AG584" t="s" s="4">
        <v>730</v>
      </c>
      <c r="AH584" t="s" s="4">
        <v>100</v>
      </c>
    </row>
    <row r="585" ht="45.0" customHeight="true">
      <c r="A585" t="s" s="4">
        <v>2038</v>
      </c>
      <c r="B585" t="s" s="4">
        <v>82</v>
      </c>
      <c r="C585" t="s" s="4">
        <v>725</v>
      </c>
      <c r="D585" t="s" s="4">
        <v>726</v>
      </c>
      <c r="E585" t="s" s="4">
        <v>85</v>
      </c>
      <c r="F585" t="s" s="4">
        <v>102</v>
      </c>
      <c r="G585" t="s" s="4">
        <v>103</v>
      </c>
      <c r="H585" t="s" s="4">
        <v>327</v>
      </c>
      <c r="I585" t="s" s="4">
        <v>244</v>
      </c>
      <c r="J585" t="s" s="4">
        <v>328</v>
      </c>
      <c r="K585" t="s" s="4">
        <v>329</v>
      </c>
      <c r="L585" t="s" s="4">
        <v>330</v>
      </c>
      <c r="M585" t="s" s="4">
        <v>93</v>
      </c>
      <c r="N585" t="s" s="4">
        <v>108</v>
      </c>
      <c r="O585" t="s" s="4">
        <v>727</v>
      </c>
      <c r="P585" t="s" s="4">
        <v>109</v>
      </c>
      <c r="Q585" t="s" s="4">
        <v>727</v>
      </c>
      <c r="R585" t="s" s="4">
        <v>2039</v>
      </c>
      <c r="S585" t="s" s="4">
        <v>2039</v>
      </c>
      <c r="T585" t="s" s="4">
        <v>2039</v>
      </c>
      <c r="U585" t="s" s="4">
        <v>2039</v>
      </c>
      <c r="V585" t="s" s="4">
        <v>2039</v>
      </c>
      <c r="W585" t="s" s="4">
        <v>2039</v>
      </c>
      <c r="X585" t="s" s="4">
        <v>2039</v>
      </c>
      <c r="Y585" t="s" s="4">
        <v>2039</v>
      </c>
      <c r="Z585" t="s" s="4">
        <v>2039</v>
      </c>
      <c r="AA585" t="s" s="4">
        <v>2039</v>
      </c>
      <c r="AB585" t="s" s="4">
        <v>2039</v>
      </c>
      <c r="AC585" t="s" s="4">
        <v>2039</v>
      </c>
      <c r="AD585" t="s" s="4">
        <v>2039</v>
      </c>
      <c r="AE585" t="s" s="4">
        <v>729</v>
      </c>
      <c r="AF585" t="s" s="4">
        <v>730</v>
      </c>
      <c r="AG585" t="s" s="4">
        <v>730</v>
      </c>
      <c r="AH585" t="s" s="4">
        <v>100</v>
      </c>
    </row>
    <row r="586" ht="45.0" customHeight="true">
      <c r="A586" t="s" s="4">
        <v>2040</v>
      </c>
      <c r="B586" t="s" s="4">
        <v>82</v>
      </c>
      <c r="C586" t="s" s="4">
        <v>725</v>
      </c>
      <c r="D586" t="s" s="4">
        <v>726</v>
      </c>
      <c r="E586" t="s" s="4">
        <v>85</v>
      </c>
      <c r="F586" t="s" s="4">
        <v>333</v>
      </c>
      <c r="G586" t="s" s="4">
        <v>334</v>
      </c>
      <c r="H586" t="s" s="4">
        <v>335</v>
      </c>
      <c r="I586" t="s" s="4">
        <v>244</v>
      </c>
      <c r="J586" t="s" s="4">
        <v>336</v>
      </c>
      <c r="K586" t="s" s="4">
        <v>337</v>
      </c>
      <c r="L586" t="s" s="4">
        <v>338</v>
      </c>
      <c r="M586" t="s" s="4">
        <v>124</v>
      </c>
      <c r="N586" t="s" s="4">
        <v>339</v>
      </c>
      <c r="O586" t="s" s="4">
        <v>727</v>
      </c>
      <c r="P586" t="s" s="4">
        <v>340</v>
      </c>
      <c r="Q586" t="s" s="4">
        <v>727</v>
      </c>
      <c r="R586" t="s" s="4">
        <v>2041</v>
      </c>
      <c r="S586" t="s" s="4">
        <v>2041</v>
      </c>
      <c r="T586" t="s" s="4">
        <v>2041</v>
      </c>
      <c r="U586" t="s" s="4">
        <v>2041</v>
      </c>
      <c r="V586" t="s" s="4">
        <v>2041</v>
      </c>
      <c r="W586" t="s" s="4">
        <v>2041</v>
      </c>
      <c r="X586" t="s" s="4">
        <v>2041</v>
      </c>
      <c r="Y586" t="s" s="4">
        <v>2041</v>
      </c>
      <c r="Z586" t="s" s="4">
        <v>2041</v>
      </c>
      <c r="AA586" t="s" s="4">
        <v>2041</v>
      </c>
      <c r="AB586" t="s" s="4">
        <v>2041</v>
      </c>
      <c r="AC586" t="s" s="4">
        <v>2041</v>
      </c>
      <c r="AD586" t="s" s="4">
        <v>2041</v>
      </c>
      <c r="AE586" t="s" s="4">
        <v>729</v>
      </c>
      <c r="AF586" t="s" s="4">
        <v>730</v>
      </c>
      <c r="AG586" t="s" s="4">
        <v>730</v>
      </c>
      <c r="AH586" t="s" s="4">
        <v>100</v>
      </c>
    </row>
    <row r="587" ht="45.0" customHeight="true">
      <c r="A587" t="s" s="4">
        <v>2042</v>
      </c>
      <c r="B587" t="s" s="4">
        <v>82</v>
      </c>
      <c r="C587" t="s" s="4">
        <v>725</v>
      </c>
      <c r="D587" t="s" s="4">
        <v>726</v>
      </c>
      <c r="E587" t="s" s="4">
        <v>85</v>
      </c>
      <c r="F587" t="s" s="4">
        <v>333</v>
      </c>
      <c r="G587" t="s" s="4">
        <v>334</v>
      </c>
      <c r="H587" t="s" s="4">
        <v>536</v>
      </c>
      <c r="I587" t="s" s="4">
        <v>520</v>
      </c>
      <c r="J587" t="s" s="4">
        <v>537</v>
      </c>
      <c r="K587" t="s" s="4">
        <v>107</v>
      </c>
      <c r="L587" t="s" s="4">
        <v>107</v>
      </c>
      <c r="M587" t="s" s="4">
        <v>124</v>
      </c>
      <c r="N587" t="s" s="4">
        <v>339</v>
      </c>
      <c r="O587" t="s" s="4">
        <v>727</v>
      </c>
      <c r="P587" t="s" s="4">
        <v>340</v>
      </c>
      <c r="Q587" t="s" s="4">
        <v>727</v>
      </c>
      <c r="R587" t="s" s="4">
        <v>2043</v>
      </c>
      <c r="S587" t="s" s="4">
        <v>2043</v>
      </c>
      <c r="T587" t="s" s="4">
        <v>2043</v>
      </c>
      <c r="U587" t="s" s="4">
        <v>2043</v>
      </c>
      <c r="V587" t="s" s="4">
        <v>2043</v>
      </c>
      <c r="W587" t="s" s="4">
        <v>2043</v>
      </c>
      <c r="X587" t="s" s="4">
        <v>2043</v>
      </c>
      <c r="Y587" t="s" s="4">
        <v>2043</v>
      </c>
      <c r="Z587" t="s" s="4">
        <v>2043</v>
      </c>
      <c r="AA587" t="s" s="4">
        <v>2043</v>
      </c>
      <c r="AB587" t="s" s="4">
        <v>2043</v>
      </c>
      <c r="AC587" t="s" s="4">
        <v>2043</v>
      </c>
      <c r="AD587" t="s" s="4">
        <v>2043</v>
      </c>
      <c r="AE587" t="s" s="4">
        <v>729</v>
      </c>
      <c r="AF587" t="s" s="4">
        <v>730</v>
      </c>
      <c r="AG587" t="s" s="4">
        <v>730</v>
      </c>
      <c r="AH587" t="s" s="4">
        <v>100</v>
      </c>
    </row>
    <row r="588" ht="45.0" customHeight="true">
      <c r="A588" t="s" s="4">
        <v>2044</v>
      </c>
      <c r="B588" t="s" s="4">
        <v>82</v>
      </c>
      <c r="C588" t="s" s="4">
        <v>725</v>
      </c>
      <c r="D588" t="s" s="4">
        <v>726</v>
      </c>
      <c r="E588" t="s" s="4">
        <v>85</v>
      </c>
      <c r="F588" t="s" s="4">
        <v>333</v>
      </c>
      <c r="G588" t="s" s="4">
        <v>334</v>
      </c>
      <c r="H588" t="s" s="4">
        <v>602</v>
      </c>
      <c r="I588" t="s" s="4">
        <v>520</v>
      </c>
      <c r="J588" t="s" s="4">
        <v>603</v>
      </c>
      <c r="K588" t="s" s="4">
        <v>604</v>
      </c>
      <c r="L588" t="s" s="4">
        <v>366</v>
      </c>
      <c r="M588" t="s" s="4">
        <v>124</v>
      </c>
      <c r="N588" t="s" s="4">
        <v>339</v>
      </c>
      <c r="O588" t="s" s="4">
        <v>727</v>
      </c>
      <c r="P588" t="s" s="4">
        <v>340</v>
      </c>
      <c r="Q588" t="s" s="4">
        <v>727</v>
      </c>
      <c r="R588" t="s" s="4">
        <v>2045</v>
      </c>
      <c r="S588" t="s" s="4">
        <v>2045</v>
      </c>
      <c r="T588" t="s" s="4">
        <v>2045</v>
      </c>
      <c r="U588" t="s" s="4">
        <v>2045</v>
      </c>
      <c r="V588" t="s" s="4">
        <v>2045</v>
      </c>
      <c r="W588" t="s" s="4">
        <v>2045</v>
      </c>
      <c r="X588" t="s" s="4">
        <v>2045</v>
      </c>
      <c r="Y588" t="s" s="4">
        <v>2045</v>
      </c>
      <c r="Z588" t="s" s="4">
        <v>2045</v>
      </c>
      <c r="AA588" t="s" s="4">
        <v>2045</v>
      </c>
      <c r="AB588" t="s" s="4">
        <v>2045</v>
      </c>
      <c r="AC588" t="s" s="4">
        <v>2045</v>
      </c>
      <c r="AD588" t="s" s="4">
        <v>2045</v>
      </c>
      <c r="AE588" t="s" s="4">
        <v>729</v>
      </c>
      <c r="AF588" t="s" s="4">
        <v>730</v>
      </c>
      <c r="AG588" t="s" s="4">
        <v>730</v>
      </c>
      <c r="AH588" t="s" s="4">
        <v>100</v>
      </c>
    </row>
    <row r="589" ht="45.0" customHeight="true">
      <c r="A589" t="s" s="4">
        <v>2046</v>
      </c>
      <c r="B589" t="s" s="4">
        <v>82</v>
      </c>
      <c r="C589" t="s" s="4">
        <v>725</v>
      </c>
      <c r="D589" t="s" s="4">
        <v>726</v>
      </c>
      <c r="E589" t="s" s="4">
        <v>85</v>
      </c>
      <c r="F589" t="s" s="4">
        <v>129</v>
      </c>
      <c r="G589" t="s" s="4">
        <v>130</v>
      </c>
      <c r="H589" t="s" s="4">
        <v>100</v>
      </c>
      <c r="I589" t="s" s="4">
        <v>520</v>
      </c>
      <c r="J589" t="s" s="4">
        <v>607</v>
      </c>
      <c r="K589" t="s" s="4">
        <v>471</v>
      </c>
      <c r="L589" t="s" s="4">
        <v>608</v>
      </c>
      <c r="M589" t="s" s="4">
        <v>93</v>
      </c>
      <c r="N589" t="s" s="4">
        <v>361</v>
      </c>
      <c r="O589" t="s" s="4">
        <v>727</v>
      </c>
      <c r="P589" t="s" s="4">
        <v>362</v>
      </c>
      <c r="Q589" t="s" s="4">
        <v>727</v>
      </c>
      <c r="R589" t="s" s="4">
        <v>2047</v>
      </c>
      <c r="S589" t="s" s="4">
        <v>2047</v>
      </c>
      <c r="T589" t="s" s="4">
        <v>2047</v>
      </c>
      <c r="U589" t="s" s="4">
        <v>2047</v>
      </c>
      <c r="V589" t="s" s="4">
        <v>2047</v>
      </c>
      <c r="W589" t="s" s="4">
        <v>2047</v>
      </c>
      <c r="X589" t="s" s="4">
        <v>2047</v>
      </c>
      <c r="Y589" t="s" s="4">
        <v>2047</v>
      </c>
      <c r="Z589" t="s" s="4">
        <v>2047</v>
      </c>
      <c r="AA589" t="s" s="4">
        <v>2047</v>
      </c>
      <c r="AB589" t="s" s="4">
        <v>2047</v>
      </c>
      <c r="AC589" t="s" s="4">
        <v>2047</v>
      </c>
      <c r="AD589" t="s" s="4">
        <v>2047</v>
      </c>
      <c r="AE589" t="s" s="4">
        <v>729</v>
      </c>
      <c r="AF589" t="s" s="4">
        <v>730</v>
      </c>
      <c r="AG589" t="s" s="4">
        <v>730</v>
      </c>
      <c r="AH589" t="s" s="4">
        <v>100</v>
      </c>
    </row>
    <row r="590" ht="45.0" customHeight="true">
      <c r="A590" t="s" s="4">
        <v>2048</v>
      </c>
      <c r="B590" t="s" s="4">
        <v>82</v>
      </c>
      <c r="C590" t="s" s="4">
        <v>725</v>
      </c>
      <c r="D590" t="s" s="4">
        <v>726</v>
      </c>
      <c r="E590" t="s" s="4">
        <v>85</v>
      </c>
      <c r="F590" t="s" s="4">
        <v>206</v>
      </c>
      <c r="G590" t="s" s="4">
        <v>207</v>
      </c>
      <c r="H590" t="s" s="4">
        <v>130</v>
      </c>
      <c r="I590" t="s" s="4">
        <v>520</v>
      </c>
      <c r="J590" t="s" s="4">
        <v>611</v>
      </c>
      <c r="K590" t="s" s="4">
        <v>612</v>
      </c>
      <c r="L590" t="s" s="4">
        <v>613</v>
      </c>
      <c r="M590" t="s" s="4">
        <v>124</v>
      </c>
      <c r="N590" t="s" s="4">
        <v>188</v>
      </c>
      <c r="O590" t="s" s="4">
        <v>727</v>
      </c>
      <c r="P590" t="s" s="4">
        <v>189</v>
      </c>
      <c r="Q590" t="s" s="4">
        <v>727</v>
      </c>
      <c r="R590" t="s" s="4">
        <v>2049</v>
      </c>
      <c r="S590" t="s" s="4">
        <v>2049</v>
      </c>
      <c r="T590" t="s" s="4">
        <v>2049</v>
      </c>
      <c r="U590" t="s" s="4">
        <v>2049</v>
      </c>
      <c r="V590" t="s" s="4">
        <v>2049</v>
      </c>
      <c r="W590" t="s" s="4">
        <v>2049</v>
      </c>
      <c r="X590" t="s" s="4">
        <v>2049</v>
      </c>
      <c r="Y590" t="s" s="4">
        <v>2049</v>
      </c>
      <c r="Z590" t="s" s="4">
        <v>2049</v>
      </c>
      <c r="AA590" t="s" s="4">
        <v>2049</v>
      </c>
      <c r="AB590" t="s" s="4">
        <v>2049</v>
      </c>
      <c r="AC590" t="s" s="4">
        <v>2049</v>
      </c>
      <c r="AD590" t="s" s="4">
        <v>2049</v>
      </c>
      <c r="AE590" t="s" s="4">
        <v>729</v>
      </c>
      <c r="AF590" t="s" s="4">
        <v>730</v>
      </c>
      <c r="AG590" t="s" s="4">
        <v>730</v>
      </c>
      <c r="AH590" t="s" s="4">
        <v>100</v>
      </c>
    </row>
    <row r="591" ht="45.0" customHeight="true">
      <c r="A591" t="s" s="4">
        <v>2050</v>
      </c>
      <c r="B591" t="s" s="4">
        <v>82</v>
      </c>
      <c r="C591" t="s" s="4">
        <v>725</v>
      </c>
      <c r="D591" t="s" s="4">
        <v>726</v>
      </c>
      <c r="E591" t="s" s="4">
        <v>85</v>
      </c>
      <c r="F591" t="s" s="4">
        <v>616</v>
      </c>
      <c r="G591" t="s" s="4">
        <v>617</v>
      </c>
      <c r="H591" t="s" s="4">
        <v>618</v>
      </c>
      <c r="I591" t="s" s="4">
        <v>520</v>
      </c>
      <c r="J591" t="s" s="4">
        <v>619</v>
      </c>
      <c r="K591" t="s" s="4">
        <v>172</v>
      </c>
      <c r="L591" t="s" s="4">
        <v>620</v>
      </c>
      <c r="M591" t="s" s="4">
        <v>93</v>
      </c>
      <c r="N591" t="s" s="4">
        <v>196</v>
      </c>
      <c r="O591" t="s" s="4">
        <v>727</v>
      </c>
      <c r="P591" t="s" s="4">
        <v>197</v>
      </c>
      <c r="Q591" t="s" s="4">
        <v>727</v>
      </c>
      <c r="R591" t="s" s="4">
        <v>2051</v>
      </c>
      <c r="S591" t="s" s="4">
        <v>2051</v>
      </c>
      <c r="T591" t="s" s="4">
        <v>2051</v>
      </c>
      <c r="U591" t="s" s="4">
        <v>2051</v>
      </c>
      <c r="V591" t="s" s="4">
        <v>2051</v>
      </c>
      <c r="W591" t="s" s="4">
        <v>2051</v>
      </c>
      <c r="X591" t="s" s="4">
        <v>2051</v>
      </c>
      <c r="Y591" t="s" s="4">
        <v>2051</v>
      </c>
      <c r="Z591" t="s" s="4">
        <v>2051</v>
      </c>
      <c r="AA591" t="s" s="4">
        <v>2051</v>
      </c>
      <c r="AB591" t="s" s="4">
        <v>2051</v>
      </c>
      <c r="AC591" t="s" s="4">
        <v>2051</v>
      </c>
      <c r="AD591" t="s" s="4">
        <v>2051</v>
      </c>
      <c r="AE591" t="s" s="4">
        <v>729</v>
      </c>
      <c r="AF591" t="s" s="4">
        <v>730</v>
      </c>
      <c r="AG591" t="s" s="4">
        <v>730</v>
      </c>
      <c r="AH591" t="s" s="4">
        <v>100</v>
      </c>
    </row>
    <row r="592" ht="45.0" customHeight="true">
      <c r="A592" t="s" s="4">
        <v>2052</v>
      </c>
      <c r="B592" t="s" s="4">
        <v>82</v>
      </c>
      <c r="C592" t="s" s="4">
        <v>725</v>
      </c>
      <c r="D592" t="s" s="4">
        <v>726</v>
      </c>
      <c r="E592" t="s" s="4">
        <v>85</v>
      </c>
      <c r="F592" t="s" s="4">
        <v>623</v>
      </c>
      <c r="G592" t="s" s="4">
        <v>624</v>
      </c>
      <c r="H592" t="s" s="4">
        <v>103</v>
      </c>
      <c r="I592" t="s" s="4">
        <v>625</v>
      </c>
      <c r="J592" t="s" s="4">
        <v>626</v>
      </c>
      <c r="K592" t="s" s="4">
        <v>491</v>
      </c>
      <c r="L592" t="s" s="4">
        <v>172</v>
      </c>
      <c r="M592" t="s" s="4">
        <v>93</v>
      </c>
      <c r="N592" t="s" s="4">
        <v>94</v>
      </c>
      <c r="O592" t="s" s="4">
        <v>727</v>
      </c>
      <c r="P592" t="s" s="4">
        <v>96</v>
      </c>
      <c r="Q592" t="s" s="4">
        <v>727</v>
      </c>
      <c r="R592" t="s" s="4">
        <v>2053</v>
      </c>
      <c r="S592" t="s" s="4">
        <v>2053</v>
      </c>
      <c r="T592" t="s" s="4">
        <v>2053</v>
      </c>
      <c r="U592" t="s" s="4">
        <v>2053</v>
      </c>
      <c r="V592" t="s" s="4">
        <v>2053</v>
      </c>
      <c r="W592" t="s" s="4">
        <v>2053</v>
      </c>
      <c r="X592" t="s" s="4">
        <v>2053</v>
      </c>
      <c r="Y592" t="s" s="4">
        <v>2053</v>
      </c>
      <c r="Z592" t="s" s="4">
        <v>2053</v>
      </c>
      <c r="AA592" t="s" s="4">
        <v>2053</v>
      </c>
      <c r="AB592" t="s" s="4">
        <v>2053</v>
      </c>
      <c r="AC592" t="s" s="4">
        <v>2053</v>
      </c>
      <c r="AD592" t="s" s="4">
        <v>2053</v>
      </c>
      <c r="AE592" t="s" s="4">
        <v>729</v>
      </c>
      <c r="AF592" t="s" s="4">
        <v>730</v>
      </c>
      <c r="AG592" t="s" s="4">
        <v>730</v>
      </c>
      <c r="AH592" t="s" s="4">
        <v>100</v>
      </c>
    </row>
    <row r="593" ht="45.0" customHeight="true">
      <c r="A593" t="s" s="4">
        <v>2054</v>
      </c>
      <c r="B593" t="s" s="4">
        <v>82</v>
      </c>
      <c r="C593" t="s" s="4">
        <v>725</v>
      </c>
      <c r="D593" t="s" s="4">
        <v>726</v>
      </c>
      <c r="E593" t="s" s="4">
        <v>85</v>
      </c>
      <c r="F593" t="s" s="4">
        <v>333</v>
      </c>
      <c r="G593" t="s" s="4">
        <v>334</v>
      </c>
      <c r="H593" t="s" s="4">
        <v>334</v>
      </c>
      <c r="I593" t="s" s="4">
        <v>625</v>
      </c>
      <c r="J593" t="s" s="4">
        <v>629</v>
      </c>
      <c r="K593" t="s" s="4">
        <v>630</v>
      </c>
      <c r="L593" t="s" s="4">
        <v>631</v>
      </c>
      <c r="M593" t="s" s="4">
        <v>93</v>
      </c>
      <c r="N593" t="s" s="4">
        <v>632</v>
      </c>
      <c r="O593" t="s" s="4">
        <v>727</v>
      </c>
      <c r="P593" t="s" s="4">
        <v>633</v>
      </c>
      <c r="Q593" t="s" s="4">
        <v>727</v>
      </c>
      <c r="R593" t="s" s="4">
        <v>2055</v>
      </c>
      <c r="S593" t="s" s="4">
        <v>2055</v>
      </c>
      <c r="T593" t="s" s="4">
        <v>2055</v>
      </c>
      <c r="U593" t="s" s="4">
        <v>2055</v>
      </c>
      <c r="V593" t="s" s="4">
        <v>2055</v>
      </c>
      <c r="W593" t="s" s="4">
        <v>2055</v>
      </c>
      <c r="X593" t="s" s="4">
        <v>2055</v>
      </c>
      <c r="Y593" t="s" s="4">
        <v>2055</v>
      </c>
      <c r="Z593" t="s" s="4">
        <v>2055</v>
      </c>
      <c r="AA593" t="s" s="4">
        <v>2055</v>
      </c>
      <c r="AB593" t="s" s="4">
        <v>2055</v>
      </c>
      <c r="AC593" t="s" s="4">
        <v>2055</v>
      </c>
      <c r="AD593" t="s" s="4">
        <v>2055</v>
      </c>
      <c r="AE593" t="s" s="4">
        <v>729</v>
      </c>
      <c r="AF593" t="s" s="4">
        <v>730</v>
      </c>
      <c r="AG593" t="s" s="4">
        <v>730</v>
      </c>
      <c r="AH593" t="s" s="4">
        <v>100</v>
      </c>
    </row>
    <row r="594" ht="45.0" customHeight="true">
      <c r="A594" t="s" s="4">
        <v>2056</v>
      </c>
      <c r="B594" t="s" s="4">
        <v>82</v>
      </c>
      <c r="C594" t="s" s="4">
        <v>725</v>
      </c>
      <c r="D594" t="s" s="4">
        <v>726</v>
      </c>
      <c r="E594" t="s" s="4">
        <v>85</v>
      </c>
      <c r="F594" t="s" s="4">
        <v>129</v>
      </c>
      <c r="G594" t="s" s="4">
        <v>130</v>
      </c>
      <c r="H594" t="s" s="4">
        <v>100</v>
      </c>
      <c r="I594" t="s" s="4">
        <v>625</v>
      </c>
      <c r="J594" t="s" s="4">
        <v>697</v>
      </c>
      <c r="K594" t="s" s="4">
        <v>698</v>
      </c>
      <c r="L594" t="s" s="4">
        <v>491</v>
      </c>
      <c r="M594" t="s" s="4">
        <v>93</v>
      </c>
      <c r="N594" t="s" s="4">
        <v>135</v>
      </c>
      <c r="O594" t="s" s="4">
        <v>727</v>
      </c>
      <c r="P594" t="s" s="4">
        <v>136</v>
      </c>
      <c r="Q594" t="s" s="4">
        <v>727</v>
      </c>
      <c r="R594" t="s" s="4">
        <v>2057</v>
      </c>
      <c r="S594" t="s" s="4">
        <v>2057</v>
      </c>
      <c r="T594" t="s" s="4">
        <v>2057</v>
      </c>
      <c r="U594" t="s" s="4">
        <v>2057</v>
      </c>
      <c r="V594" t="s" s="4">
        <v>2057</v>
      </c>
      <c r="W594" t="s" s="4">
        <v>2057</v>
      </c>
      <c r="X594" t="s" s="4">
        <v>2057</v>
      </c>
      <c r="Y594" t="s" s="4">
        <v>2057</v>
      </c>
      <c r="Z594" t="s" s="4">
        <v>2057</v>
      </c>
      <c r="AA594" t="s" s="4">
        <v>2057</v>
      </c>
      <c r="AB594" t="s" s="4">
        <v>2057</v>
      </c>
      <c r="AC594" t="s" s="4">
        <v>2057</v>
      </c>
      <c r="AD594" t="s" s="4">
        <v>2057</v>
      </c>
      <c r="AE594" t="s" s="4">
        <v>729</v>
      </c>
      <c r="AF594" t="s" s="4">
        <v>730</v>
      </c>
      <c r="AG594" t="s" s="4">
        <v>730</v>
      </c>
      <c r="AH594" t="s" s="4">
        <v>100</v>
      </c>
    </row>
    <row r="595" ht="45.0" customHeight="true">
      <c r="A595" t="s" s="4">
        <v>2058</v>
      </c>
      <c r="B595" t="s" s="4">
        <v>82</v>
      </c>
      <c r="C595" t="s" s="4">
        <v>725</v>
      </c>
      <c r="D595" t="s" s="4">
        <v>726</v>
      </c>
      <c r="E595" t="s" s="4">
        <v>85</v>
      </c>
      <c r="F595" t="s" s="4">
        <v>494</v>
      </c>
      <c r="G595" t="s" s="4">
        <v>495</v>
      </c>
      <c r="H595" t="s" s="4">
        <v>701</v>
      </c>
      <c r="I595" t="s" s="4">
        <v>625</v>
      </c>
      <c r="J595" t="s" s="4">
        <v>702</v>
      </c>
      <c r="K595" t="s" s="4">
        <v>703</v>
      </c>
      <c r="L595" t="s" s="4">
        <v>491</v>
      </c>
      <c r="M595" t="s" s="4">
        <v>124</v>
      </c>
      <c r="N595" t="s" s="4">
        <v>188</v>
      </c>
      <c r="O595" t="s" s="4">
        <v>727</v>
      </c>
      <c r="P595" t="s" s="4">
        <v>189</v>
      </c>
      <c r="Q595" t="s" s="4">
        <v>727</v>
      </c>
      <c r="R595" t="s" s="4">
        <v>2059</v>
      </c>
      <c r="S595" t="s" s="4">
        <v>2059</v>
      </c>
      <c r="T595" t="s" s="4">
        <v>2059</v>
      </c>
      <c r="U595" t="s" s="4">
        <v>2059</v>
      </c>
      <c r="V595" t="s" s="4">
        <v>2059</v>
      </c>
      <c r="W595" t="s" s="4">
        <v>2059</v>
      </c>
      <c r="X595" t="s" s="4">
        <v>2059</v>
      </c>
      <c r="Y595" t="s" s="4">
        <v>2059</v>
      </c>
      <c r="Z595" t="s" s="4">
        <v>2059</v>
      </c>
      <c r="AA595" t="s" s="4">
        <v>2059</v>
      </c>
      <c r="AB595" t="s" s="4">
        <v>2059</v>
      </c>
      <c r="AC595" t="s" s="4">
        <v>2059</v>
      </c>
      <c r="AD595" t="s" s="4">
        <v>2059</v>
      </c>
      <c r="AE595" t="s" s="4">
        <v>729</v>
      </c>
      <c r="AF595" t="s" s="4">
        <v>730</v>
      </c>
      <c r="AG595" t="s" s="4">
        <v>730</v>
      </c>
      <c r="AH595" t="s" s="4">
        <v>100</v>
      </c>
    </row>
    <row r="596" ht="45.0" customHeight="true">
      <c r="A596" t="s" s="4">
        <v>2060</v>
      </c>
      <c r="B596" t="s" s="4">
        <v>82</v>
      </c>
      <c r="C596" t="s" s="4">
        <v>725</v>
      </c>
      <c r="D596" t="s" s="4">
        <v>726</v>
      </c>
      <c r="E596" t="s" s="4">
        <v>85</v>
      </c>
      <c r="F596" t="s" s="4">
        <v>86</v>
      </c>
      <c r="G596" t="s" s="4">
        <v>87</v>
      </c>
      <c r="H596" t="s" s="4">
        <v>706</v>
      </c>
      <c r="I596" t="s" s="4">
        <v>707</v>
      </c>
      <c r="J596" t="s" s="4">
        <v>708</v>
      </c>
      <c r="K596" t="s" s="4">
        <v>709</v>
      </c>
      <c r="L596" t="s" s="4">
        <v>314</v>
      </c>
      <c r="M596" t="s" s="4">
        <v>124</v>
      </c>
      <c r="N596" t="s" s="4">
        <v>94</v>
      </c>
      <c r="O596" t="s" s="4">
        <v>727</v>
      </c>
      <c r="P596" t="s" s="4">
        <v>96</v>
      </c>
      <c r="Q596" t="s" s="4">
        <v>727</v>
      </c>
      <c r="R596" t="s" s="4">
        <v>2061</v>
      </c>
      <c r="S596" t="s" s="4">
        <v>2061</v>
      </c>
      <c r="T596" t="s" s="4">
        <v>2061</v>
      </c>
      <c r="U596" t="s" s="4">
        <v>2061</v>
      </c>
      <c r="V596" t="s" s="4">
        <v>2061</v>
      </c>
      <c r="W596" t="s" s="4">
        <v>2061</v>
      </c>
      <c r="X596" t="s" s="4">
        <v>2061</v>
      </c>
      <c r="Y596" t="s" s="4">
        <v>2061</v>
      </c>
      <c r="Z596" t="s" s="4">
        <v>2061</v>
      </c>
      <c r="AA596" t="s" s="4">
        <v>2061</v>
      </c>
      <c r="AB596" t="s" s="4">
        <v>2061</v>
      </c>
      <c r="AC596" t="s" s="4">
        <v>2061</v>
      </c>
      <c r="AD596" t="s" s="4">
        <v>2061</v>
      </c>
      <c r="AE596" t="s" s="4">
        <v>729</v>
      </c>
      <c r="AF596" t="s" s="4">
        <v>730</v>
      </c>
      <c r="AG596" t="s" s="4">
        <v>730</v>
      </c>
      <c r="AH596" t="s" s="4">
        <v>100</v>
      </c>
    </row>
    <row r="597" ht="45.0" customHeight="true">
      <c r="A597" t="s" s="4">
        <v>2062</v>
      </c>
      <c r="B597" t="s" s="4">
        <v>82</v>
      </c>
      <c r="C597" t="s" s="4">
        <v>725</v>
      </c>
      <c r="D597" t="s" s="4">
        <v>726</v>
      </c>
      <c r="E597" t="s" s="4">
        <v>85</v>
      </c>
      <c r="F597" t="s" s="4">
        <v>102</v>
      </c>
      <c r="G597" t="s" s="4">
        <v>103</v>
      </c>
      <c r="H597" t="s" s="4">
        <v>712</v>
      </c>
      <c r="I597" t="s" s="4">
        <v>707</v>
      </c>
      <c r="J597" t="s" s="4">
        <v>713</v>
      </c>
      <c r="K597" t="s" s="4">
        <v>612</v>
      </c>
      <c r="L597" t="s" s="4">
        <v>714</v>
      </c>
      <c r="M597" t="s" s="4">
        <v>124</v>
      </c>
      <c r="N597" t="s" s="4">
        <v>108</v>
      </c>
      <c r="O597" t="s" s="4">
        <v>727</v>
      </c>
      <c r="P597" t="s" s="4">
        <v>109</v>
      </c>
      <c r="Q597" t="s" s="4">
        <v>727</v>
      </c>
      <c r="R597" t="s" s="4">
        <v>2063</v>
      </c>
      <c r="S597" t="s" s="4">
        <v>2063</v>
      </c>
      <c r="T597" t="s" s="4">
        <v>2063</v>
      </c>
      <c r="U597" t="s" s="4">
        <v>2063</v>
      </c>
      <c r="V597" t="s" s="4">
        <v>2063</v>
      </c>
      <c r="W597" t="s" s="4">
        <v>2063</v>
      </c>
      <c r="X597" t="s" s="4">
        <v>2063</v>
      </c>
      <c r="Y597" t="s" s="4">
        <v>2063</v>
      </c>
      <c r="Z597" t="s" s="4">
        <v>2063</v>
      </c>
      <c r="AA597" t="s" s="4">
        <v>2063</v>
      </c>
      <c r="AB597" t="s" s="4">
        <v>2063</v>
      </c>
      <c r="AC597" t="s" s="4">
        <v>2063</v>
      </c>
      <c r="AD597" t="s" s="4">
        <v>2063</v>
      </c>
      <c r="AE597" t="s" s="4">
        <v>729</v>
      </c>
      <c r="AF597" t="s" s="4">
        <v>730</v>
      </c>
      <c r="AG597" t="s" s="4">
        <v>730</v>
      </c>
      <c r="AH597" t="s" s="4">
        <v>100</v>
      </c>
    </row>
    <row r="598" ht="45.0" customHeight="true">
      <c r="A598" t="s" s="4">
        <v>2064</v>
      </c>
      <c r="B598" t="s" s="4">
        <v>82</v>
      </c>
      <c r="C598" t="s" s="4">
        <v>725</v>
      </c>
      <c r="D598" t="s" s="4">
        <v>726</v>
      </c>
      <c r="E598" t="s" s="4">
        <v>85</v>
      </c>
      <c r="F598" t="s" s="4">
        <v>118</v>
      </c>
      <c r="G598" t="s" s="4">
        <v>119</v>
      </c>
      <c r="H598" t="s" s="4">
        <v>100</v>
      </c>
      <c r="I598" t="s" s="4">
        <v>707</v>
      </c>
      <c r="J598" t="s" s="4">
        <v>717</v>
      </c>
      <c r="K598" t="s" s="4">
        <v>718</v>
      </c>
      <c r="L598" t="s" s="4">
        <v>360</v>
      </c>
      <c r="M598" t="s" s="4">
        <v>124</v>
      </c>
      <c r="N598" t="s" s="4">
        <v>148</v>
      </c>
      <c r="O598" t="s" s="4">
        <v>727</v>
      </c>
      <c r="P598" t="s" s="4">
        <v>149</v>
      </c>
      <c r="Q598" t="s" s="4">
        <v>727</v>
      </c>
      <c r="R598" t="s" s="4">
        <v>2065</v>
      </c>
      <c r="S598" t="s" s="4">
        <v>2065</v>
      </c>
      <c r="T598" t="s" s="4">
        <v>2065</v>
      </c>
      <c r="U598" t="s" s="4">
        <v>2065</v>
      </c>
      <c r="V598" t="s" s="4">
        <v>2065</v>
      </c>
      <c r="W598" t="s" s="4">
        <v>2065</v>
      </c>
      <c r="X598" t="s" s="4">
        <v>2065</v>
      </c>
      <c r="Y598" t="s" s="4">
        <v>2065</v>
      </c>
      <c r="Z598" t="s" s="4">
        <v>2065</v>
      </c>
      <c r="AA598" t="s" s="4">
        <v>2065</v>
      </c>
      <c r="AB598" t="s" s="4">
        <v>2065</v>
      </c>
      <c r="AC598" t="s" s="4">
        <v>2065</v>
      </c>
      <c r="AD598" t="s" s="4">
        <v>2065</v>
      </c>
      <c r="AE598" t="s" s="4">
        <v>729</v>
      </c>
      <c r="AF598" t="s" s="4">
        <v>730</v>
      </c>
      <c r="AG598" t="s" s="4">
        <v>730</v>
      </c>
      <c r="AH598" t="s" s="4">
        <v>100</v>
      </c>
    </row>
    <row r="599" ht="45.0" customHeight="true">
      <c r="A599" t="s" s="4">
        <v>2066</v>
      </c>
      <c r="B599" t="s" s="4">
        <v>82</v>
      </c>
      <c r="C599" t="s" s="4">
        <v>725</v>
      </c>
      <c r="D599" t="s" s="4">
        <v>726</v>
      </c>
      <c r="E599" t="s" s="4">
        <v>85</v>
      </c>
      <c r="F599" t="s" s="4">
        <v>129</v>
      </c>
      <c r="G599" t="s" s="4">
        <v>130</v>
      </c>
      <c r="H599" t="s" s="4">
        <v>182</v>
      </c>
      <c r="I599" t="s" s="4">
        <v>707</v>
      </c>
      <c r="J599" t="s" s="4">
        <v>721</v>
      </c>
      <c r="K599" t="s" s="4">
        <v>722</v>
      </c>
      <c r="L599" t="s" s="4">
        <v>345</v>
      </c>
      <c r="M599" t="s" s="4">
        <v>124</v>
      </c>
      <c r="N599" t="s" s="4">
        <v>135</v>
      </c>
      <c r="O599" t="s" s="4">
        <v>727</v>
      </c>
      <c r="P599" t="s" s="4">
        <v>136</v>
      </c>
      <c r="Q599" t="s" s="4">
        <v>727</v>
      </c>
      <c r="R599" t="s" s="4">
        <v>2067</v>
      </c>
      <c r="S599" t="s" s="4">
        <v>2067</v>
      </c>
      <c r="T599" t="s" s="4">
        <v>2067</v>
      </c>
      <c r="U599" t="s" s="4">
        <v>2067</v>
      </c>
      <c r="V599" t="s" s="4">
        <v>2067</v>
      </c>
      <c r="W599" t="s" s="4">
        <v>2067</v>
      </c>
      <c r="X599" t="s" s="4">
        <v>2067</v>
      </c>
      <c r="Y599" t="s" s="4">
        <v>2067</v>
      </c>
      <c r="Z599" t="s" s="4">
        <v>2067</v>
      </c>
      <c r="AA599" t="s" s="4">
        <v>2067</v>
      </c>
      <c r="AB599" t="s" s="4">
        <v>2067</v>
      </c>
      <c r="AC599" t="s" s="4">
        <v>2067</v>
      </c>
      <c r="AD599" t="s" s="4">
        <v>2067</v>
      </c>
      <c r="AE599" t="s" s="4">
        <v>729</v>
      </c>
      <c r="AF599" t="s" s="4">
        <v>730</v>
      </c>
      <c r="AG599" t="s" s="4">
        <v>730</v>
      </c>
      <c r="AH599" t="s" s="4">
        <v>100</v>
      </c>
    </row>
    <row r="600" ht="45.0" customHeight="true">
      <c r="A600" t="s" s="4">
        <v>2068</v>
      </c>
      <c r="B600" t="s" s="4">
        <v>82</v>
      </c>
      <c r="C600" t="s" s="4">
        <v>725</v>
      </c>
      <c r="D600" t="s" s="4">
        <v>726</v>
      </c>
      <c r="E600" t="s" s="4">
        <v>85</v>
      </c>
      <c r="F600" t="s" s="4">
        <v>129</v>
      </c>
      <c r="G600" t="s" s="4">
        <v>130</v>
      </c>
      <c r="H600" t="s" s="4">
        <v>130</v>
      </c>
      <c r="I600" t="s" s="4">
        <v>707</v>
      </c>
      <c r="J600" t="s" s="4">
        <v>1605</v>
      </c>
      <c r="K600" t="s" s="4">
        <v>1522</v>
      </c>
      <c r="L600" t="s" s="4">
        <v>173</v>
      </c>
      <c r="M600" t="s" s="4">
        <v>124</v>
      </c>
      <c r="N600" t="s" s="4">
        <v>135</v>
      </c>
      <c r="O600" t="s" s="4">
        <v>727</v>
      </c>
      <c r="P600" t="s" s="4">
        <v>136</v>
      </c>
      <c r="Q600" t="s" s="4">
        <v>727</v>
      </c>
      <c r="R600" t="s" s="4">
        <v>2069</v>
      </c>
      <c r="S600" t="s" s="4">
        <v>2069</v>
      </c>
      <c r="T600" t="s" s="4">
        <v>2069</v>
      </c>
      <c r="U600" t="s" s="4">
        <v>2069</v>
      </c>
      <c r="V600" t="s" s="4">
        <v>2069</v>
      </c>
      <c r="W600" t="s" s="4">
        <v>2069</v>
      </c>
      <c r="X600" t="s" s="4">
        <v>2069</v>
      </c>
      <c r="Y600" t="s" s="4">
        <v>2069</v>
      </c>
      <c r="Z600" t="s" s="4">
        <v>2069</v>
      </c>
      <c r="AA600" t="s" s="4">
        <v>2069</v>
      </c>
      <c r="AB600" t="s" s="4">
        <v>2069</v>
      </c>
      <c r="AC600" t="s" s="4">
        <v>2069</v>
      </c>
      <c r="AD600" t="s" s="4">
        <v>2069</v>
      </c>
      <c r="AE600" t="s" s="4">
        <v>729</v>
      </c>
      <c r="AF600" t="s" s="4">
        <v>730</v>
      </c>
      <c r="AG600" t="s" s="4">
        <v>730</v>
      </c>
      <c r="AH600" t="s" s="4">
        <v>100</v>
      </c>
    </row>
    <row r="601" ht="45.0" customHeight="true">
      <c r="A601" t="s" s="4">
        <v>2070</v>
      </c>
      <c r="B601" t="s" s="4">
        <v>82</v>
      </c>
      <c r="C601" t="s" s="4">
        <v>725</v>
      </c>
      <c r="D601" t="s" s="4">
        <v>726</v>
      </c>
      <c r="E601" t="s" s="4">
        <v>85</v>
      </c>
      <c r="F601" t="s" s="4">
        <v>129</v>
      </c>
      <c r="G601" t="s" s="4">
        <v>130</v>
      </c>
      <c r="H601" t="s" s="4">
        <v>1431</v>
      </c>
      <c r="I601" t="s" s="4">
        <v>707</v>
      </c>
      <c r="J601" t="s" s="4">
        <v>1608</v>
      </c>
      <c r="K601" t="s" s="4">
        <v>1279</v>
      </c>
      <c r="L601" t="s" s="4">
        <v>506</v>
      </c>
      <c r="M601" t="s" s="4">
        <v>93</v>
      </c>
      <c r="N601" t="s" s="4">
        <v>361</v>
      </c>
      <c r="O601" t="s" s="4">
        <v>727</v>
      </c>
      <c r="P601" t="s" s="4">
        <v>362</v>
      </c>
      <c r="Q601" t="s" s="4">
        <v>727</v>
      </c>
      <c r="R601" t="s" s="4">
        <v>2071</v>
      </c>
      <c r="S601" t="s" s="4">
        <v>2071</v>
      </c>
      <c r="T601" t="s" s="4">
        <v>2071</v>
      </c>
      <c r="U601" t="s" s="4">
        <v>2071</v>
      </c>
      <c r="V601" t="s" s="4">
        <v>2071</v>
      </c>
      <c r="W601" t="s" s="4">
        <v>2071</v>
      </c>
      <c r="X601" t="s" s="4">
        <v>2071</v>
      </c>
      <c r="Y601" t="s" s="4">
        <v>2071</v>
      </c>
      <c r="Z601" t="s" s="4">
        <v>2071</v>
      </c>
      <c r="AA601" t="s" s="4">
        <v>2071</v>
      </c>
      <c r="AB601" t="s" s="4">
        <v>2071</v>
      </c>
      <c r="AC601" t="s" s="4">
        <v>2071</v>
      </c>
      <c r="AD601" t="s" s="4">
        <v>2071</v>
      </c>
      <c r="AE601" t="s" s="4">
        <v>729</v>
      </c>
      <c r="AF601" t="s" s="4">
        <v>730</v>
      </c>
      <c r="AG601" t="s" s="4">
        <v>730</v>
      </c>
      <c r="AH601" t="s" s="4">
        <v>100</v>
      </c>
    </row>
    <row r="602" ht="45.0" customHeight="true">
      <c r="A602" t="s" s="4">
        <v>2072</v>
      </c>
      <c r="B602" t="s" s="4">
        <v>82</v>
      </c>
      <c r="C602" t="s" s="4">
        <v>725</v>
      </c>
      <c r="D602" t="s" s="4">
        <v>726</v>
      </c>
      <c r="E602" t="s" s="4">
        <v>85</v>
      </c>
      <c r="F602" t="s" s="4">
        <v>206</v>
      </c>
      <c r="G602" t="s" s="4">
        <v>207</v>
      </c>
      <c r="H602" t="s" s="4">
        <v>1611</v>
      </c>
      <c r="I602" t="s" s="4">
        <v>707</v>
      </c>
      <c r="J602" t="s" s="4">
        <v>1612</v>
      </c>
      <c r="K602" t="s" s="4">
        <v>1613</v>
      </c>
      <c r="L602" t="s" s="4">
        <v>1084</v>
      </c>
      <c r="M602" t="s" s="4">
        <v>124</v>
      </c>
      <c r="N602" t="s" s="4">
        <v>188</v>
      </c>
      <c r="O602" t="s" s="4">
        <v>727</v>
      </c>
      <c r="P602" t="s" s="4">
        <v>189</v>
      </c>
      <c r="Q602" t="s" s="4">
        <v>727</v>
      </c>
      <c r="R602" t="s" s="4">
        <v>2073</v>
      </c>
      <c r="S602" t="s" s="4">
        <v>2073</v>
      </c>
      <c r="T602" t="s" s="4">
        <v>2073</v>
      </c>
      <c r="U602" t="s" s="4">
        <v>2073</v>
      </c>
      <c r="V602" t="s" s="4">
        <v>2073</v>
      </c>
      <c r="W602" t="s" s="4">
        <v>2073</v>
      </c>
      <c r="X602" t="s" s="4">
        <v>2073</v>
      </c>
      <c r="Y602" t="s" s="4">
        <v>2073</v>
      </c>
      <c r="Z602" t="s" s="4">
        <v>2073</v>
      </c>
      <c r="AA602" t="s" s="4">
        <v>2073</v>
      </c>
      <c r="AB602" t="s" s="4">
        <v>2073</v>
      </c>
      <c r="AC602" t="s" s="4">
        <v>2073</v>
      </c>
      <c r="AD602" t="s" s="4">
        <v>2073</v>
      </c>
      <c r="AE602" t="s" s="4">
        <v>729</v>
      </c>
      <c r="AF602" t="s" s="4">
        <v>730</v>
      </c>
      <c r="AG602" t="s" s="4">
        <v>730</v>
      </c>
      <c r="AH602" t="s" s="4">
        <v>100</v>
      </c>
    </row>
    <row r="603" ht="45.0" customHeight="true">
      <c r="A603" t="s" s="4">
        <v>2074</v>
      </c>
      <c r="B603" t="s" s="4">
        <v>82</v>
      </c>
      <c r="C603" t="s" s="4">
        <v>725</v>
      </c>
      <c r="D603" t="s" s="4">
        <v>726</v>
      </c>
      <c r="E603" t="s" s="4">
        <v>85</v>
      </c>
      <c r="F603" t="s" s="4">
        <v>181</v>
      </c>
      <c r="G603" t="s" s="4">
        <v>182</v>
      </c>
      <c r="H603" t="s" s="4">
        <v>182</v>
      </c>
      <c r="I603" t="s" s="4">
        <v>707</v>
      </c>
      <c r="J603" t="s" s="4">
        <v>1616</v>
      </c>
      <c r="K603" t="s" s="4">
        <v>804</v>
      </c>
      <c r="L603" t="s" s="4">
        <v>1617</v>
      </c>
      <c r="M603" t="s" s="4">
        <v>93</v>
      </c>
      <c r="N603" t="s" s="4">
        <v>188</v>
      </c>
      <c r="O603" t="s" s="4">
        <v>727</v>
      </c>
      <c r="P603" t="s" s="4">
        <v>189</v>
      </c>
      <c r="Q603" t="s" s="4">
        <v>727</v>
      </c>
      <c r="R603" t="s" s="4">
        <v>2075</v>
      </c>
      <c r="S603" t="s" s="4">
        <v>2075</v>
      </c>
      <c r="T603" t="s" s="4">
        <v>2075</v>
      </c>
      <c r="U603" t="s" s="4">
        <v>2075</v>
      </c>
      <c r="V603" t="s" s="4">
        <v>2075</v>
      </c>
      <c r="W603" t="s" s="4">
        <v>2075</v>
      </c>
      <c r="X603" t="s" s="4">
        <v>2075</v>
      </c>
      <c r="Y603" t="s" s="4">
        <v>2075</v>
      </c>
      <c r="Z603" t="s" s="4">
        <v>2075</v>
      </c>
      <c r="AA603" t="s" s="4">
        <v>2075</v>
      </c>
      <c r="AB603" t="s" s="4">
        <v>2075</v>
      </c>
      <c r="AC603" t="s" s="4">
        <v>2075</v>
      </c>
      <c r="AD603" t="s" s="4">
        <v>2075</v>
      </c>
      <c r="AE603" t="s" s="4">
        <v>729</v>
      </c>
      <c r="AF603" t="s" s="4">
        <v>730</v>
      </c>
      <c r="AG603" t="s" s="4">
        <v>730</v>
      </c>
      <c r="AH603" t="s" s="4">
        <v>100</v>
      </c>
    </row>
    <row r="604" ht="45.0" customHeight="true">
      <c r="A604" t="s" s="4">
        <v>2076</v>
      </c>
      <c r="B604" t="s" s="4">
        <v>82</v>
      </c>
      <c r="C604" t="s" s="4">
        <v>725</v>
      </c>
      <c r="D604" t="s" s="4">
        <v>726</v>
      </c>
      <c r="E604" t="s" s="4">
        <v>85</v>
      </c>
      <c r="F604" t="s" s="4">
        <v>206</v>
      </c>
      <c r="G604" t="s" s="4">
        <v>207</v>
      </c>
      <c r="H604" t="s" s="4">
        <v>763</v>
      </c>
      <c r="I604" t="s" s="4">
        <v>1620</v>
      </c>
      <c r="J604" t="s" s="4">
        <v>1621</v>
      </c>
      <c r="K604" t="s" s="4">
        <v>1022</v>
      </c>
      <c r="L604" t="s" s="4">
        <v>1622</v>
      </c>
      <c r="M604" t="s" s="4">
        <v>93</v>
      </c>
      <c r="N604" t="s" s="4">
        <v>188</v>
      </c>
      <c r="O604" t="s" s="4">
        <v>727</v>
      </c>
      <c r="P604" t="s" s="4">
        <v>189</v>
      </c>
      <c r="Q604" t="s" s="4">
        <v>727</v>
      </c>
      <c r="R604" t="s" s="4">
        <v>2077</v>
      </c>
      <c r="S604" t="s" s="4">
        <v>2077</v>
      </c>
      <c r="T604" t="s" s="4">
        <v>2077</v>
      </c>
      <c r="U604" t="s" s="4">
        <v>2077</v>
      </c>
      <c r="V604" t="s" s="4">
        <v>2077</v>
      </c>
      <c r="W604" t="s" s="4">
        <v>2077</v>
      </c>
      <c r="X604" t="s" s="4">
        <v>2077</v>
      </c>
      <c r="Y604" t="s" s="4">
        <v>2077</v>
      </c>
      <c r="Z604" t="s" s="4">
        <v>2077</v>
      </c>
      <c r="AA604" t="s" s="4">
        <v>2077</v>
      </c>
      <c r="AB604" t="s" s="4">
        <v>2077</v>
      </c>
      <c r="AC604" t="s" s="4">
        <v>2077</v>
      </c>
      <c r="AD604" t="s" s="4">
        <v>2077</v>
      </c>
      <c r="AE604" t="s" s="4">
        <v>729</v>
      </c>
      <c r="AF604" t="s" s="4">
        <v>730</v>
      </c>
      <c r="AG604" t="s" s="4">
        <v>730</v>
      </c>
      <c r="AH604" t="s" s="4">
        <v>100</v>
      </c>
    </row>
    <row r="605" ht="45.0" customHeight="true">
      <c r="A605" t="s" s="4">
        <v>2078</v>
      </c>
      <c r="B605" t="s" s="4">
        <v>82</v>
      </c>
      <c r="C605" t="s" s="4">
        <v>725</v>
      </c>
      <c r="D605" t="s" s="4">
        <v>726</v>
      </c>
      <c r="E605" t="s" s="4">
        <v>85</v>
      </c>
      <c r="F605" t="s" s="4">
        <v>118</v>
      </c>
      <c r="G605" t="s" s="4">
        <v>119</v>
      </c>
      <c r="H605" t="s" s="4">
        <v>119</v>
      </c>
      <c r="I605" t="s" s="4">
        <v>954</v>
      </c>
      <c r="J605" t="s" s="4">
        <v>965</v>
      </c>
      <c r="K605" t="s" s="4">
        <v>966</v>
      </c>
      <c r="L605" t="s" s="4">
        <v>505</v>
      </c>
      <c r="M605" t="s" s="4">
        <v>124</v>
      </c>
      <c r="N605" t="s" s="4">
        <v>125</v>
      </c>
      <c r="O605" t="s" s="4">
        <v>727</v>
      </c>
      <c r="P605" t="s" s="4">
        <v>126</v>
      </c>
      <c r="Q605" t="s" s="4">
        <v>727</v>
      </c>
      <c r="R605" t="s" s="4">
        <v>2079</v>
      </c>
      <c r="S605" t="s" s="4">
        <v>2079</v>
      </c>
      <c r="T605" t="s" s="4">
        <v>2079</v>
      </c>
      <c r="U605" t="s" s="4">
        <v>2079</v>
      </c>
      <c r="V605" t="s" s="4">
        <v>2079</v>
      </c>
      <c r="W605" t="s" s="4">
        <v>2079</v>
      </c>
      <c r="X605" t="s" s="4">
        <v>2079</v>
      </c>
      <c r="Y605" t="s" s="4">
        <v>2079</v>
      </c>
      <c r="Z605" t="s" s="4">
        <v>2079</v>
      </c>
      <c r="AA605" t="s" s="4">
        <v>2079</v>
      </c>
      <c r="AB605" t="s" s="4">
        <v>2079</v>
      </c>
      <c r="AC605" t="s" s="4">
        <v>2079</v>
      </c>
      <c r="AD605" t="s" s="4">
        <v>2079</v>
      </c>
      <c r="AE605" t="s" s="4">
        <v>729</v>
      </c>
      <c r="AF605" t="s" s="4">
        <v>730</v>
      </c>
      <c r="AG605" t="s" s="4">
        <v>730</v>
      </c>
      <c r="AH605" t="s" s="4">
        <v>100</v>
      </c>
    </row>
    <row r="606" ht="45.0" customHeight="true">
      <c r="A606" t="s" s="4">
        <v>2080</v>
      </c>
      <c r="B606" t="s" s="4">
        <v>82</v>
      </c>
      <c r="C606" t="s" s="4">
        <v>725</v>
      </c>
      <c r="D606" t="s" s="4">
        <v>726</v>
      </c>
      <c r="E606" t="s" s="4">
        <v>85</v>
      </c>
      <c r="F606" t="s" s="4">
        <v>118</v>
      </c>
      <c r="G606" t="s" s="4">
        <v>119</v>
      </c>
      <c r="H606" t="s" s="4">
        <v>974</v>
      </c>
      <c r="I606" t="s" s="4">
        <v>954</v>
      </c>
      <c r="J606" t="s" s="4">
        <v>975</v>
      </c>
      <c r="K606" t="s" s="4">
        <v>976</v>
      </c>
      <c r="L606" t="s" s="4">
        <v>107</v>
      </c>
      <c r="M606" t="s" s="4">
        <v>93</v>
      </c>
      <c r="N606" t="s" s="4">
        <v>125</v>
      </c>
      <c r="O606" t="s" s="4">
        <v>727</v>
      </c>
      <c r="P606" t="s" s="4">
        <v>126</v>
      </c>
      <c r="Q606" t="s" s="4">
        <v>727</v>
      </c>
      <c r="R606" t="s" s="4">
        <v>2081</v>
      </c>
      <c r="S606" t="s" s="4">
        <v>2081</v>
      </c>
      <c r="T606" t="s" s="4">
        <v>2081</v>
      </c>
      <c r="U606" t="s" s="4">
        <v>2081</v>
      </c>
      <c r="V606" t="s" s="4">
        <v>2081</v>
      </c>
      <c r="W606" t="s" s="4">
        <v>2081</v>
      </c>
      <c r="X606" t="s" s="4">
        <v>2081</v>
      </c>
      <c r="Y606" t="s" s="4">
        <v>2081</v>
      </c>
      <c r="Z606" t="s" s="4">
        <v>2081</v>
      </c>
      <c r="AA606" t="s" s="4">
        <v>2081</v>
      </c>
      <c r="AB606" t="s" s="4">
        <v>2081</v>
      </c>
      <c r="AC606" t="s" s="4">
        <v>2081</v>
      </c>
      <c r="AD606" t="s" s="4">
        <v>2081</v>
      </c>
      <c r="AE606" t="s" s="4">
        <v>729</v>
      </c>
      <c r="AF606" t="s" s="4">
        <v>730</v>
      </c>
      <c r="AG606" t="s" s="4">
        <v>730</v>
      </c>
      <c r="AH606" t="s" s="4">
        <v>100</v>
      </c>
    </row>
    <row r="607" ht="45.0" customHeight="true">
      <c r="A607" t="s" s="4">
        <v>2082</v>
      </c>
      <c r="B607" t="s" s="4">
        <v>82</v>
      </c>
      <c r="C607" t="s" s="4">
        <v>725</v>
      </c>
      <c r="D607" t="s" s="4">
        <v>726</v>
      </c>
      <c r="E607" t="s" s="4">
        <v>85</v>
      </c>
      <c r="F607" t="s" s="4">
        <v>86</v>
      </c>
      <c r="G607" t="s" s="4">
        <v>87</v>
      </c>
      <c r="H607" t="s" s="4">
        <v>979</v>
      </c>
      <c r="I607" t="s" s="4">
        <v>98</v>
      </c>
      <c r="J607" t="s" s="4">
        <v>980</v>
      </c>
      <c r="K607" t="s" s="4">
        <v>981</v>
      </c>
      <c r="L607" t="s" s="4">
        <v>360</v>
      </c>
      <c r="M607" t="s" s="4">
        <v>124</v>
      </c>
      <c r="N607" t="s" s="4">
        <v>94</v>
      </c>
      <c r="O607" t="s" s="4">
        <v>727</v>
      </c>
      <c r="P607" t="s" s="4">
        <v>96</v>
      </c>
      <c r="Q607" t="s" s="4">
        <v>727</v>
      </c>
      <c r="R607" t="s" s="4">
        <v>2083</v>
      </c>
      <c r="S607" t="s" s="4">
        <v>2083</v>
      </c>
      <c r="T607" t="s" s="4">
        <v>2083</v>
      </c>
      <c r="U607" t="s" s="4">
        <v>2083</v>
      </c>
      <c r="V607" t="s" s="4">
        <v>2083</v>
      </c>
      <c r="W607" t="s" s="4">
        <v>2083</v>
      </c>
      <c r="X607" t="s" s="4">
        <v>2083</v>
      </c>
      <c r="Y607" t="s" s="4">
        <v>2083</v>
      </c>
      <c r="Z607" t="s" s="4">
        <v>2083</v>
      </c>
      <c r="AA607" t="s" s="4">
        <v>2083</v>
      </c>
      <c r="AB607" t="s" s="4">
        <v>2083</v>
      </c>
      <c r="AC607" t="s" s="4">
        <v>2083</v>
      </c>
      <c r="AD607" t="s" s="4">
        <v>2083</v>
      </c>
      <c r="AE607" t="s" s="4">
        <v>729</v>
      </c>
      <c r="AF607" t="s" s="4">
        <v>730</v>
      </c>
      <c r="AG607" t="s" s="4">
        <v>730</v>
      </c>
      <c r="AH607" t="s" s="4">
        <v>100</v>
      </c>
    </row>
    <row r="608" ht="45.0" customHeight="true">
      <c r="A608" t="s" s="4">
        <v>2084</v>
      </c>
      <c r="B608" t="s" s="4">
        <v>82</v>
      </c>
      <c r="C608" t="s" s="4">
        <v>725</v>
      </c>
      <c r="D608" t="s" s="4">
        <v>726</v>
      </c>
      <c r="E608" t="s" s="4">
        <v>85</v>
      </c>
      <c r="F608" t="s" s="4">
        <v>102</v>
      </c>
      <c r="G608" t="s" s="4">
        <v>103</v>
      </c>
      <c r="H608" t="s" s="4">
        <v>984</v>
      </c>
      <c r="I608" t="s" s="4">
        <v>98</v>
      </c>
      <c r="J608" t="s" s="4">
        <v>985</v>
      </c>
      <c r="K608" t="s" s="4">
        <v>986</v>
      </c>
      <c r="L608" t="s" s="4">
        <v>805</v>
      </c>
      <c r="M608" t="s" s="4">
        <v>93</v>
      </c>
      <c r="N608" t="s" s="4">
        <v>108</v>
      </c>
      <c r="O608" t="s" s="4">
        <v>727</v>
      </c>
      <c r="P608" t="s" s="4">
        <v>109</v>
      </c>
      <c r="Q608" t="s" s="4">
        <v>727</v>
      </c>
      <c r="R608" t="s" s="4">
        <v>2085</v>
      </c>
      <c r="S608" t="s" s="4">
        <v>2085</v>
      </c>
      <c r="T608" t="s" s="4">
        <v>2085</v>
      </c>
      <c r="U608" t="s" s="4">
        <v>2085</v>
      </c>
      <c r="V608" t="s" s="4">
        <v>2085</v>
      </c>
      <c r="W608" t="s" s="4">
        <v>2085</v>
      </c>
      <c r="X608" t="s" s="4">
        <v>2085</v>
      </c>
      <c r="Y608" t="s" s="4">
        <v>2085</v>
      </c>
      <c r="Z608" t="s" s="4">
        <v>2085</v>
      </c>
      <c r="AA608" t="s" s="4">
        <v>2085</v>
      </c>
      <c r="AB608" t="s" s="4">
        <v>2085</v>
      </c>
      <c r="AC608" t="s" s="4">
        <v>2085</v>
      </c>
      <c r="AD608" t="s" s="4">
        <v>2085</v>
      </c>
      <c r="AE608" t="s" s="4">
        <v>729</v>
      </c>
      <c r="AF608" t="s" s="4">
        <v>730</v>
      </c>
      <c r="AG608" t="s" s="4">
        <v>730</v>
      </c>
      <c r="AH608" t="s" s="4">
        <v>100</v>
      </c>
    </row>
    <row r="609" ht="45.0" customHeight="true">
      <c r="A609" t="s" s="4">
        <v>2086</v>
      </c>
      <c r="B609" t="s" s="4">
        <v>82</v>
      </c>
      <c r="C609" t="s" s="4">
        <v>725</v>
      </c>
      <c r="D609" t="s" s="4">
        <v>726</v>
      </c>
      <c r="E609" t="s" s="4">
        <v>85</v>
      </c>
      <c r="F609" t="s" s="4">
        <v>102</v>
      </c>
      <c r="G609" t="s" s="4">
        <v>103</v>
      </c>
      <c r="H609" t="s" s="4">
        <v>989</v>
      </c>
      <c r="I609" t="s" s="4">
        <v>98</v>
      </c>
      <c r="J609" t="s" s="4">
        <v>365</v>
      </c>
      <c r="K609" t="s" s="4">
        <v>990</v>
      </c>
      <c r="L609" t="s" s="4">
        <v>252</v>
      </c>
      <c r="M609" t="s" s="4">
        <v>93</v>
      </c>
      <c r="N609" t="s" s="4">
        <v>108</v>
      </c>
      <c r="O609" t="s" s="4">
        <v>727</v>
      </c>
      <c r="P609" t="s" s="4">
        <v>109</v>
      </c>
      <c r="Q609" t="s" s="4">
        <v>727</v>
      </c>
      <c r="R609" t="s" s="4">
        <v>2087</v>
      </c>
      <c r="S609" t="s" s="4">
        <v>2087</v>
      </c>
      <c r="T609" t="s" s="4">
        <v>2087</v>
      </c>
      <c r="U609" t="s" s="4">
        <v>2087</v>
      </c>
      <c r="V609" t="s" s="4">
        <v>2087</v>
      </c>
      <c r="W609" t="s" s="4">
        <v>2087</v>
      </c>
      <c r="X609" t="s" s="4">
        <v>2087</v>
      </c>
      <c r="Y609" t="s" s="4">
        <v>2087</v>
      </c>
      <c r="Z609" t="s" s="4">
        <v>2087</v>
      </c>
      <c r="AA609" t="s" s="4">
        <v>2087</v>
      </c>
      <c r="AB609" t="s" s="4">
        <v>2087</v>
      </c>
      <c r="AC609" t="s" s="4">
        <v>2087</v>
      </c>
      <c r="AD609" t="s" s="4">
        <v>2087</v>
      </c>
      <c r="AE609" t="s" s="4">
        <v>729</v>
      </c>
      <c r="AF609" t="s" s="4">
        <v>730</v>
      </c>
      <c r="AG609" t="s" s="4">
        <v>730</v>
      </c>
      <c r="AH609" t="s" s="4">
        <v>100</v>
      </c>
    </row>
    <row r="610" ht="45.0" customHeight="true">
      <c r="A610" t="s" s="4">
        <v>2088</v>
      </c>
      <c r="B610" t="s" s="4">
        <v>82</v>
      </c>
      <c r="C610" t="s" s="4">
        <v>725</v>
      </c>
      <c r="D610" t="s" s="4">
        <v>726</v>
      </c>
      <c r="E610" t="s" s="4">
        <v>85</v>
      </c>
      <c r="F610" t="s" s="4">
        <v>102</v>
      </c>
      <c r="G610" t="s" s="4">
        <v>103</v>
      </c>
      <c r="H610" t="s" s="4">
        <v>460</v>
      </c>
      <c r="I610" t="s" s="4">
        <v>98</v>
      </c>
      <c r="J610" t="s" s="4">
        <v>993</v>
      </c>
      <c r="K610" t="s" s="4">
        <v>994</v>
      </c>
      <c r="L610" t="s" s="4">
        <v>472</v>
      </c>
      <c r="M610" t="s" s="4">
        <v>93</v>
      </c>
      <c r="N610" t="s" s="4">
        <v>402</v>
      </c>
      <c r="O610" t="s" s="4">
        <v>727</v>
      </c>
      <c r="P610" t="s" s="4">
        <v>403</v>
      </c>
      <c r="Q610" t="s" s="4">
        <v>727</v>
      </c>
      <c r="R610" t="s" s="4">
        <v>2089</v>
      </c>
      <c r="S610" t="s" s="4">
        <v>2089</v>
      </c>
      <c r="T610" t="s" s="4">
        <v>2089</v>
      </c>
      <c r="U610" t="s" s="4">
        <v>2089</v>
      </c>
      <c r="V610" t="s" s="4">
        <v>2089</v>
      </c>
      <c r="W610" t="s" s="4">
        <v>2089</v>
      </c>
      <c r="X610" t="s" s="4">
        <v>2089</v>
      </c>
      <c r="Y610" t="s" s="4">
        <v>2089</v>
      </c>
      <c r="Z610" t="s" s="4">
        <v>2089</v>
      </c>
      <c r="AA610" t="s" s="4">
        <v>2089</v>
      </c>
      <c r="AB610" t="s" s="4">
        <v>2089</v>
      </c>
      <c r="AC610" t="s" s="4">
        <v>2089</v>
      </c>
      <c r="AD610" t="s" s="4">
        <v>2089</v>
      </c>
      <c r="AE610" t="s" s="4">
        <v>729</v>
      </c>
      <c r="AF610" t="s" s="4">
        <v>730</v>
      </c>
      <c r="AG610" t="s" s="4">
        <v>730</v>
      </c>
      <c r="AH610" t="s" s="4">
        <v>100</v>
      </c>
    </row>
    <row r="611" ht="45.0" customHeight="true">
      <c r="A611" t="s" s="4">
        <v>2090</v>
      </c>
      <c r="B611" t="s" s="4">
        <v>82</v>
      </c>
      <c r="C611" t="s" s="4">
        <v>725</v>
      </c>
      <c r="D611" t="s" s="4">
        <v>726</v>
      </c>
      <c r="E611" t="s" s="4">
        <v>85</v>
      </c>
      <c r="F611" t="s" s="4">
        <v>102</v>
      </c>
      <c r="G611" t="s" s="4">
        <v>103</v>
      </c>
      <c r="H611" t="s" s="4">
        <v>100</v>
      </c>
      <c r="I611" t="s" s="4">
        <v>98</v>
      </c>
      <c r="J611" t="s" s="4">
        <v>997</v>
      </c>
      <c r="K611" t="s" s="4">
        <v>998</v>
      </c>
      <c r="L611" t="s" s="4">
        <v>999</v>
      </c>
      <c r="M611" t="s" s="4">
        <v>93</v>
      </c>
      <c r="N611" t="s" s="4">
        <v>402</v>
      </c>
      <c r="O611" t="s" s="4">
        <v>727</v>
      </c>
      <c r="P611" t="s" s="4">
        <v>403</v>
      </c>
      <c r="Q611" t="s" s="4">
        <v>727</v>
      </c>
      <c r="R611" t="s" s="4">
        <v>2091</v>
      </c>
      <c r="S611" t="s" s="4">
        <v>2091</v>
      </c>
      <c r="T611" t="s" s="4">
        <v>2091</v>
      </c>
      <c r="U611" t="s" s="4">
        <v>2091</v>
      </c>
      <c r="V611" t="s" s="4">
        <v>2091</v>
      </c>
      <c r="W611" t="s" s="4">
        <v>2091</v>
      </c>
      <c r="X611" t="s" s="4">
        <v>2091</v>
      </c>
      <c r="Y611" t="s" s="4">
        <v>2091</v>
      </c>
      <c r="Z611" t="s" s="4">
        <v>2091</v>
      </c>
      <c r="AA611" t="s" s="4">
        <v>2091</v>
      </c>
      <c r="AB611" t="s" s="4">
        <v>2091</v>
      </c>
      <c r="AC611" t="s" s="4">
        <v>2091</v>
      </c>
      <c r="AD611" t="s" s="4">
        <v>2091</v>
      </c>
      <c r="AE611" t="s" s="4">
        <v>729</v>
      </c>
      <c r="AF611" t="s" s="4">
        <v>730</v>
      </c>
      <c r="AG611" t="s" s="4">
        <v>730</v>
      </c>
      <c r="AH611" t="s" s="4">
        <v>100</v>
      </c>
    </row>
    <row r="612" ht="45.0" customHeight="true">
      <c r="A612" t="s" s="4">
        <v>2092</v>
      </c>
      <c r="B612" t="s" s="4">
        <v>82</v>
      </c>
      <c r="C612" t="s" s="4">
        <v>725</v>
      </c>
      <c r="D612" t="s" s="4">
        <v>726</v>
      </c>
      <c r="E612" t="s" s="4">
        <v>85</v>
      </c>
      <c r="F612" t="s" s="4">
        <v>333</v>
      </c>
      <c r="G612" t="s" s="4">
        <v>334</v>
      </c>
      <c r="H612" t="s" s="4">
        <v>1002</v>
      </c>
      <c r="I612" t="s" s="4">
        <v>98</v>
      </c>
      <c r="J612" t="s" s="4">
        <v>1003</v>
      </c>
      <c r="K612" t="s" s="4">
        <v>670</v>
      </c>
      <c r="L612" t="s" s="4">
        <v>1004</v>
      </c>
      <c r="M612" t="s" s="4">
        <v>124</v>
      </c>
      <c r="N612" t="s" s="4">
        <v>632</v>
      </c>
      <c r="O612" t="s" s="4">
        <v>727</v>
      </c>
      <c r="P612" t="s" s="4">
        <v>633</v>
      </c>
      <c r="Q612" t="s" s="4">
        <v>727</v>
      </c>
      <c r="R612" t="s" s="4">
        <v>2093</v>
      </c>
      <c r="S612" t="s" s="4">
        <v>2093</v>
      </c>
      <c r="T612" t="s" s="4">
        <v>2093</v>
      </c>
      <c r="U612" t="s" s="4">
        <v>2093</v>
      </c>
      <c r="V612" t="s" s="4">
        <v>2093</v>
      </c>
      <c r="W612" t="s" s="4">
        <v>2093</v>
      </c>
      <c r="X612" t="s" s="4">
        <v>2093</v>
      </c>
      <c r="Y612" t="s" s="4">
        <v>2093</v>
      </c>
      <c r="Z612" t="s" s="4">
        <v>2093</v>
      </c>
      <c r="AA612" t="s" s="4">
        <v>2093</v>
      </c>
      <c r="AB612" t="s" s="4">
        <v>2093</v>
      </c>
      <c r="AC612" t="s" s="4">
        <v>2093</v>
      </c>
      <c r="AD612" t="s" s="4">
        <v>2093</v>
      </c>
      <c r="AE612" t="s" s="4">
        <v>729</v>
      </c>
      <c r="AF612" t="s" s="4">
        <v>730</v>
      </c>
      <c r="AG612" t="s" s="4">
        <v>730</v>
      </c>
      <c r="AH612" t="s" s="4">
        <v>100</v>
      </c>
    </row>
    <row r="613" ht="45.0" customHeight="true">
      <c r="A613" t="s" s="4">
        <v>2094</v>
      </c>
      <c r="B613" t="s" s="4">
        <v>82</v>
      </c>
      <c r="C613" t="s" s="4">
        <v>725</v>
      </c>
      <c r="D613" t="s" s="4">
        <v>726</v>
      </c>
      <c r="E613" t="s" s="4">
        <v>85</v>
      </c>
      <c r="F613" t="s" s="4">
        <v>333</v>
      </c>
      <c r="G613" t="s" s="4">
        <v>334</v>
      </c>
      <c r="H613" t="s" s="4">
        <v>1007</v>
      </c>
      <c r="I613" t="s" s="4">
        <v>98</v>
      </c>
      <c r="J613" t="s" s="4">
        <v>1008</v>
      </c>
      <c r="K613" t="s" s="4">
        <v>599</v>
      </c>
      <c r="L613" t="s" s="4">
        <v>385</v>
      </c>
      <c r="M613" t="s" s="4">
        <v>124</v>
      </c>
      <c r="N613" t="s" s="4">
        <v>632</v>
      </c>
      <c r="O613" t="s" s="4">
        <v>727</v>
      </c>
      <c r="P613" t="s" s="4">
        <v>633</v>
      </c>
      <c r="Q613" t="s" s="4">
        <v>727</v>
      </c>
      <c r="R613" t="s" s="4">
        <v>2095</v>
      </c>
      <c r="S613" t="s" s="4">
        <v>2095</v>
      </c>
      <c r="T613" t="s" s="4">
        <v>2095</v>
      </c>
      <c r="U613" t="s" s="4">
        <v>2095</v>
      </c>
      <c r="V613" t="s" s="4">
        <v>2095</v>
      </c>
      <c r="W613" t="s" s="4">
        <v>2095</v>
      </c>
      <c r="X613" t="s" s="4">
        <v>2095</v>
      </c>
      <c r="Y613" t="s" s="4">
        <v>2095</v>
      </c>
      <c r="Z613" t="s" s="4">
        <v>2095</v>
      </c>
      <c r="AA613" t="s" s="4">
        <v>2095</v>
      </c>
      <c r="AB613" t="s" s="4">
        <v>2095</v>
      </c>
      <c r="AC613" t="s" s="4">
        <v>2095</v>
      </c>
      <c r="AD613" t="s" s="4">
        <v>2095</v>
      </c>
      <c r="AE613" t="s" s="4">
        <v>729</v>
      </c>
      <c r="AF613" t="s" s="4">
        <v>730</v>
      </c>
      <c r="AG613" t="s" s="4">
        <v>730</v>
      </c>
      <c r="AH613" t="s" s="4">
        <v>100</v>
      </c>
    </row>
    <row r="614" ht="45.0" customHeight="true">
      <c r="A614" t="s" s="4">
        <v>2096</v>
      </c>
      <c r="B614" t="s" s="4">
        <v>82</v>
      </c>
      <c r="C614" t="s" s="4">
        <v>725</v>
      </c>
      <c r="D614" t="s" s="4">
        <v>726</v>
      </c>
      <c r="E614" t="s" s="4">
        <v>85</v>
      </c>
      <c r="F614" t="s" s="4">
        <v>333</v>
      </c>
      <c r="G614" t="s" s="4">
        <v>334</v>
      </c>
      <c r="H614" t="s" s="4">
        <v>1011</v>
      </c>
      <c r="I614" t="s" s="4">
        <v>98</v>
      </c>
      <c r="J614" t="s" s="4">
        <v>1012</v>
      </c>
      <c r="K614" t="s" s="4">
        <v>1013</v>
      </c>
      <c r="L614" t="s" s="4">
        <v>765</v>
      </c>
      <c r="M614" t="s" s="4">
        <v>124</v>
      </c>
      <c r="N614" t="s" s="4">
        <v>632</v>
      </c>
      <c r="O614" t="s" s="4">
        <v>727</v>
      </c>
      <c r="P614" t="s" s="4">
        <v>633</v>
      </c>
      <c r="Q614" t="s" s="4">
        <v>727</v>
      </c>
      <c r="R614" t="s" s="4">
        <v>2097</v>
      </c>
      <c r="S614" t="s" s="4">
        <v>2097</v>
      </c>
      <c r="T614" t="s" s="4">
        <v>2097</v>
      </c>
      <c r="U614" t="s" s="4">
        <v>2097</v>
      </c>
      <c r="V614" t="s" s="4">
        <v>2097</v>
      </c>
      <c r="W614" t="s" s="4">
        <v>2097</v>
      </c>
      <c r="X614" t="s" s="4">
        <v>2097</v>
      </c>
      <c r="Y614" t="s" s="4">
        <v>2097</v>
      </c>
      <c r="Z614" t="s" s="4">
        <v>2097</v>
      </c>
      <c r="AA614" t="s" s="4">
        <v>2097</v>
      </c>
      <c r="AB614" t="s" s="4">
        <v>2097</v>
      </c>
      <c r="AC614" t="s" s="4">
        <v>2097</v>
      </c>
      <c r="AD614" t="s" s="4">
        <v>2097</v>
      </c>
      <c r="AE614" t="s" s="4">
        <v>729</v>
      </c>
      <c r="AF614" t="s" s="4">
        <v>730</v>
      </c>
      <c r="AG614" t="s" s="4">
        <v>730</v>
      </c>
      <c r="AH614" t="s" s="4">
        <v>100</v>
      </c>
    </row>
    <row r="615" ht="45.0" customHeight="true">
      <c r="A615" t="s" s="4">
        <v>2098</v>
      </c>
      <c r="B615" t="s" s="4">
        <v>82</v>
      </c>
      <c r="C615" t="s" s="4">
        <v>725</v>
      </c>
      <c r="D615" t="s" s="4">
        <v>726</v>
      </c>
      <c r="E615" t="s" s="4">
        <v>85</v>
      </c>
      <c r="F615" t="s" s="4">
        <v>333</v>
      </c>
      <c r="G615" t="s" s="4">
        <v>334</v>
      </c>
      <c r="H615" t="s" s="4">
        <v>334</v>
      </c>
      <c r="I615" t="s" s="4">
        <v>98</v>
      </c>
      <c r="J615" t="s" s="4">
        <v>1016</v>
      </c>
      <c r="K615" t="s" s="4">
        <v>612</v>
      </c>
      <c r="L615" t="s" s="4">
        <v>1017</v>
      </c>
      <c r="M615" t="s" s="4">
        <v>93</v>
      </c>
      <c r="N615" t="s" s="4">
        <v>632</v>
      </c>
      <c r="O615" t="s" s="4">
        <v>727</v>
      </c>
      <c r="P615" t="s" s="4">
        <v>633</v>
      </c>
      <c r="Q615" t="s" s="4">
        <v>727</v>
      </c>
      <c r="R615" t="s" s="4">
        <v>2099</v>
      </c>
      <c r="S615" t="s" s="4">
        <v>2099</v>
      </c>
      <c r="T615" t="s" s="4">
        <v>2099</v>
      </c>
      <c r="U615" t="s" s="4">
        <v>2099</v>
      </c>
      <c r="V615" t="s" s="4">
        <v>2099</v>
      </c>
      <c r="W615" t="s" s="4">
        <v>2099</v>
      </c>
      <c r="X615" t="s" s="4">
        <v>2099</v>
      </c>
      <c r="Y615" t="s" s="4">
        <v>2099</v>
      </c>
      <c r="Z615" t="s" s="4">
        <v>2099</v>
      </c>
      <c r="AA615" t="s" s="4">
        <v>2099</v>
      </c>
      <c r="AB615" t="s" s="4">
        <v>2099</v>
      </c>
      <c r="AC615" t="s" s="4">
        <v>2099</v>
      </c>
      <c r="AD615" t="s" s="4">
        <v>2099</v>
      </c>
      <c r="AE615" t="s" s="4">
        <v>729</v>
      </c>
      <c r="AF615" t="s" s="4">
        <v>730</v>
      </c>
      <c r="AG615" t="s" s="4">
        <v>730</v>
      </c>
      <c r="AH615" t="s" s="4">
        <v>100</v>
      </c>
    </row>
    <row r="616" ht="45.0" customHeight="true">
      <c r="A616" t="s" s="4">
        <v>2100</v>
      </c>
      <c r="B616" t="s" s="4">
        <v>82</v>
      </c>
      <c r="C616" t="s" s="4">
        <v>725</v>
      </c>
      <c r="D616" t="s" s="4">
        <v>726</v>
      </c>
      <c r="E616" t="s" s="4">
        <v>85</v>
      </c>
      <c r="F616" t="s" s="4">
        <v>333</v>
      </c>
      <c r="G616" t="s" s="4">
        <v>334</v>
      </c>
      <c r="H616" t="s" s="4">
        <v>1020</v>
      </c>
      <c r="I616" t="s" s="4">
        <v>98</v>
      </c>
      <c r="J616" t="s" s="4">
        <v>1021</v>
      </c>
      <c r="K616" t="s" s="4">
        <v>107</v>
      </c>
      <c r="L616" t="s" s="4">
        <v>1022</v>
      </c>
      <c r="M616" t="s" s="4">
        <v>93</v>
      </c>
      <c r="N616" t="s" s="4">
        <v>632</v>
      </c>
      <c r="O616" t="s" s="4">
        <v>727</v>
      </c>
      <c r="P616" t="s" s="4">
        <v>633</v>
      </c>
      <c r="Q616" t="s" s="4">
        <v>727</v>
      </c>
      <c r="R616" t="s" s="4">
        <v>2101</v>
      </c>
      <c r="S616" t="s" s="4">
        <v>2101</v>
      </c>
      <c r="T616" t="s" s="4">
        <v>2101</v>
      </c>
      <c r="U616" t="s" s="4">
        <v>2101</v>
      </c>
      <c r="V616" t="s" s="4">
        <v>2101</v>
      </c>
      <c r="W616" t="s" s="4">
        <v>2101</v>
      </c>
      <c r="X616" t="s" s="4">
        <v>2101</v>
      </c>
      <c r="Y616" t="s" s="4">
        <v>2101</v>
      </c>
      <c r="Z616" t="s" s="4">
        <v>2101</v>
      </c>
      <c r="AA616" t="s" s="4">
        <v>2101</v>
      </c>
      <c r="AB616" t="s" s="4">
        <v>2101</v>
      </c>
      <c r="AC616" t="s" s="4">
        <v>2101</v>
      </c>
      <c r="AD616" t="s" s="4">
        <v>2101</v>
      </c>
      <c r="AE616" t="s" s="4">
        <v>729</v>
      </c>
      <c r="AF616" t="s" s="4">
        <v>730</v>
      </c>
      <c r="AG616" t="s" s="4">
        <v>730</v>
      </c>
      <c r="AH616" t="s" s="4">
        <v>100</v>
      </c>
    </row>
    <row r="617" ht="45.0" customHeight="true">
      <c r="A617" t="s" s="4">
        <v>2102</v>
      </c>
      <c r="B617" t="s" s="4">
        <v>82</v>
      </c>
      <c r="C617" t="s" s="4">
        <v>725</v>
      </c>
      <c r="D617" t="s" s="4">
        <v>726</v>
      </c>
      <c r="E617" t="s" s="4">
        <v>85</v>
      </c>
      <c r="F617" t="s" s="4">
        <v>118</v>
      </c>
      <c r="G617" t="s" s="4">
        <v>119</v>
      </c>
      <c r="H617" t="s" s="4">
        <v>1053</v>
      </c>
      <c r="I617" t="s" s="4">
        <v>98</v>
      </c>
      <c r="J617" t="s" s="4">
        <v>1054</v>
      </c>
      <c r="K617" t="s" s="4">
        <v>1055</v>
      </c>
      <c r="L617" t="s" s="4">
        <v>314</v>
      </c>
      <c r="M617" t="s" s="4">
        <v>124</v>
      </c>
      <c r="N617" t="s" s="4">
        <v>125</v>
      </c>
      <c r="O617" t="s" s="4">
        <v>727</v>
      </c>
      <c r="P617" t="s" s="4">
        <v>126</v>
      </c>
      <c r="Q617" t="s" s="4">
        <v>727</v>
      </c>
      <c r="R617" t="s" s="4">
        <v>2103</v>
      </c>
      <c r="S617" t="s" s="4">
        <v>2103</v>
      </c>
      <c r="T617" t="s" s="4">
        <v>2103</v>
      </c>
      <c r="U617" t="s" s="4">
        <v>2103</v>
      </c>
      <c r="V617" t="s" s="4">
        <v>2103</v>
      </c>
      <c r="W617" t="s" s="4">
        <v>2103</v>
      </c>
      <c r="X617" t="s" s="4">
        <v>2103</v>
      </c>
      <c r="Y617" t="s" s="4">
        <v>2103</v>
      </c>
      <c r="Z617" t="s" s="4">
        <v>2103</v>
      </c>
      <c r="AA617" t="s" s="4">
        <v>2103</v>
      </c>
      <c r="AB617" t="s" s="4">
        <v>2103</v>
      </c>
      <c r="AC617" t="s" s="4">
        <v>2103</v>
      </c>
      <c r="AD617" t="s" s="4">
        <v>2103</v>
      </c>
      <c r="AE617" t="s" s="4">
        <v>729</v>
      </c>
      <c r="AF617" t="s" s="4">
        <v>730</v>
      </c>
      <c r="AG617" t="s" s="4">
        <v>730</v>
      </c>
      <c r="AH617" t="s" s="4">
        <v>100</v>
      </c>
    </row>
    <row r="618" ht="45.0" customHeight="true">
      <c r="A618" t="s" s="4">
        <v>2104</v>
      </c>
      <c r="B618" t="s" s="4">
        <v>82</v>
      </c>
      <c r="C618" t="s" s="4">
        <v>725</v>
      </c>
      <c r="D618" t="s" s="4">
        <v>726</v>
      </c>
      <c r="E618" t="s" s="4">
        <v>85</v>
      </c>
      <c r="F618" t="s" s="4">
        <v>1058</v>
      </c>
      <c r="G618" t="s" s="4">
        <v>1059</v>
      </c>
      <c r="H618" t="s" s="4">
        <v>1039</v>
      </c>
      <c r="I618" t="s" s="4">
        <v>98</v>
      </c>
      <c r="J618" t="s" s="4">
        <v>1068</v>
      </c>
      <c r="K618" t="s" s="4">
        <v>956</v>
      </c>
      <c r="L618" t="s" s="4">
        <v>1069</v>
      </c>
      <c r="M618" t="s" s="4">
        <v>93</v>
      </c>
      <c r="N618" t="s" s="4">
        <v>125</v>
      </c>
      <c r="O618" t="s" s="4">
        <v>727</v>
      </c>
      <c r="P618" t="s" s="4">
        <v>126</v>
      </c>
      <c r="Q618" t="s" s="4">
        <v>727</v>
      </c>
      <c r="R618" t="s" s="4">
        <v>2105</v>
      </c>
      <c r="S618" t="s" s="4">
        <v>2105</v>
      </c>
      <c r="T618" t="s" s="4">
        <v>2105</v>
      </c>
      <c r="U618" t="s" s="4">
        <v>2105</v>
      </c>
      <c r="V618" t="s" s="4">
        <v>2105</v>
      </c>
      <c r="W618" t="s" s="4">
        <v>2105</v>
      </c>
      <c r="X618" t="s" s="4">
        <v>2105</v>
      </c>
      <c r="Y618" t="s" s="4">
        <v>2105</v>
      </c>
      <c r="Z618" t="s" s="4">
        <v>2105</v>
      </c>
      <c r="AA618" t="s" s="4">
        <v>2105</v>
      </c>
      <c r="AB618" t="s" s="4">
        <v>2105</v>
      </c>
      <c r="AC618" t="s" s="4">
        <v>2105</v>
      </c>
      <c r="AD618" t="s" s="4">
        <v>2105</v>
      </c>
      <c r="AE618" t="s" s="4">
        <v>729</v>
      </c>
      <c r="AF618" t="s" s="4">
        <v>730</v>
      </c>
      <c r="AG618" t="s" s="4">
        <v>730</v>
      </c>
      <c r="AH618" t="s" s="4">
        <v>100</v>
      </c>
    </row>
    <row r="619" ht="45.0" customHeight="true">
      <c r="A619" t="s" s="4">
        <v>2106</v>
      </c>
      <c r="B619" t="s" s="4">
        <v>82</v>
      </c>
      <c r="C619" t="s" s="4">
        <v>725</v>
      </c>
      <c r="D619" t="s" s="4">
        <v>726</v>
      </c>
      <c r="E619" t="s" s="4">
        <v>85</v>
      </c>
      <c r="F619" t="s" s="4">
        <v>1058</v>
      </c>
      <c r="G619" t="s" s="4">
        <v>1059</v>
      </c>
      <c r="H619" t="s" s="4">
        <v>1072</v>
      </c>
      <c r="I619" t="s" s="4">
        <v>98</v>
      </c>
      <c r="J619" t="s" s="4">
        <v>1073</v>
      </c>
      <c r="K619" t="s" s="4">
        <v>1074</v>
      </c>
      <c r="L619" t="s" s="4">
        <v>510</v>
      </c>
      <c r="M619" t="s" s="4">
        <v>93</v>
      </c>
      <c r="N619" t="s" s="4">
        <v>125</v>
      </c>
      <c r="O619" t="s" s="4">
        <v>727</v>
      </c>
      <c r="P619" t="s" s="4">
        <v>126</v>
      </c>
      <c r="Q619" t="s" s="4">
        <v>727</v>
      </c>
      <c r="R619" t="s" s="4">
        <v>2107</v>
      </c>
      <c r="S619" t="s" s="4">
        <v>2107</v>
      </c>
      <c r="T619" t="s" s="4">
        <v>2107</v>
      </c>
      <c r="U619" t="s" s="4">
        <v>2107</v>
      </c>
      <c r="V619" t="s" s="4">
        <v>2107</v>
      </c>
      <c r="W619" t="s" s="4">
        <v>2107</v>
      </c>
      <c r="X619" t="s" s="4">
        <v>2107</v>
      </c>
      <c r="Y619" t="s" s="4">
        <v>2107</v>
      </c>
      <c r="Z619" t="s" s="4">
        <v>2107</v>
      </c>
      <c r="AA619" t="s" s="4">
        <v>2107</v>
      </c>
      <c r="AB619" t="s" s="4">
        <v>2107</v>
      </c>
      <c r="AC619" t="s" s="4">
        <v>2107</v>
      </c>
      <c r="AD619" t="s" s="4">
        <v>2107</v>
      </c>
      <c r="AE619" t="s" s="4">
        <v>729</v>
      </c>
      <c r="AF619" t="s" s="4">
        <v>730</v>
      </c>
      <c r="AG619" t="s" s="4">
        <v>730</v>
      </c>
      <c r="AH619" t="s" s="4">
        <v>100</v>
      </c>
    </row>
    <row r="620" ht="45.0" customHeight="true">
      <c r="A620" t="s" s="4">
        <v>2108</v>
      </c>
      <c r="B620" t="s" s="4">
        <v>82</v>
      </c>
      <c r="C620" t="s" s="4">
        <v>725</v>
      </c>
      <c r="D620" t="s" s="4">
        <v>726</v>
      </c>
      <c r="E620" t="s" s="4">
        <v>85</v>
      </c>
      <c r="F620" t="s" s="4">
        <v>118</v>
      </c>
      <c r="G620" t="s" s="4">
        <v>119</v>
      </c>
      <c r="H620" t="s" s="4">
        <v>100</v>
      </c>
      <c r="I620" t="s" s="4">
        <v>98</v>
      </c>
      <c r="J620" t="s" s="4">
        <v>1077</v>
      </c>
      <c r="K620" t="s" s="4">
        <v>314</v>
      </c>
      <c r="L620" t="s" s="4">
        <v>346</v>
      </c>
      <c r="M620" t="s" s="4">
        <v>93</v>
      </c>
      <c r="N620" t="s" s="4">
        <v>125</v>
      </c>
      <c r="O620" t="s" s="4">
        <v>727</v>
      </c>
      <c r="P620" t="s" s="4">
        <v>126</v>
      </c>
      <c r="Q620" t="s" s="4">
        <v>727</v>
      </c>
      <c r="R620" t="s" s="4">
        <v>2109</v>
      </c>
      <c r="S620" t="s" s="4">
        <v>2109</v>
      </c>
      <c r="T620" t="s" s="4">
        <v>2109</v>
      </c>
      <c r="U620" t="s" s="4">
        <v>2109</v>
      </c>
      <c r="V620" t="s" s="4">
        <v>2109</v>
      </c>
      <c r="W620" t="s" s="4">
        <v>2109</v>
      </c>
      <c r="X620" t="s" s="4">
        <v>2109</v>
      </c>
      <c r="Y620" t="s" s="4">
        <v>2109</v>
      </c>
      <c r="Z620" t="s" s="4">
        <v>2109</v>
      </c>
      <c r="AA620" t="s" s="4">
        <v>2109</v>
      </c>
      <c r="AB620" t="s" s="4">
        <v>2109</v>
      </c>
      <c r="AC620" t="s" s="4">
        <v>2109</v>
      </c>
      <c r="AD620" t="s" s="4">
        <v>2109</v>
      </c>
      <c r="AE620" t="s" s="4">
        <v>729</v>
      </c>
      <c r="AF620" t="s" s="4">
        <v>730</v>
      </c>
      <c r="AG620" t="s" s="4">
        <v>730</v>
      </c>
      <c r="AH620" t="s" s="4">
        <v>100</v>
      </c>
    </row>
    <row r="621" ht="45.0" customHeight="true">
      <c r="A621" t="s" s="4">
        <v>2110</v>
      </c>
      <c r="B621" t="s" s="4">
        <v>82</v>
      </c>
      <c r="C621" t="s" s="4">
        <v>725</v>
      </c>
      <c r="D621" t="s" s="4">
        <v>726</v>
      </c>
      <c r="E621" t="s" s="4">
        <v>85</v>
      </c>
      <c r="F621" t="s" s="4">
        <v>1058</v>
      </c>
      <c r="G621" t="s" s="4">
        <v>1059</v>
      </c>
      <c r="H621" t="s" s="4">
        <v>1039</v>
      </c>
      <c r="I621" t="s" s="4">
        <v>98</v>
      </c>
      <c r="J621" t="s" s="4">
        <v>1060</v>
      </c>
      <c r="K621" t="s" s="4">
        <v>1061</v>
      </c>
      <c r="L621" t="s" s="4">
        <v>1062</v>
      </c>
      <c r="M621" t="s" s="4">
        <v>93</v>
      </c>
      <c r="N621" t="s" s="4">
        <v>125</v>
      </c>
      <c r="O621" t="s" s="4">
        <v>727</v>
      </c>
      <c r="P621" t="s" s="4">
        <v>126</v>
      </c>
      <c r="Q621" t="s" s="4">
        <v>727</v>
      </c>
      <c r="R621" t="s" s="4">
        <v>2111</v>
      </c>
      <c r="S621" t="s" s="4">
        <v>2111</v>
      </c>
      <c r="T621" t="s" s="4">
        <v>2111</v>
      </c>
      <c r="U621" t="s" s="4">
        <v>2111</v>
      </c>
      <c r="V621" t="s" s="4">
        <v>2111</v>
      </c>
      <c r="W621" t="s" s="4">
        <v>2111</v>
      </c>
      <c r="X621" t="s" s="4">
        <v>2111</v>
      </c>
      <c r="Y621" t="s" s="4">
        <v>2111</v>
      </c>
      <c r="Z621" t="s" s="4">
        <v>2111</v>
      </c>
      <c r="AA621" t="s" s="4">
        <v>2111</v>
      </c>
      <c r="AB621" t="s" s="4">
        <v>2111</v>
      </c>
      <c r="AC621" t="s" s="4">
        <v>2111</v>
      </c>
      <c r="AD621" t="s" s="4">
        <v>2111</v>
      </c>
      <c r="AE621" t="s" s="4">
        <v>729</v>
      </c>
      <c r="AF621" t="s" s="4">
        <v>730</v>
      </c>
      <c r="AG621" t="s" s="4">
        <v>730</v>
      </c>
      <c r="AH621" t="s" s="4">
        <v>100</v>
      </c>
    </row>
    <row r="622" ht="45.0" customHeight="true">
      <c r="A622" t="s" s="4">
        <v>2112</v>
      </c>
      <c r="B622" t="s" s="4">
        <v>82</v>
      </c>
      <c r="C622" t="s" s="4">
        <v>725</v>
      </c>
      <c r="D622" t="s" s="4">
        <v>726</v>
      </c>
      <c r="E622" t="s" s="4">
        <v>85</v>
      </c>
      <c r="F622" t="s" s="4">
        <v>912</v>
      </c>
      <c r="G622" t="s" s="4">
        <v>913</v>
      </c>
      <c r="H622" t="s" s="4">
        <v>913</v>
      </c>
      <c r="I622" t="s" s="4">
        <v>98</v>
      </c>
      <c r="J622" t="s" s="4">
        <v>1065</v>
      </c>
      <c r="K622" t="s" s="4">
        <v>133</v>
      </c>
      <c r="L622" t="s" s="4">
        <v>472</v>
      </c>
      <c r="M622" t="s" s="4">
        <v>124</v>
      </c>
      <c r="N622" t="s" s="4">
        <v>125</v>
      </c>
      <c r="O622" t="s" s="4">
        <v>727</v>
      </c>
      <c r="P622" t="s" s="4">
        <v>126</v>
      </c>
      <c r="Q622" t="s" s="4">
        <v>727</v>
      </c>
      <c r="R622" t="s" s="4">
        <v>2113</v>
      </c>
      <c r="S622" t="s" s="4">
        <v>2113</v>
      </c>
      <c r="T622" t="s" s="4">
        <v>2113</v>
      </c>
      <c r="U622" t="s" s="4">
        <v>2113</v>
      </c>
      <c r="V622" t="s" s="4">
        <v>2113</v>
      </c>
      <c r="W622" t="s" s="4">
        <v>2113</v>
      </c>
      <c r="X622" t="s" s="4">
        <v>2113</v>
      </c>
      <c r="Y622" t="s" s="4">
        <v>2113</v>
      </c>
      <c r="Z622" t="s" s="4">
        <v>2113</v>
      </c>
      <c r="AA622" t="s" s="4">
        <v>2113</v>
      </c>
      <c r="AB622" t="s" s="4">
        <v>2113</v>
      </c>
      <c r="AC622" t="s" s="4">
        <v>2113</v>
      </c>
      <c r="AD622" t="s" s="4">
        <v>2113</v>
      </c>
      <c r="AE622" t="s" s="4">
        <v>729</v>
      </c>
      <c r="AF622" t="s" s="4">
        <v>730</v>
      </c>
      <c r="AG622" t="s" s="4">
        <v>730</v>
      </c>
      <c r="AH622" t="s" s="4">
        <v>100</v>
      </c>
    </row>
    <row r="623" ht="45.0" customHeight="true">
      <c r="A623" t="s" s="4">
        <v>2114</v>
      </c>
      <c r="B623" t="s" s="4">
        <v>82</v>
      </c>
      <c r="C623" t="s" s="4">
        <v>725</v>
      </c>
      <c r="D623" t="s" s="4">
        <v>726</v>
      </c>
      <c r="E623" t="s" s="4">
        <v>85</v>
      </c>
      <c r="F623" t="s" s="4">
        <v>885</v>
      </c>
      <c r="G623" t="s" s="4">
        <v>886</v>
      </c>
      <c r="H623" t="s" s="4">
        <v>887</v>
      </c>
      <c r="I623" t="s" s="4">
        <v>888</v>
      </c>
      <c r="J623" t="s" s="4">
        <v>889</v>
      </c>
      <c r="K623" t="s" s="4">
        <v>173</v>
      </c>
      <c r="L623" t="s" s="4">
        <v>252</v>
      </c>
      <c r="M623" t="s" s="4">
        <v>93</v>
      </c>
      <c r="N623" t="s" s="4">
        <v>890</v>
      </c>
      <c r="O623" t="s" s="4">
        <v>727</v>
      </c>
      <c r="P623" t="s" s="4">
        <v>891</v>
      </c>
      <c r="Q623" t="s" s="4">
        <v>727</v>
      </c>
      <c r="R623" t="s" s="4">
        <v>2115</v>
      </c>
      <c r="S623" t="s" s="4">
        <v>2115</v>
      </c>
      <c r="T623" t="s" s="4">
        <v>2115</v>
      </c>
      <c r="U623" t="s" s="4">
        <v>2115</v>
      </c>
      <c r="V623" t="s" s="4">
        <v>2115</v>
      </c>
      <c r="W623" t="s" s="4">
        <v>2115</v>
      </c>
      <c r="X623" t="s" s="4">
        <v>2115</v>
      </c>
      <c r="Y623" t="s" s="4">
        <v>2115</v>
      </c>
      <c r="Z623" t="s" s="4">
        <v>2115</v>
      </c>
      <c r="AA623" t="s" s="4">
        <v>2115</v>
      </c>
      <c r="AB623" t="s" s="4">
        <v>2115</v>
      </c>
      <c r="AC623" t="s" s="4">
        <v>2115</v>
      </c>
      <c r="AD623" t="s" s="4">
        <v>2115</v>
      </c>
      <c r="AE623" t="s" s="4">
        <v>729</v>
      </c>
      <c r="AF623" t="s" s="4">
        <v>730</v>
      </c>
      <c r="AG623" t="s" s="4">
        <v>730</v>
      </c>
      <c r="AH623" t="s" s="4">
        <v>100</v>
      </c>
    </row>
    <row r="624" ht="45.0" customHeight="true">
      <c r="A624" t="s" s="4">
        <v>2116</v>
      </c>
      <c r="B624" t="s" s="4">
        <v>82</v>
      </c>
      <c r="C624" t="s" s="4">
        <v>725</v>
      </c>
      <c r="D624" t="s" s="4">
        <v>726</v>
      </c>
      <c r="E624" t="s" s="4">
        <v>85</v>
      </c>
      <c r="F624" t="s" s="4">
        <v>894</v>
      </c>
      <c r="G624" t="s" s="4">
        <v>334</v>
      </c>
      <c r="H624" t="s" s="4">
        <v>895</v>
      </c>
      <c r="I624" t="s" s="4">
        <v>888</v>
      </c>
      <c r="J624" t="s" s="4">
        <v>896</v>
      </c>
      <c r="K624" t="s" s="4">
        <v>897</v>
      </c>
      <c r="L624" t="s" s="4">
        <v>818</v>
      </c>
      <c r="M624" t="s" s="4">
        <v>124</v>
      </c>
      <c r="N624" t="s" s="4">
        <v>898</v>
      </c>
      <c r="O624" t="s" s="4">
        <v>727</v>
      </c>
      <c r="P624" t="s" s="4">
        <v>899</v>
      </c>
      <c r="Q624" t="s" s="4">
        <v>727</v>
      </c>
      <c r="R624" t="s" s="4">
        <v>2117</v>
      </c>
      <c r="S624" t="s" s="4">
        <v>2117</v>
      </c>
      <c r="T624" t="s" s="4">
        <v>2117</v>
      </c>
      <c r="U624" t="s" s="4">
        <v>2117</v>
      </c>
      <c r="V624" t="s" s="4">
        <v>2117</v>
      </c>
      <c r="W624" t="s" s="4">
        <v>2117</v>
      </c>
      <c r="X624" t="s" s="4">
        <v>2117</v>
      </c>
      <c r="Y624" t="s" s="4">
        <v>2117</v>
      </c>
      <c r="Z624" t="s" s="4">
        <v>2117</v>
      </c>
      <c r="AA624" t="s" s="4">
        <v>2117</v>
      </c>
      <c r="AB624" t="s" s="4">
        <v>2117</v>
      </c>
      <c r="AC624" t="s" s="4">
        <v>2117</v>
      </c>
      <c r="AD624" t="s" s="4">
        <v>2117</v>
      </c>
      <c r="AE624" t="s" s="4">
        <v>729</v>
      </c>
      <c r="AF624" t="s" s="4">
        <v>730</v>
      </c>
      <c r="AG624" t="s" s="4">
        <v>730</v>
      </c>
      <c r="AH624" t="s" s="4">
        <v>100</v>
      </c>
    </row>
    <row r="625" ht="45.0" customHeight="true">
      <c r="A625" t="s" s="4">
        <v>2118</v>
      </c>
      <c r="B625" t="s" s="4">
        <v>82</v>
      </c>
      <c r="C625" t="s" s="4">
        <v>725</v>
      </c>
      <c r="D625" t="s" s="4">
        <v>726</v>
      </c>
      <c r="E625" t="s" s="4">
        <v>85</v>
      </c>
      <c r="F625" t="s" s="4">
        <v>902</v>
      </c>
      <c r="G625" t="s" s="4">
        <v>903</v>
      </c>
      <c r="H625" t="s" s="4">
        <v>903</v>
      </c>
      <c r="I625" t="s" s="4">
        <v>888</v>
      </c>
      <c r="J625" t="s" s="4">
        <v>904</v>
      </c>
      <c r="K625" t="s" s="4">
        <v>905</v>
      </c>
      <c r="L625" t="s" s="4">
        <v>905</v>
      </c>
      <c r="M625" t="s" s="4">
        <v>93</v>
      </c>
      <c r="N625" t="s" s="4">
        <v>108</v>
      </c>
      <c r="O625" t="s" s="4">
        <v>727</v>
      </c>
      <c r="P625" t="s" s="4">
        <v>109</v>
      </c>
      <c r="Q625" t="s" s="4">
        <v>727</v>
      </c>
      <c r="R625" t="s" s="4">
        <v>2119</v>
      </c>
      <c r="S625" t="s" s="4">
        <v>2119</v>
      </c>
      <c r="T625" t="s" s="4">
        <v>2119</v>
      </c>
      <c r="U625" t="s" s="4">
        <v>2119</v>
      </c>
      <c r="V625" t="s" s="4">
        <v>2119</v>
      </c>
      <c r="W625" t="s" s="4">
        <v>2119</v>
      </c>
      <c r="X625" t="s" s="4">
        <v>2119</v>
      </c>
      <c r="Y625" t="s" s="4">
        <v>2119</v>
      </c>
      <c r="Z625" t="s" s="4">
        <v>2119</v>
      </c>
      <c r="AA625" t="s" s="4">
        <v>2119</v>
      </c>
      <c r="AB625" t="s" s="4">
        <v>2119</v>
      </c>
      <c r="AC625" t="s" s="4">
        <v>2119</v>
      </c>
      <c r="AD625" t="s" s="4">
        <v>2119</v>
      </c>
      <c r="AE625" t="s" s="4">
        <v>729</v>
      </c>
      <c r="AF625" t="s" s="4">
        <v>730</v>
      </c>
      <c r="AG625" t="s" s="4">
        <v>730</v>
      </c>
      <c r="AH625" t="s" s="4">
        <v>100</v>
      </c>
    </row>
    <row r="626" ht="45.0" customHeight="true">
      <c r="A626" t="s" s="4">
        <v>2120</v>
      </c>
      <c r="B626" t="s" s="4">
        <v>82</v>
      </c>
      <c r="C626" t="s" s="4">
        <v>725</v>
      </c>
      <c r="D626" t="s" s="4">
        <v>726</v>
      </c>
      <c r="E626" t="s" s="4">
        <v>85</v>
      </c>
      <c r="F626" t="s" s="4">
        <v>908</v>
      </c>
      <c r="G626" t="s" s="4">
        <v>701</v>
      </c>
      <c r="H626" t="s" s="4">
        <v>701</v>
      </c>
      <c r="I626" t="s" s="4">
        <v>888</v>
      </c>
      <c r="J626" t="s" s="4">
        <v>909</v>
      </c>
      <c r="K626" t="s" s="4">
        <v>557</v>
      </c>
      <c r="L626" t="s" s="4">
        <v>224</v>
      </c>
      <c r="M626" t="s" s="4">
        <v>124</v>
      </c>
      <c r="N626" t="s" s="4">
        <v>632</v>
      </c>
      <c r="O626" t="s" s="4">
        <v>727</v>
      </c>
      <c r="P626" t="s" s="4">
        <v>633</v>
      </c>
      <c r="Q626" t="s" s="4">
        <v>727</v>
      </c>
      <c r="R626" t="s" s="4">
        <v>2121</v>
      </c>
      <c r="S626" t="s" s="4">
        <v>2121</v>
      </c>
      <c r="T626" t="s" s="4">
        <v>2121</v>
      </c>
      <c r="U626" t="s" s="4">
        <v>2121</v>
      </c>
      <c r="V626" t="s" s="4">
        <v>2121</v>
      </c>
      <c r="W626" t="s" s="4">
        <v>2121</v>
      </c>
      <c r="X626" t="s" s="4">
        <v>2121</v>
      </c>
      <c r="Y626" t="s" s="4">
        <v>2121</v>
      </c>
      <c r="Z626" t="s" s="4">
        <v>2121</v>
      </c>
      <c r="AA626" t="s" s="4">
        <v>2121</v>
      </c>
      <c r="AB626" t="s" s="4">
        <v>2121</v>
      </c>
      <c r="AC626" t="s" s="4">
        <v>2121</v>
      </c>
      <c r="AD626" t="s" s="4">
        <v>2121</v>
      </c>
      <c r="AE626" t="s" s="4">
        <v>729</v>
      </c>
      <c r="AF626" t="s" s="4">
        <v>730</v>
      </c>
      <c r="AG626" t="s" s="4">
        <v>730</v>
      </c>
      <c r="AH626" t="s" s="4">
        <v>100</v>
      </c>
    </row>
    <row r="627" ht="45.0" customHeight="true">
      <c r="A627" t="s" s="4">
        <v>2122</v>
      </c>
      <c r="B627" t="s" s="4">
        <v>82</v>
      </c>
      <c r="C627" t="s" s="4">
        <v>725</v>
      </c>
      <c r="D627" t="s" s="4">
        <v>726</v>
      </c>
      <c r="E627" t="s" s="4">
        <v>85</v>
      </c>
      <c r="F627" t="s" s="4">
        <v>912</v>
      </c>
      <c r="G627" t="s" s="4">
        <v>913</v>
      </c>
      <c r="H627" t="s" s="4">
        <v>495</v>
      </c>
      <c r="I627" t="s" s="4">
        <v>888</v>
      </c>
      <c r="J627" t="s" s="4">
        <v>914</v>
      </c>
      <c r="K627" t="s" s="4">
        <v>380</v>
      </c>
      <c r="L627" t="s" s="4">
        <v>272</v>
      </c>
      <c r="M627" t="s" s="4">
        <v>124</v>
      </c>
      <c r="N627" t="s" s="4">
        <v>125</v>
      </c>
      <c r="O627" t="s" s="4">
        <v>727</v>
      </c>
      <c r="P627" t="s" s="4">
        <v>126</v>
      </c>
      <c r="Q627" t="s" s="4">
        <v>727</v>
      </c>
      <c r="R627" t="s" s="4">
        <v>2123</v>
      </c>
      <c r="S627" t="s" s="4">
        <v>2123</v>
      </c>
      <c r="T627" t="s" s="4">
        <v>2123</v>
      </c>
      <c r="U627" t="s" s="4">
        <v>2123</v>
      </c>
      <c r="V627" t="s" s="4">
        <v>2123</v>
      </c>
      <c r="W627" t="s" s="4">
        <v>2123</v>
      </c>
      <c r="X627" t="s" s="4">
        <v>2123</v>
      </c>
      <c r="Y627" t="s" s="4">
        <v>2123</v>
      </c>
      <c r="Z627" t="s" s="4">
        <v>2123</v>
      </c>
      <c r="AA627" t="s" s="4">
        <v>2123</v>
      </c>
      <c r="AB627" t="s" s="4">
        <v>2123</v>
      </c>
      <c r="AC627" t="s" s="4">
        <v>2123</v>
      </c>
      <c r="AD627" t="s" s="4">
        <v>2123</v>
      </c>
      <c r="AE627" t="s" s="4">
        <v>729</v>
      </c>
      <c r="AF627" t="s" s="4">
        <v>730</v>
      </c>
      <c r="AG627" t="s" s="4">
        <v>730</v>
      </c>
      <c r="AH627" t="s" s="4">
        <v>100</v>
      </c>
    </row>
    <row r="628" ht="45.0" customHeight="true">
      <c r="A628" t="s" s="4">
        <v>2124</v>
      </c>
      <c r="B628" t="s" s="4">
        <v>82</v>
      </c>
      <c r="C628" t="s" s="4">
        <v>725</v>
      </c>
      <c r="D628" t="s" s="4">
        <v>726</v>
      </c>
      <c r="E628" t="s" s="4">
        <v>85</v>
      </c>
      <c r="F628" t="s" s="4">
        <v>917</v>
      </c>
      <c r="G628" t="s" s="4">
        <v>918</v>
      </c>
      <c r="H628" t="s" s="4">
        <v>919</v>
      </c>
      <c r="I628" t="s" s="4">
        <v>920</v>
      </c>
      <c r="J628" t="s" s="4">
        <v>921</v>
      </c>
      <c r="K628" t="s" s="4">
        <v>922</v>
      </c>
      <c r="L628" t="s" s="4">
        <v>123</v>
      </c>
      <c r="M628" t="s" s="4">
        <v>124</v>
      </c>
      <c r="N628" t="s" s="4">
        <v>923</v>
      </c>
      <c r="O628" t="s" s="4">
        <v>727</v>
      </c>
      <c r="P628" t="s" s="4">
        <v>924</v>
      </c>
      <c r="Q628" t="s" s="4">
        <v>727</v>
      </c>
      <c r="R628" t="s" s="4">
        <v>2125</v>
      </c>
      <c r="S628" t="s" s="4">
        <v>2125</v>
      </c>
      <c r="T628" t="s" s="4">
        <v>2125</v>
      </c>
      <c r="U628" t="s" s="4">
        <v>2125</v>
      </c>
      <c r="V628" t="s" s="4">
        <v>2125</v>
      </c>
      <c r="W628" t="s" s="4">
        <v>2125</v>
      </c>
      <c r="X628" t="s" s="4">
        <v>2125</v>
      </c>
      <c r="Y628" t="s" s="4">
        <v>2125</v>
      </c>
      <c r="Z628" t="s" s="4">
        <v>2125</v>
      </c>
      <c r="AA628" t="s" s="4">
        <v>2125</v>
      </c>
      <c r="AB628" t="s" s="4">
        <v>2125</v>
      </c>
      <c r="AC628" t="s" s="4">
        <v>2125</v>
      </c>
      <c r="AD628" t="s" s="4">
        <v>2125</v>
      </c>
      <c r="AE628" t="s" s="4">
        <v>729</v>
      </c>
      <c r="AF628" t="s" s="4">
        <v>730</v>
      </c>
      <c r="AG628" t="s" s="4">
        <v>730</v>
      </c>
      <c r="AH628" t="s" s="4">
        <v>100</v>
      </c>
    </row>
    <row r="629" ht="45.0" customHeight="true">
      <c r="A629" t="s" s="4">
        <v>2126</v>
      </c>
      <c r="B629" t="s" s="4">
        <v>82</v>
      </c>
      <c r="C629" t="s" s="4">
        <v>725</v>
      </c>
      <c r="D629" t="s" s="4">
        <v>726</v>
      </c>
      <c r="E629" t="s" s="4">
        <v>85</v>
      </c>
      <c r="F629" t="s" s="4">
        <v>118</v>
      </c>
      <c r="G629" t="s" s="4">
        <v>119</v>
      </c>
      <c r="H629" t="s" s="4">
        <v>939</v>
      </c>
      <c r="I629" t="s" s="4">
        <v>920</v>
      </c>
      <c r="J629" t="s" s="4">
        <v>940</v>
      </c>
      <c r="K629" t="s" s="4">
        <v>262</v>
      </c>
      <c r="L629" t="s" s="4">
        <v>298</v>
      </c>
      <c r="M629" t="s" s="4">
        <v>93</v>
      </c>
      <c r="N629" t="s" s="4">
        <v>125</v>
      </c>
      <c r="O629" t="s" s="4">
        <v>727</v>
      </c>
      <c r="P629" t="s" s="4">
        <v>126</v>
      </c>
      <c r="Q629" t="s" s="4">
        <v>727</v>
      </c>
      <c r="R629" t="s" s="4">
        <v>2127</v>
      </c>
      <c r="S629" t="s" s="4">
        <v>2127</v>
      </c>
      <c r="T629" t="s" s="4">
        <v>2127</v>
      </c>
      <c r="U629" t="s" s="4">
        <v>2127</v>
      </c>
      <c r="V629" t="s" s="4">
        <v>2127</v>
      </c>
      <c r="W629" t="s" s="4">
        <v>2127</v>
      </c>
      <c r="X629" t="s" s="4">
        <v>2127</v>
      </c>
      <c r="Y629" t="s" s="4">
        <v>2127</v>
      </c>
      <c r="Z629" t="s" s="4">
        <v>2127</v>
      </c>
      <c r="AA629" t="s" s="4">
        <v>2127</v>
      </c>
      <c r="AB629" t="s" s="4">
        <v>2127</v>
      </c>
      <c r="AC629" t="s" s="4">
        <v>2127</v>
      </c>
      <c r="AD629" t="s" s="4">
        <v>2127</v>
      </c>
      <c r="AE629" t="s" s="4">
        <v>729</v>
      </c>
      <c r="AF629" t="s" s="4">
        <v>730</v>
      </c>
      <c r="AG629" t="s" s="4">
        <v>730</v>
      </c>
      <c r="AH629" t="s" s="4">
        <v>100</v>
      </c>
    </row>
    <row r="630" ht="45.0" customHeight="true">
      <c r="A630" t="s" s="4">
        <v>2128</v>
      </c>
      <c r="B630" t="s" s="4">
        <v>82</v>
      </c>
      <c r="C630" t="s" s="4">
        <v>725</v>
      </c>
      <c r="D630" t="s" s="4">
        <v>726</v>
      </c>
      <c r="E630" t="s" s="4">
        <v>85</v>
      </c>
      <c r="F630" t="s" s="4">
        <v>943</v>
      </c>
      <c r="G630" t="s" s="4">
        <v>903</v>
      </c>
      <c r="H630" t="s" s="4">
        <v>618</v>
      </c>
      <c r="I630" t="s" s="4">
        <v>920</v>
      </c>
      <c r="J630" t="s" s="4">
        <v>944</v>
      </c>
      <c r="K630" t="s" s="4">
        <v>422</v>
      </c>
      <c r="L630" t="s" s="4">
        <v>487</v>
      </c>
      <c r="M630" t="s" s="4">
        <v>93</v>
      </c>
      <c r="N630" t="s" s="4">
        <v>125</v>
      </c>
      <c r="O630" t="s" s="4">
        <v>727</v>
      </c>
      <c r="P630" t="s" s="4">
        <v>126</v>
      </c>
      <c r="Q630" t="s" s="4">
        <v>727</v>
      </c>
      <c r="R630" t="s" s="4">
        <v>2129</v>
      </c>
      <c r="S630" t="s" s="4">
        <v>2129</v>
      </c>
      <c r="T630" t="s" s="4">
        <v>2129</v>
      </c>
      <c r="U630" t="s" s="4">
        <v>2129</v>
      </c>
      <c r="V630" t="s" s="4">
        <v>2129</v>
      </c>
      <c r="W630" t="s" s="4">
        <v>2129</v>
      </c>
      <c r="X630" t="s" s="4">
        <v>2129</v>
      </c>
      <c r="Y630" t="s" s="4">
        <v>2129</v>
      </c>
      <c r="Z630" t="s" s="4">
        <v>2129</v>
      </c>
      <c r="AA630" t="s" s="4">
        <v>2129</v>
      </c>
      <c r="AB630" t="s" s="4">
        <v>2129</v>
      </c>
      <c r="AC630" t="s" s="4">
        <v>2129</v>
      </c>
      <c r="AD630" t="s" s="4">
        <v>2129</v>
      </c>
      <c r="AE630" t="s" s="4">
        <v>729</v>
      </c>
      <c r="AF630" t="s" s="4">
        <v>730</v>
      </c>
      <c r="AG630" t="s" s="4">
        <v>730</v>
      </c>
      <c r="AH630" t="s" s="4">
        <v>100</v>
      </c>
    </row>
    <row r="631" ht="45.0" customHeight="true">
      <c r="A631" t="s" s="4">
        <v>2130</v>
      </c>
      <c r="B631" t="s" s="4">
        <v>82</v>
      </c>
      <c r="C631" t="s" s="4">
        <v>725</v>
      </c>
      <c r="D631" t="s" s="4">
        <v>726</v>
      </c>
      <c r="E631" t="s" s="4">
        <v>85</v>
      </c>
      <c r="F631" t="s" s="4">
        <v>129</v>
      </c>
      <c r="G631" t="s" s="4">
        <v>130</v>
      </c>
      <c r="H631" t="s" s="4">
        <v>947</v>
      </c>
      <c r="I631" t="s" s="4">
        <v>920</v>
      </c>
      <c r="J631" t="s" s="4">
        <v>948</v>
      </c>
      <c r="K631" t="s" s="4">
        <v>133</v>
      </c>
      <c r="L631" t="s" s="4">
        <v>949</v>
      </c>
      <c r="M631" t="s" s="4">
        <v>124</v>
      </c>
      <c r="N631" t="s" s="4">
        <v>135</v>
      </c>
      <c r="O631" t="s" s="4">
        <v>727</v>
      </c>
      <c r="P631" t="s" s="4">
        <v>136</v>
      </c>
      <c r="Q631" t="s" s="4">
        <v>727</v>
      </c>
      <c r="R631" t="s" s="4">
        <v>2131</v>
      </c>
      <c r="S631" t="s" s="4">
        <v>2131</v>
      </c>
      <c r="T631" t="s" s="4">
        <v>2131</v>
      </c>
      <c r="U631" t="s" s="4">
        <v>2131</v>
      </c>
      <c r="V631" t="s" s="4">
        <v>2131</v>
      </c>
      <c r="W631" t="s" s="4">
        <v>2131</v>
      </c>
      <c r="X631" t="s" s="4">
        <v>2131</v>
      </c>
      <c r="Y631" t="s" s="4">
        <v>2131</v>
      </c>
      <c r="Z631" t="s" s="4">
        <v>2131</v>
      </c>
      <c r="AA631" t="s" s="4">
        <v>2131</v>
      </c>
      <c r="AB631" t="s" s="4">
        <v>2131</v>
      </c>
      <c r="AC631" t="s" s="4">
        <v>2131</v>
      </c>
      <c r="AD631" t="s" s="4">
        <v>2131</v>
      </c>
      <c r="AE631" t="s" s="4">
        <v>729</v>
      </c>
      <c r="AF631" t="s" s="4">
        <v>730</v>
      </c>
      <c r="AG631" t="s" s="4">
        <v>730</v>
      </c>
      <c r="AH631" t="s" s="4">
        <v>100</v>
      </c>
    </row>
    <row r="632" ht="45.0" customHeight="true">
      <c r="A632" t="s" s="4">
        <v>2132</v>
      </c>
      <c r="B632" t="s" s="4">
        <v>82</v>
      </c>
      <c r="C632" t="s" s="4">
        <v>725</v>
      </c>
      <c r="D632" t="s" s="4">
        <v>726</v>
      </c>
      <c r="E632" t="s" s="4">
        <v>85</v>
      </c>
      <c r="F632" t="s" s="4">
        <v>952</v>
      </c>
      <c r="G632" t="s" s="4">
        <v>918</v>
      </c>
      <c r="H632" t="s" s="4">
        <v>953</v>
      </c>
      <c r="I632" t="s" s="4">
        <v>954</v>
      </c>
      <c r="J632" t="s" s="4">
        <v>955</v>
      </c>
      <c r="K632" t="s" s="4">
        <v>956</v>
      </c>
      <c r="L632" t="s" s="4">
        <v>957</v>
      </c>
      <c r="M632" t="s" s="4">
        <v>93</v>
      </c>
      <c r="N632" t="s" s="4">
        <v>958</v>
      </c>
      <c r="O632" t="s" s="4">
        <v>727</v>
      </c>
      <c r="P632" t="s" s="4">
        <v>959</v>
      </c>
      <c r="Q632" t="s" s="4">
        <v>727</v>
      </c>
      <c r="R632" t="s" s="4">
        <v>2133</v>
      </c>
      <c r="S632" t="s" s="4">
        <v>2133</v>
      </c>
      <c r="T632" t="s" s="4">
        <v>2133</v>
      </c>
      <c r="U632" t="s" s="4">
        <v>2133</v>
      </c>
      <c r="V632" t="s" s="4">
        <v>2133</v>
      </c>
      <c r="W632" t="s" s="4">
        <v>2133</v>
      </c>
      <c r="X632" t="s" s="4">
        <v>2133</v>
      </c>
      <c r="Y632" t="s" s="4">
        <v>2133</v>
      </c>
      <c r="Z632" t="s" s="4">
        <v>2133</v>
      </c>
      <c r="AA632" t="s" s="4">
        <v>2133</v>
      </c>
      <c r="AB632" t="s" s="4">
        <v>2133</v>
      </c>
      <c r="AC632" t="s" s="4">
        <v>2133</v>
      </c>
      <c r="AD632" t="s" s="4">
        <v>2133</v>
      </c>
      <c r="AE632" t="s" s="4">
        <v>729</v>
      </c>
      <c r="AF632" t="s" s="4">
        <v>730</v>
      </c>
      <c r="AG632" t="s" s="4">
        <v>730</v>
      </c>
      <c r="AH632" t="s" s="4">
        <v>100</v>
      </c>
    </row>
    <row r="633" ht="45.0" customHeight="true">
      <c r="A633" t="s" s="4">
        <v>2134</v>
      </c>
      <c r="B633" t="s" s="4">
        <v>82</v>
      </c>
      <c r="C633" t="s" s="4">
        <v>725</v>
      </c>
      <c r="D633" t="s" s="4">
        <v>726</v>
      </c>
      <c r="E633" t="s" s="4">
        <v>85</v>
      </c>
      <c r="F633" t="s" s="4">
        <v>333</v>
      </c>
      <c r="G633" t="s" s="4">
        <v>334</v>
      </c>
      <c r="H633" t="s" s="4">
        <v>334</v>
      </c>
      <c r="I633" t="s" s="4">
        <v>954</v>
      </c>
      <c r="J633" t="s" s="4">
        <v>962</v>
      </c>
      <c r="K633" t="s" s="4">
        <v>253</v>
      </c>
      <c r="L633" t="s" s="4">
        <v>345</v>
      </c>
      <c r="M633" t="s" s="4">
        <v>124</v>
      </c>
      <c r="N633" t="s" s="4">
        <v>339</v>
      </c>
      <c r="O633" t="s" s="4">
        <v>727</v>
      </c>
      <c r="P633" t="s" s="4">
        <v>340</v>
      </c>
      <c r="Q633" t="s" s="4">
        <v>727</v>
      </c>
      <c r="R633" t="s" s="4">
        <v>2135</v>
      </c>
      <c r="S633" t="s" s="4">
        <v>2135</v>
      </c>
      <c r="T633" t="s" s="4">
        <v>2135</v>
      </c>
      <c r="U633" t="s" s="4">
        <v>2135</v>
      </c>
      <c r="V633" t="s" s="4">
        <v>2135</v>
      </c>
      <c r="W633" t="s" s="4">
        <v>2135</v>
      </c>
      <c r="X633" t="s" s="4">
        <v>2135</v>
      </c>
      <c r="Y633" t="s" s="4">
        <v>2135</v>
      </c>
      <c r="Z633" t="s" s="4">
        <v>2135</v>
      </c>
      <c r="AA633" t="s" s="4">
        <v>2135</v>
      </c>
      <c r="AB633" t="s" s="4">
        <v>2135</v>
      </c>
      <c r="AC633" t="s" s="4">
        <v>2135</v>
      </c>
      <c r="AD633" t="s" s="4">
        <v>2135</v>
      </c>
      <c r="AE633" t="s" s="4">
        <v>729</v>
      </c>
      <c r="AF633" t="s" s="4">
        <v>730</v>
      </c>
      <c r="AG633" t="s" s="4">
        <v>730</v>
      </c>
      <c r="AH633" t="s" s="4">
        <v>100</v>
      </c>
    </row>
    <row r="634" ht="45.0" customHeight="true">
      <c r="A634" t="s" s="4">
        <v>2136</v>
      </c>
      <c r="B634" t="s" s="4">
        <v>82</v>
      </c>
      <c r="C634" t="s" s="4">
        <v>725</v>
      </c>
      <c r="D634" t="s" s="4">
        <v>726</v>
      </c>
      <c r="E634" t="s" s="4">
        <v>85</v>
      </c>
      <c r="F634" t="s" s="4">
        <v>333</v>
      </c>
      <c r="G634" t="s" s="4">
        <v>334</v>
      </c>
      <c r="H634" t="s" s="4">
        <v>1025</v>
      </c>
      <c r="I634" t="s" s="4">
        <v>98</v>
      </c>
      <c r="J634" t="s" s="4">
        <v>1026</v>
      </c>
      <c r="K634" t="s" s="4">
        <v>949</v>
      </c>
      <c r="L634" t="s" s="4">
        <v>1027</v>
      </c>
      <c r="M634" t="s" s="4">
        <v>124</v>
      </c>
      <c r="N634" t="s" s="4">
        <v>632</v>
      </c>
      <c r="O634" t="s" s="4">
        <v>727</v>
      </c>
      <c r="P634" t="s" s="4">
        <v>633</v>
      </c>
      <c r="Q634" t="s" s="4">
        <v>727</v>
      </c>
      <c r="R634" t="s" s="4">
        <v>2137</v>
      </c>
      <c r="S634" t="s" s="4">
        <v>2137</v>
      </c>
      <c r="T634" t="s" s="4">
        <v>2137</v>
      </c>
      <c r="U634" t="s" s="4">
        <v>2137</v>
      </c>
      <c r="V634" t="s" s="4">
        <v>2137</v>
      </c>
      <c r="W634" t="s" s="4">
        <v>2137</v>
      </c>
      <c r="X634" t="s" s="4">
        <v>2137</v>
      </c>
      <c r="Y634" t="s" s="4">
        <v>2137</v>
      </c>
      <c r="Z634" t="s" s="4">
        <v>2137</v>
      </c>
      <c r="AA634" t="s" s="4">
        <v>2137</v>
      </c>
      <c r="AB634" t="s" s="4">
        <v>2137</v>
      </c>
      <c r="AC634" t="s" s="4">
        <v>2137</v>
      </c>
      <c r="AD634" t="s" s="4">
        <v>2137</v>
      </c>
      <c r="AE634" t="s" s="4">
        <v>729</v>
      </c>
      <c r="AF634" t="s" s="4">
        <v>730</v>
      </c>
      <c r="AG634" t="s" s="4">
        <v>730</v>
      </c>
      <c r="AH634" t="s" s="4">
        <v>100</v>
      </c>
    </row>
    <row r="635" ht="45.0" customHeight="true">
      <c r="A635" t="s" s="4">
        <v>2138</v>
      </c>
      <c r="B635" t="s" s="4">
        <v>82</v>
      </c>
      <c r="C635" t="s" s="4">
        <v>725</v>
      </c>
      <c r="D635" t="s" s="4">
        <v>726</v>
      </c>
      <c r="E635" t="s" s="4">
        <v>85</v>
      </c>
      <c r="F635" t="s" s="4">
        <v>333</v>
      </c>
      <c r="G635" t="s" s="4">
        <v>334</v>
      </c>
      <c r="H635" t="s" s="4">
        <v>1049</v>
      </c>
      <c r="I635" t="s" s="4">
        <v>98</v>
      </c>
      <c r="J635" t="s" s="4">
        <v>1050</v>
      </c>
      <c r="K635" t="s" s="4">
        <v>385</v>
      </c>
      <c r="L635" t="s" s="4">
        <v>195</v>
      </c>
      <c r="M635" t="s" s="4">
        <v>124</v>
      </c>
      <c r="N635" t="s" s="4">
        <v>632</v>
      </c>
      <c r="O635" t="s" s="4">
        <v>727</v>
      </c>
      <c r="P635" t="s" s="4">
        <v>633</v>
      </c>
      <c r="Q635" t="s" s="4">
        <v>727</v>
      </c>
      <c r="R635" t="s" s="4">
        <v>2139</v>
      </c>
      <c r="S635" t="s" s="4">
        <v>2139</v>
      </c>
      <c r="T635" t="s" s="4">
        <v>2139</v>
      </c>
      <c r="U635" t="s" s="4">
        <v>2139</v>
      </c>
      <c r="V635" t="s" s="4">
        <v>2139</v>
      </c>
      <c r="W635" t="s" s="4">
        <v>2139</v>
      </c>
      <c r="X635" t="s" s="4">
        <v>2139</v>
      </c>
      <c r="Y635" t="s" s="4">
        <v>2139</v>
      </c>
      <c r="Z635" t="s" s="4">
        <v>2139</v>
      </c>
      <c r="AA635" t="s" s="4">
        <v>2139</v>
      </c>
      <c r="AB635" t="s" s="4">
        <v>2139</v>
      </c>
      <c r="AC635" t="s" s="4">
        <v>2139</v>
      </c>
      <c r="AD635" t="s" s="4">
        <v>2139</v>
      </c>
      <c r="AE635" t="s" s="4">
        <v>729</v>
      </c>
      <c r="AF635" t="s" s="4">
        <v>730</v>
      </c>
      <c r="AG635" t="s" s="4">
        <v>730</v>
      </c>
      <c r="AH635" t="s" s="4">
        <v>100</v>
      </c>
    </row>
    <row r="636" ht="45.0" customHeight="true">
      <c r="A636" t="s" s="4">
        <v>2140</v>
      </c>
      <c r="B636" t="s" s="4">
        <v>82</v>
      </c>
      <c r="C636" t="s" s="4">
        <v>725</v>
      </c>
      <c r="D636" t="s" s="4">
        <v>726</v>
      </c>
      <c r="E636" t="s" s="4">
        <v>85</v>
      </c>
      <c r="F636" t="s" s="4">
        <v>333</v>
      </c>
      <c r="G636" t="s" s="4">
        <v>334</v>
      </c>
      <c r="H636" t="s" s="4">
        <v>1030</v>
      </c>
      <c r="I636" t="s" s="4">
        <v>98</v>
      </c>
      <c r="J636" t="s" s="4">
        <v>1031</v>
      </c>
      <c r="K636" t="s" s="4">
        <v>1032</v>
      </c>
      <c r="L636" t="s" s="4">
        <v>1027</v>
      </c>
      <c r="M636" t="s" s="4">
        <v>124</v>
      </c>
      <c r="N636" t="s" s="4">
        <v>632</v>
      </c>
      <c r="O636" t="s" s="4">
        <v>727</v>
      </c>
      <c r="P636" t="s" s="4">
        <v>633</v>
      </c>
      <c r="Q636" t="s" s="4">
        <v>727</v>
      </c>
      <c r="R636" t="s" s="4">
        <v>2141</v>
      </c>
      <c r="S636" t="s" s="4">
        <v>2141</v>
      </c>
      <c r="T636" t="s" s="4">
        <v>2141</v>
      </c>
      <c r="U636" t="s" s="4">
        <v>2141</v>
      </c>
      <c r="V636" t="s" s="4">
        <v>2141</v>
      </c>
      <c r="W636" t="s" s="4">
        <v>2141</v>
      </c>
      <c r="X636" t="s" s="4">
        <v>2141</v>
      </c>
      <c r="Y636" t="s" s="4">
        <v>2141</v>
      </c>
      <c r="Z636" t="s" s="4">
        <v>2141</v>
      </c>
      <c r="AA636" t="s" s="4">
        <v>2141</v>
      </c>
      <c r="AB636" t="s" s="4">
        <v>2141</v>
      </c>
      <c r="AC636" t="s" s="4">
        <v>2141</v>
      </c>
      <c r="AD636" t="s" s="4">
        <v>2141</v>
      </c>
      <c r="AE636" t="s" s="4">
        <v>729</v>
      </c>
      <c r="AF636" t="s" s="4">
        <v>730</v>
      </c>
      <c r="AG636" t="s" s="4">
        <v>730</v>
      </c>
      <c r="AH636" t="s" s="4">
        <v>100</v>
      </c>
    </row>
    <row r="637" ht="45.0" customHeight="true">
      <c r="A637" t="s" s="4">
        <v>2142</v>
      </c>
      <c r="B637" t="s" s="4">
        <v>82</v>
      </c>
      <c r="C637" t="s" s="4">
        <v>725</v>
      </c>
      <c r="D637" t="s" s="4">
        <v>726</v>
      </c>
      <c r="E637" t="s" s="4">
        <v>85</v>
      </c>
      <c r="F637" t="s" s="4">
        <v>333</v>
      </c>
      <c r="G637" t="s" s="4">
        <v>334</v>
      </c>
      <c r="H637" t="s" s="4">
        <v>1035</v>
      </c>
      <c r="I637" t="s" s="4">
        <v>98</v>
      </c>
      <c r="J637" t="s" s="4">
        <v>1036</v>
      </c>
      <c r="K637" t="s" s="4">
        <v>107</v>
      </c>
      <c r="L637" t="s" s="4">
        <v>922</v>
      </c>
      <c r="M637" t="s" s="4">
        <v>124</v>
      </c>
      <c r="N637" t="s" s="4">
        <v>632</v>
      </c>
      <c r="O637" t="s" s="4">
        <v>727</v>
      </c>
      <c r="P637" t="s" s="4">
        <v>633</v>
      </c>
      <c r="Q637" t="s" s="4">
        <v>727</v>
      </c>
      <c r="R637" t="s" s="4">
        <v>2143</v>
      </c>
      <c r="S637" t="s" s="4">
        <v>2143</v>
      </c>
      <c r="T637" t="s" s="4">
        <v>2143</v>
      </c>
      <c r="U637" t="s" s="4">
        <v>2143</v>
      </c>
      <c r="V637" t="s" s="4">
        <v>2143</v>
      </c>
      <c r="W637" t="s" s="4">
        <v>2143</v>
      </c>
      <c r="X637" t="s" s="4">
        <v>2143</v>
      </c>
      <c r="Y637" t="s" s="4">
        <v>2143</v>
      </c>
      <c r="Z637" t="s" s="4">
        <v>2143</v>
      </c>
      <c r="AA637" t="s" s="4">
        <v>2143</v>
      </c>
      <c r="AB637" t="s" s="4">
        <v>2143</v>
      </c>
      <c r="AC637" t="s" s="4">
        <v>2143</v>
      </c>
      <c r="AD637" t="s" s="4">
        <v>2143</v>
      </c>
      <c r="AE637" t="s" s="4">
        <v>729</v>
      </c>
      <c r="AF637" t="s" s="4">
        <v>730</v>
      </c>
      <c r="AG637" t="s" s="4">
        <v>730</v>
      </c>
      <c r="AH637" t="s" s="4">
        <v>100</v>
      </c>
    </row>
    <row r="638" ht="45.0" customHeight="true">
      <c r="A638" t="s" s="4">
        <v>2144</v>
      </c>
      <c r="B638" t="s" s="4">
        <v>82</v>
      </c>
      <c r="C638" t="s" s="4">
        <v>725</v>
      </c>
      <c r="D638" t="s" s="4">
        <v>726</v>
      </c>
      <c r="E638" t="s" s="4">
        <v>85</v>
      </c>
      <c r="F638" t="s" s="4">
        <v>333</v>
      </c>
      <c r="G638" t="s" s="4">
        <v>334</v>
      </c>
      <c r="H638" t="s" s="4">
        <v>1039</v>
      </c>
      <c r="I638" t="s" s="4">
        <v>98</v>
      </c>
      <c r="J638" t="s" s="4">
        <v>1040</v>
      </c>
      <c r="K638" t="s" s="4">
        <v>1041</v>
      </c>
      <c r="L638" t="s" s="4">
        <v>1042</v>
      </c>
      <c r="M638" t="s" s="4">
        <v>93</v>
      </c>
      <c r="N638" t="s" s="4">
        <v>339</v>
      </c>
      <c r="O638" t="s" s="4">
        <v>727</v>
      </c>
      <c r="P638" t="s" s="4">
        <v>340</v>
      </c>
      <c r="Q638" t="s" s="4">
        <v>727</v>
      </c>
      <c r="R638" t="s" s="4">
        <v>2145</v>
      </c>
      <c r="S638" t="s" s="4">
        <v>2145</v>
      </c>
      <c r="T638" t="s" s="4">
        <v>2145</v>
      </c>
      <c r="U638" t="s" s="4">
        <v>2145</v>
      </c>
      <c r="V638" t="s" s="4">
        <v>2145</v>
      </c>
      <c r="W638" t="s" s="4">
        <v>2145</v>
      </c>
      <c r="X638" t="s" s="4">
        <v>2145</v>
      </c>
      <c r="Y638" t="s" s="4">
        <v>2145</v>
      </c>
      <c r="Z638" t="s" s="4">
        <v>2145</v>
      </c>
      <c r="AA638" t="s" s="4">
        <v>2145</v>
      </c>
      <c r="AB638" t="s" s="4">
        <v>2145</v>
      </c>
      <c r="AC638" t="s" s="4">
        <v>2145</v>
      </c>
      <c r="AD638" t="s" s="4">
        <v>2145</v>
      </c>
      <c r="AE638" t="s" s="4">
        <v>729</v>
      </c>
      <c r="AF638" t="s" s="4">
        <v>730</v>
      </c>
      <c r="AG638" t="s" s="4">
        <v>730</v>
      </c>
      <c r="AH638" t="s" s="4">
        <v>100</v>
      </c>
    </row>
    <row r="639" ht="45.0" customHeight="true">
      <c r="A639" t="s" s="4">
        <v>2146</v>
      </c>
      <c r="B639" t="s" s="4">
        <v>82</v>
      </c>
      <c r="C639" t="s" s="4">
        <v>725</v>
      </c>
      <c r="D639" t="s" s="4">
        <v>726</v>
      </c>
      <c r="E639" t="s" s="4">
        <v>85</v>
      </c>
      <c r="F639" t="s" s="4">
        <v>333</v>
      </c>
      <c r="G639" t="s" s="4">
        <v>334</v>
      </c>
      <c r="H639" t="s" s="4">
        <v>939</v>
      </c>
      <c r="I639" t="s" s="4">
        <v>98</v>
      </c>
      <c r="J639" t="s" s="4">
        <v>1045</v>
      </c>
      <c r="K639" t="s" s="4">
        <v>1046</v>
      </c>
      <c r="L639" t="s" s="4">
        <v>225</v>
      </c>
      <c r="M639" t="s" s="4">
        <v>93</v>
      </c>
      <c r="N639" t="s" s="4">
        <v>339</v>
      </c>
      <c r="O639" t="s" s="4">
        <v>727</v>
      </c>
      <c r="P639" t="s" s="4">
        <v>340</v>
      </c>
      <c r="Q639" t="s" s="4">
        <v>727</v>
      </c>
      <c r="R639" t="s" s="4">
        <v>2147</v>
      </c>
      <c r="S639" t="s" s="4">
        <v>2147</v>
      </c>
      <c r="T639" t="s" s="4">
        <v>2147</v>
      </c>
      <c r="U639" t="s" s="4">
        <v>2147</v>
      </c>
      <c r="V639" t="s" s="4">
        <v>2147</v>
      </c>
      <c r="W639" t="s" s="4">
        <v>2147</v>
      </c>
      <c r="X639" t="s" s="4">
        <v>2147</v>
      </c>
      <c r="Y639" t="s" s="4">
        <v>2147</v>
      </c>
      <c r="Z639" t="s" s="4">
        <v>2147</v>
      </c>
      <c r="AA639" t="s" s="4">
        <v>2147</v>
      </c>
      <c r="AB639" t="s" s="4">
        <v>2147</v>
      </c>
      <c r="AC639" t="s" s="4">
        <v>2147</v>
      </c>
      <c r="AD639" t="s" s="4">
        <v>2147</v>
      </c>
      <c r="AE639" t="s" s="4">
        <v>729</v>
      </c>
      <c r="AF639" t="s" s="4">
        <v>730</v>
      </c>
      <c r="AG639" t="s" s="4">
        <v>730</v>
      </c>
      <c r="AH639" t="s" s="4">
        <v>100</v>
      </c>
    </row>
    <row r="640" ht="45.0" customHeight="true">
      <c r="A640" t="s" s="4">
        <v>2148</v>
      </c>
      <c r="B640" t="s" s="4">
        <v>82</v>
      </c>
      <c r="C640" t="s" s="4">
        <v>725</v>
      </c>
      <c r="D640" t="s" s="4">
        <v>726</v>
      </c>
      <c r="E640" t="s" s="4">
        <v>85</v>
      </c>
      <c r="F640" t="s" s="4">
        <v>1058</v>
      </c>
      <c r="G640" t="s" s="4">
        <v>1059</v>
      </c>
      <c r="H640" t="s" s="4">
        <v>1039</v>
      </c>
      <c r="I640" t="s" s="4">
        <v>98</v>
      </c>
      <c r="J640" t="s" s="4">
        <v>1080</v>
      </c>
      <c r="K640" t="s" s="4">
        <v>122</v>
      </c>
      <c r="L640" t="s" s="4">
        <v>133</v>
      </c>
      <c r="M640" t="s" s="4">
        <v>124</v>
      </c>
      <c r="N640" t="s" s="4">
        <v>125</v>
      </c>
      <c r="O640" t="s" s="4">
        <v>727</v>
      </c>
      <c r="P640" t="s" s="4">
        <v>126</v>
      </c>
      <c r="Q640" t="s" s="4">
        <v>727</v>
      </c>
      <c r="R640" t="s" s="4">
        <v>2149</v>
      </c>
      <c r="S640" t="s" s="4">
        <v>2149</v>
      </c>
      <c r="T640" t="s" s="4">
        <v>2149</v>
      </c>
      <c r="U640" t="s" s="4">
        <v>2149</v>
      </c>
      <c r="V640" t="s" s="4">
        <v>2149</v>
      </c>
      <c r="W640" t="s" s="4">
        <v>2149</v>
      </c>
      <c r="X640" t="s" s="4">
        <v>2149</v>
      </c>
      <c r="Y640" t="s" s="4">
        <v>2149</v>
      </c>
      <c r="Z640" t="s" s="4">
        <v>2149</v>
      </c>
      <c r="AA640" t="s" s="4">
        <v>2149</v>
      </c>
      <c r="AB640" t="s" s="4">
        <v>2149</v>
      </c>
      <c r="AC640" t="s" s="4">
        <v>2149</v>
      </c>
      <c r="AD640" t="s" s="4">
        <v>2149</v>
      </c>
      <c r="AE640" t="s" s="4">
        <v>729</v>
      </c>
      <c r="AF640" t="s" s="4">
        <v>730</v>
      </c>
      <c r="AG640" t="s" s="4">
        <v>730</v>
      </c>
      <c r="AH640" t="s" s="4">
        <v>100</v>
      </c>
    </row>
    <row r="641" ht="45.0" customHeight="true">
      <c r="A641" t="s" s="4">
        <v>2150</v>
      </c>
      <c r="B641" t="s" s="4">
        <v>82</v>
      </c>
      <c r="C641" t="s" s="4">
        <v>725</v>
      </c>
      <c r="D641" t="s" s="4">
        <v>726</v>
      </c>
      <c r="E641" t="s" s="4">
        <v>85</v>
      </c>
      <c r="F641" t="s" s="4">
        <v>118</v>
      </c>
      <c r="G641" t="s" s="4">
        <v>119</v>
      </c>
      <c r="H641" t="s" s="4">
        <v>276</v>
      </c>
      <c r="I641" t="s" s="4">
        <v>98</v>
      </c>
      <c r="J641" t="s" s="4">
        <v>1096</v>
      </c>
      <c r="K641" t="s" s="4">
        <v>1097</v>
      </c>
      <c r="L641" t="s" s="4">
        <v>818</v>
      </c>
      <c r="M641" t="s" s="4">
        <v>124</v>
      </c>
      <c r="N641" t="s" s="4">
        <v>125</v>
      </c>
      <c r="O641" t="s" s="4">
        <v>727</v>
      </c>
      <c r="P641" t="s" s="4">
        <v>126</v>
      </c>
      <c r="Q641" t="s" s="4">
        <v>727</v>
      </c>
      <c r="R641" t="s" s="4">
        <v>2151</v>
      </c>
      <c r="S641" t="s" s="4">
        <v>2151</v>
      </c>
      <c r="T641" t="s" s="4">
        <v>2151</v>
      </c>
      <c r="U641" t="s" s="4">
        <v>2151</v>
      </c>
      <c r="V641" t="s" s="4">
        <v>2151</v>
      </c>
      <c r="W641" t="s" s="4">
        <v>2151</v>
      </c>
      <c r="X641" t="s" s="4">
        <v>2151</v>
      </c>
      <c r="Y641" t="s" s="4">
        <v>2151</v>
      </c>
      <c r="Z641" t="s" s="4">
        <v>2151</v>
      </c>
      <c r="AA641" t="s" s="4">
        <v>2151</v>
      </c>
      <c r="AB641" t="s" s="4">
        <v>2151</v>
      </c>
      <c r="AC641" t="s" s="4">
        <v>2151</v>
      </c>
      <c r="AD641" t="s" s="4">
        <v>2151</v>
      </c>
      <c r="AE641" t="s" s="4">
        <v>729</v>
      </c>
      <c r="AF641" t="s" s="4">
        <v>730</v>
      </c>
      <c r="AG641" t="s" s="4">
        <v>730</v>
      </c>
      <c r="AH641" t="s" s="4">
        <v>100</v>
      </c>
    </row>
    <row r="642" ht="45.0" customHeight="true">
      <c r="A642" t="s" s="4">
        <v>2152</v>
      </c>
      <c r="B642" t="s" s="4">
        <v>82</v>
      </c>
      <c r="C642" t="s" s="4">
        <v>725</v>
      </c>
      <c r="D642" t="s" s="4">
        <v>726</v>
      </c>
      <c r="E642" t="s" s="4">
        <v>85</v>
      </c>
      <c r="F642" t="s" s="4">
        <v>1058</v>
      </c>
      <c r="G642" t="s" s="4">
        <v>1059</v>
      </c>
      <c r="H642" t="s" s="4">
        <v>1039</v>
      </c>
      <c r="I642" t="s" s="4">
        <v>98</v>
      </c>
      <c r="J642" t="s" s="4">
        <v>1083</v>
      </c>
      <c r="K642" t="s" s="4">
        <v>569</v>
      </c>
      <c r="L642" t="s" s="4">
        <v>1084</v>
      </c>
      <c r="M642" t="s" s="4">
        <v>93</v>
      </c>
      <c r="N642" t="s" s="4">
        <v>125</v>
      </c>
      <c r="O642" t="s" s="4">
        <v>727</v>
      </c>
      <c r="P642" t="s" s="4">
        <v>126</v>
      </c>
      <c r="Q642" t="s" s="4">
        <v>727</v>
      </c>
      <c r="R642" t="s" s="4">
        <v>2153</v>
      </c>
      <c r="S642" t="s" s="4">
        <v>2153</v>
      </c>
      <c r="T642" t="s" s="4">
        <v>2153</v>
      </c>
      <c r="U642" t="s" s="4">
        <v>2153</v>
      </c>
      <c r="V642" t="s" s="4">
        <v>2153</v>
      </c>
      <c r="W642" t="s" s="4">
        <v>2153</v>
      </c>
      <c r="X642" t="s" s="4">
        <v>2153</v>
      </c>
      <c r="Y642" t="s" s="4">
        <v>2153</v>
      </c>
      <c r="Z642" t="s" s="4">
        <v>2153</v>
      </c>
      <c r="AA642" t="s" s="4">
        <v>2153</v>
      </c>
      <c r="AB642" t="s" s="4">
        <v>2153</v>
      </c>
      <c r="AC642" t="s" s="4">
        <v>2153</v>
      </c>
      <c r="AD642" t="s" s="4">
        <v>2153</v>
      </c>
      <c r="AE642" t="s" s="4">
        <v>729</v>
      </c>
      <c r="AF642" t="s" s="4">
        <v>730</v>
      </c>
      <c r="AG642" t="s" s="4">
        <v>730</v>
      </c>
      <c r="AH642" t="s" s="4">
        <v>100</v>
      </c>
    </row>
    <row r="643" ht="45.0" customHeight="true">
      <c r="A643" t="s" s="4">
        <v>2154</v>
      </c>
      <c r="B643" t="s" s="4">
        <v>82</v>
      </c>
      <c r="C643" t="s" s="4">
        <v>725</v>
      </c>
      <c r="D643" t="s" s="4">
        <v>726</v>
      </c>
      <c r="E643" t="s" s="4">
        <v>85</v>
      </c>
      <c r="F643" t="s" s="4">
        <v>1058</v>
      </c>
      <c r="G643" t="s" s="4">
        <v>1059</v>
      </c>
      <c r="H643" t="s" s="4">
        <v>1039</v>
      </c>
      <c r="I643" t="s" s="4">
        <v>98</v>
      </c>
      <c r="J643" t="s" s="4">
        <v>1087</v>
      </c>
      <c r="K643" t="s" s="4">
        <v>772</v>
      </c>
      <c r="L643" t="s" s="4">
        <v>1088</v>
      </c>
      <c r="M643" t="s" s="4">
        <v>124</v>
      </c>
      <c r="N643" t="s" s="4">
        <v>125</v>
      </c>
      <c r="O643" t="s" s="4">
        <v>727</v>
      </c>
      <c r="P643" t="s" s="4">
        <v>126</v>
      </c>
      <c r="Q643" t="s" s="4">
        <v>727</v>
      </c>
      <c r="R643" t="s" s="4">
        <v>2155</v>
      </c>
      <c r="S643" t="s" s="4">
        <v>2155</v>
      </c>
      <c r="T643" t="s" s="4">
        <v>2155</v>
      </c>
      <c r="U643" t="s" s="4">
        <v>2155</v>
      </c>
      <c r="V643" t="s" s="4">
        <v>2155</v>
      </c>
      <c r="W643" t="s" s="4">
        <v>2155</v>
      </c>
      <c r="X643" t="s" s="4">
        <v>2155</v>
      </c>
      <c r="Y643" t="s" s="4">
        <v>2155</v>
      </c>
      <c r="Z643" t="s" s="4">
        <v>2155</v>
      </c>
      <c r="AA643" t="s" s="4">
        <v>2155</v>
      </c>
      <c r="AB643" t="s" s="4">
        <v>2155</v>
      </c>
      <c r="AC643" t="s" s="4">
        <v>2155</v>
      </c>
      <c r="AD643" t="s" s="4">
        <v>2155</v>
      </c>
      <c r="AE643" t="s" s="4">
        <v>729</v>
      </c>
      <c r="AF643" t="s" s="4">
        <v>730</v>
      </c>
      <c r="AG643" t="s" s="4">
        <v>730</v>
      </c>
      <c r="AH643" t="s" s="4">
        <v>100</v>
      </c>
    </row>
    <row r="644" ht="45.0" customHeight="true">
      <c r="A644" t="s" s="4">
        <v>2156</v>
      </c>
      <c r="B644" t="s" s="4">
        <v>82</v>
      </c>
      <c r="C644" t="s" s="4">
        <v>725</v>
      </c>
      <c r="D644" t="s" s="4">
        <v>726</v>
      </c>
      <c r="E644" t="s" s="4">
        <v>85</v>
      </c>
      <c r="F644" t="s" s="4">
        <v>118</v>
      </c>
      <c r="G644" t="s" s="4">
        <v>119</v>
      </c>
      <c r="H644" t="s" s="4">
        <v>1091</v>
      </c>
      <c r="I644" t="s" s="4">
        <v>98</v>
      </c>
      <c r="J644" t="s" s="4">
        <v>1092</v>
      </c>
      <c r="K644" t="s" s="4">
        <v>291</v>
      </c>
      <c r="L644" t="s" s="4">
        <v>1093</v>
      </c>
      <c r="M644" t="s" s="4">
        <v>93</v>
      </c>
      <c r="N644" t="s" s="4">
        <v>125</v>
      </c>
      <c r="O644" t="s" s="4">
        <v>727</v>
      </c>
      <c r="P644" t="s" s="4">
        <v>126</v>
      </c>
      <c r="Q644" t="s" s="4">
        <v>727</v>
      </c>
      <c r="R644" t="s" s="4">
        <v>2157</v>
      </c>
      <c r="S644" t="s" s="4">
        <v>2157</v>
      </c>
      <c r="T644" t="s" s="4">
        <v>2157</v>
      </c>
      <c r="U644" t="s" s="4">
        <v>2157</v>
      </c>
      <c r="V644" t="s" s="4">
        <v>2157</v>
      </c>
      <c r="W644" t="s" s="4">
        <v>2157</v>
      </c>
      <c r="X644" t="s" s="4">
        <v>2157</v>
      </c>
      <c r="Y644" t="s" s="4">
        <v>2157</v>
      </c>
      <c r="Z644" t="s" s="4">
        <v>2157</v>
      </c>
      <c r="AA644" t="s" s="4">
        <v>2157</v>
      </c>
      <c r="AB644" t="s" s="4">
        <v>2157</v>
      </c>
      <c r="AC644" t="s" s="4">
        <v>2157</v>
      </c>
      <c r="AD644" t="s" s="4">
        <v>2157</v>
      </c>
      <c r="AE644" t="s" s="4">
        <v>729</v>
      </c>
      <c r="AF644" t="s" s="4">
        <v>730</v>
      </c>
      <c r="AG644" t="s" s="4">
        <v>730</v>
      </c>
      <c r="AH644" t="s" s="4">
        <v>100</v>
      </c>
    </row>
    <row r="645" ht="45.0" customHeight="true">
      <c r="A645" t="s" s="4">
        <v>2158</v>
      </c>
      <c r="B645" t="s" s="4">
        <v>82</v>
      </c>
      <c r="C645" t="s" s="4">
        <v>725</v>
      </c>
      <c r="D645" t="s" s="4">
        <v>726</v>
      </c>
      <c r="E645" t="s" s="4">
        <v>85</v>
      </c>
      <c r="F645" t="s" s="4">
        <v>118</v>
      </c>
      <c r="G645" t="s" s="4">
        <v>119</v>
      </c>
      <c r="H645" t="s" s="4">
        <v>100</v>
      </c>
      <c r="I645" t="s" s="4">
        <v>98</v>
      </c>
      <c r="J645" t="s" s="4">
        <v>1100</v>
      </c>
      <c r="K645" t="s" s="4">
        <v>314</v>
      </c>
      <c r="L645" t="s" s="4">
        <v>698</v>
      </c>
      <c r="M645" t="s" s="4">
        <v>124</v>
      </c>
      <c r="N645" t="s" s="4">
        <v>148</v>
      </c>
      <c r="O645" t="s" s="4">
        <v>727</v>
      </c>
      <c r="P645" t="s" s="4">
        <v>149</v>
      </c>
      <c r="Q645" t="s" s="4">
        <v>727</v>
      </c>
      <c r="R645" t="s" s="4">
        <v>2159</v>
      </c>
      <c r="S645" t="s" s="4">
        <v>2159</v>
      </c>
      <c r="T645" t="s" s="4">
        <v>2159</v>
      </c>
      <c r="U645" t="s" s="4">
        <v>2159</v>
      </c>
      <c r="V645" t="s" s="4">
        <v>2159</v>
      </c>
      <c r="W645" t="s" s="4">
        <v>2159</v>
      </c>
      <c r="X645" t="s" s="4">
        <v>2159</v>
      </c>
      <c r="Y645" t="s" s="4">
        <v>2159</v>
      </c>
      <c r="Z645" t="s" s="4">
        <v>2159</v>
      </c>
      <c r="AA645" t="s" s="4">
        <v>2159</v>
      </c>
      <c r="AB645" t="s" s="4">
        <v>2159</v>
      </c>
      <c r="AC645" t="s" s="4">
        <v>2159</v>
      </c>
      <c r="AD645" t="s" s="4">
        <v>2159</v>
      </c>
      <c r="AE645" t="s" s="4">
        <v>729</v>
      </c>
      <c r="AF645" t="s" s="4">
        <v>730</v>
      </c>
      <c r="AG645" t="s" s="4">
        <v>730</v>
      </c>
      <c r="AH645" t="s" s="4">
        <v>100</v>
      </c>
    </row>
    <row r="646" ht="45.0" customHeight="true">
      <c r="A646" t="s" s="4">
        <v>2160</v>
      </c>
      <c r="B646" t="s" s="4">
        <v>82</v>
      </c>
      <c r="C646" t="s" s="4">
        <v>725</v>
      </c>
      <c r="D646" t="s" s="4">
        <v>726</v>
      </c>
      <c r="E646" t="s" s="4">
        <v>85</v>
      </c>
      <c r="F646" t="s" s="4">
        <v>129</v>
      </c>
      <c r="G646" t="s" s="4">
        <v>130</v>
      </c>
      <c r="H646" t="s" s="4">
        <v>100</v>
      </c>
      <c r="I646" t="s" s="4">
        <v>98</v>
      </c>
      <c r="J646" t="s" s="4">
        <v>365</v>
      </c>
      <c r="K646" t="s" s="4">
        <v>366</v>
      </c>
      <c r="L646" t="s" s="4">
        <v>194</v>
      </c>
      <c r="M646" t="s" s="4">
        <v>93</v>
      </c>
      <c r="N646" t="s" s="4">
        <v>361</v>
      </c>
      <c r="O646" t="s" s="4">
        <v>727</v>
      </c>
      <c r="P646" t="s" s="4">
        <v>362</v>
      </c>
      <c r="Q646" t="s" s="4">
        <v>727</v>
      </c>
      <c r="R646" t="s" s="4">
        <v>2161</v>
      </c>
      <c r="S646" t="s" s="4">
        <v>2161</v>
      </c>
      <c r="T646" t="s" s="4">
        <v>2161</v>
      </c>
      <c r="U646" t="s" s="4">
        <v>2161</v>
      </c>
      <c r="V646" t="s" s="4">
        <v>2161</v>
      </c>
      <c r="W646" t="s" s="4">
        <v>2161</v>
      </c>
      <c r="X646" t="s" s="4">
        <v>2161</v>
      </c>
      <c r="Y646" t="s" s="4">
        <v>2161</v>
      </c>
      <c r="Z646" t="s" s="4">
        <v>2161</v>
      </c>
      <c r="AA646" t="s" s="4">
        <v>2161</v>
      </c>
      <c r="AB646" t="s" s="4">
        <v>2161</v>
      </c>
      <c r="AC646" t="s" s="4">
        <v>2161</v>
      </c>
      <c r="AD646" t="s" s="4">
        <v>2161</v>
      </c>
      <c r="AE646" t="s" s="4">
        <v>729</v>
      </c>
      <c r="AF646" t="s" s="4">
        <v>730</v>
      </c>
      <c r="AG646" t="s" s="4">
        <v>730</v>
      </c>
      <c r="AH646" t="s" s="4">
        <v>100</v>
      </c>
    </row>
    <row r="647" ht="45.0" customHeight="true">
      <c r="A647" t="s" s="4">
        <v>2162</v>
      </c>
      <c r="B647" t="s" s="4">
        <v>82</v>
      </c>
      <c r="C647" t="s" s="4">
        <v>725</v>
      </c>
      <c r="D647" t="s" s="4">
        <v>726</v>
      </c>
      <c r="E647" t="s" s="4">
        <v>85</v>
      </c>
      <c r="F647" t="s" s="4">
        <v>129</v>
      </c>
      <c r="G647" t="s" s="4">
        <v>130</v>
      </c>
      <c r="H647" t="s" s="4">
        <v>855</v>
      </c>
      <c r="I647" t="s" s="4">
        <v>98</v>
      </c>
      <c r="J647" t="s" s="4">
        <v>378</v>
      </c>
      <c r="K647" t="s" s="4">
        <v>379</v>
      </c>
      <c r="L647" t="s" s="4">
        <v>380</v>
      </c>
      <c r="M647" t="s" s="4">
        <v>93</v>
      </c>
      <c r="N647" t="s" s="4">
        <v>361</v>
      </c>
      <c r="O647" t="s" s="4">
        <v>727</v>
      </c>
      <c r="P647" t="s" s="4">
        <v>362</v>
      </c>
      <c r="Q647" t="s" s="4">
        <v>727</v>
      </c>
      <c r="R647" t="s" s="4">
        <v>2163</v>
      </c>
      <c r="S647" t="s" s="4">
        <v>2163</v>
      </c>
      <c r="T647" t="s" s="4">
        <v>2163</v>
      </c>
      <c r="U647" t="s" s="4">
        <v>2163</v>
      </c>
      <c r="V647" t="s" s="4">
        <v>2163</v>
      </c>
      <c r="W647" t="s" s="4">
        <v>2163</v>
      </c>
      <c r="X647" t="s" s="4">
        <v>2163</v>
      </c>
      <c r="Y647" t="s" s="4">
        <v>2163</v>
      </c>
      <c r="Z647" t="s" s="4">
        <v>2163</v>
      </c>
      <c r="AA647" t="s" s="4">
        <v>2163</v>
      </c>
      <c r="AB647" t="s" s="4">
        <v>2163</v>
      </c>
      <c r="AC647" t="s" s="4">
        <v>2163</v>
      </c>
      <c r="AD647" t="s" s="4">
        <v>2163</v>
      </c>
      <c r="AE647" t="s" s="4">
        <v>729</v>
      </c>
      <c r="AF647" t="s" s="4">
        <v>730</v>
      </c>
      <c r="AG647" t="s" s="4">
        <v>730</v>
      </c>
      <c r="AH647" t="s" s="4">
        <v>100</v>
      </c>
    </row>
    <row r="648" ht="45.0" customHeight="true">
      <c r="A648" t="s" s="4">
        <v>2164</v>
      </c>
      <c r="B648" t="s" s="4">
        <v>82</v>
      </c>
      <c r="C648" t="s" s="4">
        <v>725</v>
      </c>
      <c r="D648" t="s" s="4">
        <v>726</v>
      </c>
      <c r="E648" t="s" s="4">
        <v>85</v>
      </c>
      <c r="F648" t="s" s="4">
        <v>129</v>
      </c>
      <c r="G648" t="s" s="4">
        <v>130</v>
      </c>
      <c r="H648" t="s" s="4">
        <v>847</v>
      </c>
      <c r="I648" t="s" s="4">
        <v>98</v>
      </c>
      <c r="J648" t="s" s="4">
        <v>383</v>
      </c>
      <c r="K648" t="s" s="4">
        <v>384</v>
      </c>
      <c r="L648" t="s" s="4">
        <v>385</v>
      </c>
      <c r="M648" t="s" s="4">
        <v>124</v>
      </c>
      <c r="N648" t="s" s="4">
        <v>361</v>
      </c>
      <c r="O648" t="s" s="4">
        <v>727</v>
      </c>
      <c r="P648" t="s" s="4">
        <v>362</v>
      </c>
      <c r="Q648" t="s" s="4">
        <v>727</v>
      </c>
      <c r="R648" t="s" s="4">
        <v>2165</v>
      </c>
      <c r="S648" t="s" s="4">
        <v>2165</v>
      </c>
      <c r="T648" t="s" s="4">
        <v>2165</v>
      </c>
      <c r="U648" t="s" s="4">
        <v>2165</v>
      </c>
      <c r="V648" t="s" s="4">
        <v>2165</v>
      </c>
      <c r="W648" t="s" s="4">
        <v>2165</v>
      </c>
      <c r="X648" t="s" s="4">
        <v>2165</v>
      </c>
      <c r="Y648" t="s" s="4">
        <v>2165</v>
      </c>
      <c r="Z648" t="s" s="4">
        <v>2165</v>
      </c>
      <c r="AA648" t="s" s="4">
        <v>2165</v>
      </c>
      <c r="AB648" t="s" s="4">
        <v>2165</v>
      </c>
      <c r="AC648" t="s" s="4">
        <v>2165</v>
      </c>
      <c r="AD648" t="s" s="4">
        <v>2165</v>
      </c>
      <c r="AE648" t="s" s="4">
        <v>729</v>
      </c>
      <c r="AF648" t="s" s="4">
        <v>730</v>
      </c>
      <c r="AG648" t="s" s="4">
        <v>730</v>
      </c>
      <c r="AH648" t="s" s="4">
        <v>100</v>
      </c>
    </row>
    <row r="649" ht="45.0" customHeight="true">
      <c r="A649" t="s" s="4">
        <v>2166</v>
      </c>
      <c r="B649" t="s" s="4">
        <v>82</v>
      </c>
      <c r="C649" t="s" s="4">
        <v>725</v>
      </c>
      <c r="D649" t="s" s="4">
        <v>726</v>
      </c>
      <c r="E649" t="s" s="4">
        <v>85</v>
      </c>
      <c r="F649" t="s" s="4">
        <v>129</v>
      </c>
      <c r="G649" t="s" s="4">
        <v>130</v>
      </c>
      <c r="H649" t="s" s="4">
        <v>164</v>
      </c>
      <c r="I649" t="s" s="4">
        <v>98</v>
      </c>
      <c r="J649" t="s" s="4">
        <v>451</v>
      </c>
      <c r="K649" t="s" s="4">
        <v>452</v>
      </c>
      <c r="L649" t="s" s="4">
        <v>141</v>
      </c>
      <c r="M649" t="s" s="4">
        <v>93</v>
      </c>
      <c r="N649" t="s" s="4">
        <v>361</v>
      </c>
      <c r="O649" t="s" s="4">
        <v>727</v>
      </c>
      <c r="P649" t="s" s="4">
        <v>362</v>
      </c>
      <c r="Q649" t="s" s="4">
        <v>727</v>
      </c>
      <c r="R649" t="s" s="4">
        <v>2167</v>
      </c>
      <c r="S649" t="s" s="4">
        <v>2167</v>
      </c>
      <c r="T649" t="s" s="4">
        <v>2167</v>
      </c>
      <c r="U649" t="s" s="4">
        <v>2167</v>
      </c>
      <c r="V649" t="s" s="4">
        <v>2167</v>
      </c>
      <c r="W649" t="s" s="4">
        <v>2167</v>
      </c>
      <c r="X649" t="s" s="4">
        <v>2167</v>
      </c>
      <c r="Y649" t="s" s="4">
        <v>2167</v>
      </c>
      <c r="Z649" t="s" s="4">
        <v>2167</v>
      </c>
      <c r="AA649" t="s" s="4">
        <v>2167</v>
      </c>
      <c r="AB649" t="s" s="4">
        <v>2167</v>
      </c>
      <c r="AC649" t="s" s="4">
        <v>2167</v>
      </c>
      <c r="AD649" t="s" s="4">
        <v>2167</v>
      </c>
      <c r="AE649" t="s" s="4">
        <v>729</v>
      </c>
      <c r="AF649" t="s" s="4">
        <v>730</v>
      </c>
      <c r="AG649" t="s" s="4">
        <v>730</v>
      </c>
      <c r="AH649" t="s" s="4">
        <v>100</v>
      </c>
    </row>
    <row r="650" ht="45.0" customHeight="true">
      <c r="A650" t="s" s="4">
        <v>2168</v>
      </c>
      <c r="B650" t="s" s="4">
        <v>82</v>
      </c>
      <c r="C650" t="s" s="4">
        <v>725</v>
      </c>
      <c r="D650" t="s" s="4">
        <v>726</v>
      </c>
      <c r="E650" t="s" s="4">
        <v>85</v>
      </c>
      <c r="F650" t="s" s="4">
        <v>129</v>
      </c>
      <c r="G650" t="s" s="4">
        <v>130</v>
      </c>
      <c r="H650" t="s" s="4">
        <v>847</v>
      </c>
      <c r="I650" t="s" s="4">
        <v>98</v>
      </c>
      <c r="J650" t="s" s="4">
        <v>455</v>
      </c>
      <c r="K650" t="s" s="4">
        <v>456</v>
      </c>
      <c r="L650" t="s" s="4">
        <v>457</v>
      </c>
      <c r="M650" t="s" s="4">
        <v>124</v>
      </c>
      <c r="N650" t="s" s="4">
        <v>361</v>
      </c>
      <c r="O650" t="s" s="4">
        <v>727</v>
      </c>
      <c r="P650" t="s" s="4">
        <v>362</v>
      </c>
      <c r="Q650" t="s" s="4">
        <v>727</v>
      </c>
      <c r="R650" t="s" s="4">
        <v>2169</v>
      </c>
      <c r="S650" t="s" s="4">
        <v>2169</v>
      </c>
      <c r="T650" t="s" s="4">
        <v>2169</v>
      </c>
      <c r="U650" t="s" s="4">
        <v>2169</v>
      </c>
      <c r="V650" t="s" s="4">
        <v>2169</v>
      </c>
      <c r="W650" t="s" s="4">
        <v>2169</v>
      </c>
      <c r="X650" t="s" s="4">
        <v>2169</v>
      </c>
      <c r="Y650" t="s" s="4">
        <v>2169</v>
      </c>
      <c r="Z650" t="s" s="4">
        <v>2169</v>
      </c>
      <c r="AA650" t="s" s="4">
        <v>2169</v>
      </c>
      <c r="AB650" t="s" s="4">
        <v>2169</v>
      </c>
      <c r="AC650" t="s" s="4">
        <v>2169</v>
      </c>
      <c r="AD650" t="s" s="4">
        <v>2169</v>
      </c>
      <c r="AE650" t="s" s="4">
        <v>729</v>
      </c>
      <c r="AF650" t="s" s="4">
        <v>730</v>
      </c>
      <c r="AG650" t="s" s="4">
        <v>730</v>
      </c>
      <c r="AH650" t="s" s="4">
        <v>100</v>
      </c>
    </row>
    <row r="651" ht="45.0" customHeight="true">
      <c r="A651" t="s" s="4">
        <v>2170</v>
      </c>
      <c r="B651" t="s" s="4">
        <v>82</v>
      </c>
      <c r="C651" t="s" s="4">
        <v>725</v>
      </c>
      <c r="D651" t="s" s="4">
        <v>726</v>
      </c>
      <c r="E651" t="s" s="4">
        <v>85</v>
      </c>
      <c r="F651" t="s" s="4">
        <v>129</v>
      </c>
      <c r="G651" t="s" s="4">
        <v>130</v>
      </c>
      <c r="H651" t="s" s="4">
        <v>460</v>
      </c>
      <c r="I651" t="s" s="4">
        <v>98</v>
      </c>
      <c r="J651" t="s" s="4">
        <v>461</v>
      </c>
      <c r="K651" t="s" s="4">
        <v>462</v>
      </c>
      <c r="L651" t="s" s="4">
        <v>194</v>
      </c>
      <c r="M651" t="s" s="4">
        <v>124</v>
      </c>
      <c r="N651" t="s" s="4">
        <v>361</v>
      </c>
      <c r="O651" t="s" s="4">
        <v>727</v>
      </c>
      <c r="P651" t="s" s="4">
        <v>362</v>
      </c>
      <c r="Q651" t="s" s="4">
        <v>727</v>
      </c>
      <c r="R651" t="s" s="4">
        <v>2171</v>
      </c>
      <c r="S651" t="s" s="4">
        <v>2171</v>
      </c>
      <c r="T651" t="s" s="4">
        <v>2171</v>
      </c>
      <c r="U651" t="s" s="4">
        <v>2171</v>
      </c>
      <c r="V651" t="s" s="4">
        <v>2171</v>
      </c>
      <c r="W651" t="s" s="4">
        <v>2171</v>
      </c>
      <c r="X651" t="s" s="4">
        <v>2171</v>
      </c>
      <c r="Y651" t="s" s="4">
        <v>2171</v>
      </c>
      <c r="Z651" t="s" s="4">
        <v>2171</v>
      </c>
      <c r="AA651" t="s" s="4">
        <v>2171</v>
      </c>
      <c r="AB651" t="s" s="4">
        <v>2171</v>
      </c>
      <c r="AC651" t="s" s="4">
        <v>2171</v>
      </c>
      <c r="AD651" t="s" s="4">
        <v>2171</v>
      </c>
      <c r="AE651" t="s" s="4">
        <v>729</v>
      </c>
      <c r="AF651" t="s" s="4">
        <v>730</v>
      </c>
      <c r="AG651" t="s" s="4">
        <v>730</v>
      </c>
      <c r="AH651" t="s" s="4">
        <v>100</v>
      </c>
    </row>
    <row r="652" ht="45.0" customHeight="true">
      <c r="A652" t="s" s="4">
        <v>2172</v>
      </c>
      <c r="B652" t="s" s="4">
        <v>82</v>
      </c>
      <c r="C652" t="s" s="4">
        <v>2173</v>
      </c>
      <c r="D652" t="s" s="4">
        <v>2174</v>
      </c>
      <c r="E652" t="s" s="4">
        <v>85</v>
      </c>
      <c r="F652" t="s" s="4">
        <v>181</v>
      </c>
      <c r="G652" t="s" s="4">
        <v>182</v>
      </c>
      <c r="H652" t="s" s="4">
        <v>821</v>
      </c>
      <c r="I652" t="s" s="4">
        <v>749</v>
      </c>
      <c r="J652" t="s" s="4">
        <v>822</v>
      </c>
      <c r="K652" t="s" s="4">
        <v>579</v>
      </c>
      <c r="L652" t="s" s="4">
        <v>823</v>
      </c>
      <c r="M652" t="s" s="4">
        <v>93</v>
      </c>
      <c r="N652" t="s" s="4">
        <v>188</v>
      </c>
      <c r="O652" t="s" s="4">
        <v>727</v>
      </c>
      <c r="P652" t="s" s="4">
        <v>189</v>
      </c>
      <c r="Q652" t="s" s="4">
        <v>727</v>
      </c>
      <c r="R652" t="s" s="4">
        <v>2175</v>
      </c>
      <c r="S652" t="s" s="4">
        <v>2175</v>
      </c>
      <c r="T652" t="s" s="4">
        <v>2175</v>
      </c>
      <c r="U652" t="s" s="4">
        <v>2175</v>
      </c>
      <c r="V652" t="s" s="4">
        <v>2175</v>
      </c>
      <c r="W652" t="s" s="4">
        <v>2175</v>
      </c>
      <c r="X652" t="s" s="4">
        <v>2175</v>
      </c>
      <c r="Y652" t="s" s="4">
        <v>2175</v>
      </c>
      <c r="Z652" t="s" s="4">
        <v>2175</v>
      </c>
      <c r="AA652" t="s" s="4">
        <v>2175</v>
      </c>
      <c r="AB652" t="s" s="4">
        <v>2175</v>
      </c>
      <c r="AC652" t="s" s="4">
        <v>2175</v>
      </c>
      <c r="AD652" t="s" s="4">
        <v>2175</v>
      </c>
      <c r="AE652" t="s" s="4">
        <v>2176</v>
      </c>
      <c r="AF652" t="s" s="4">
        <v>2177</v>
      </c>
      <c r="AG652" t="s" s="4">
        <v>2177</v>
      </c>
      <c r="AH652" t="s" s="4">
        <v>100</v>
      </c>
    </row>
    <row r="653" ht="45.0" customHeight="true">
      <c r="A653" t="s" s="4">
        <v>2178</v>
      </c>
      <c r="B653" t="s" s="4">
        <v>82</v>
      </c>
      <c r="C653" t="s" s="4">
        <v>2173</v>
      </c>
      <c r="D653" t="s" s="4">
        <v>2174</v>
      </c>
      <c r="E653" t="s" s="4">
        <v>85</v>
      </c>
      <c r="F653" t="s" s="4">
        <v>181</v>
      </c>
      <c r="G653" t="s" s="4">
        <v>182</v>
      </c>
      <c r="H653" t="s" s="4">
        <v>544</v>
      </c>
      <c r="I653" t="s" s="4">
        <v>749</v>
      </c>
      <c r="J653" t="s" s="4">
        <v>826</v>
      </c>
      <c r="K653" t="s" s="4">
        <v>827</v>
      </c>
      <c r="L653" t="s" s="4">
        <v>828</v>
      </c>
      <c r="M653" t="s" s="4">
        <v>124</v>
      </c>
      <c r="N653" t="s" s="4">
        <v>188</v>
      </c>
      <c r="O653" t="s" s="4">
        <v>727</v>
      </c>
      <c r="P653" t="s" s="4">
        <v>189</v>
      </c>
      <c r="Q653" t="s" s="4">
        <v>727</v>
      </c>
      <c r="R653" t="s" s="4">
        <v>2179</v>
      </c>
      <c r="S653" t="s" s="4">
        <v>2179</v>
      </c>
      <c r="T653" t="s" s="4">
        <v>2179</v>
      </c>
      <c r="U653" t="s" s="4">
        <v>2179</v>
      </c>
      <c r="V653" t="s" s="4">
        <v>2179</v>
      </c>
      <c r="W653" t="s" s="4">
        <v>2179</v>
      </c>
      <c r="X653" t="s" s="4">
        <v>2179</v>
      </c>
      <c r="Y653" t="s" s="4">
        <v>2179</v>
      </c>
      <c r="Z653" t="s" s="4">
        <v>2179</v>
      </c>
      <c r="AA653" t="s" s="4">
        <v>2179</v>
      </c>
      <c r="AB653" t="s" s="4">
        <v>2179</v>
      </c>
      <c r="AC653" t="s" s="4">
        <v>2179</v>
      </c>
      <c r="AD653" t="s" s="4">
        <v>2179</v>
      </c>
      <c r="AE653" t="s" s="4">
        <v>2176</v>
      </c>
      <c r="AF653" t="s" s="4">
        <v>2177</v>
      </c>
      <c r="AG653" t="s" s="4">
        <v>2177</v>
      </c>
      <c r="AH653" t="s" s="4">
        <v>100</v>
      </c>
    </row>
    <row r="654" ht="45.0" customHeight="true">
      <c r="A654" t="s" s="4">
        <v>2180</v>
      </c>
      <c r="B654" t="s" s="4">
        <v>82</v>
      </c>
      <c r="C654" t="s" s="4">
        <v>2173</v>
      </c>
      <c r="D654" t="s" s="4">
        <v>2174</v>
      </c>
      <c r="E654" t="s" s="4">
        <v>85</v>
      </c>
      <c r="F654" t="s" s="4">
        <v>206</v>
      </c>
      <c r="G654" t="s" s="4">
        <v>207</v>
      </c>
      <c r="H654" t="s" s="4">
        <v>446</v>
      </c>
      <c r="I654" t="s" s="4">
        <v>749</v>
      </c>
      <c r="J654" t="s" s="4">
        <v>831</v>
      </c>
      <c r="K654" t="s" s="4">
        <v>418</v>
      </c>
      <c r="L654" t="s" s="4">
        <v>832</v>
      </c>
      <c r="M654" t="s" s="4">
        <v>93</v>
      </c>
      <c r="N654" t="s" s="4">
        <v>188</v>
      </c>
      <c r="O654" t="s" s="4">
        <v>727</v>
      </c>
      <c r="P654" t="s" s="4">
        <v>189</v>
      </c>
      <c r="Q654" t="s" s="4">
        <v>727</v>
      </c>
      <c r="R654" t="s" s="4">
        <v>2181</v>
      </c>
      <c r="S654" t="s" s="4">
        <v>2181</v>
      </c>
      <c r="T654" t="s" s="4">
        <v>2181</v>
      </c>
      <c r="U654" t="s" s="4">
        <v>2181</v>
      </c>
      <c r="V654" t="s" s="4">
        <v>2181</v>
      </c>
      <c r="W654" t="s" s="4">
        <v>2181</v>
      </c>
      <c r="X654" t="s" s="4">
        <v>2181</v>
      </c>
      <c r="Y654" t="s" s="4">
        <v>2181</v>
      </c>
      <c r="Z654" t="s" s="4">
        <v>2181</v>
      </c>
      <c r="AA654" t="s" s="4">
        <v>2181</v>
      </c>
      <c r="AB654" t="s" s="4">
        <v>2181</v>
      </c>
      <c r="AC654" t="s" s="4">
        <v>2181</v>
      </c>
      <c r="AD654" t="s" s="4">
        <v>2181</v>
      </c>
      <c r="AE654" t="s" s="4">
        <v>2176</v>
      </c>
      <c r="AF654" t="s" s="4">
        <v>2177</v>
      </c>
      <c r="AG654" t="s" s="4">
        <v>2177</v>
      </c>
      <c r="AH654" t="s" s="4">
        <v>100</v>
      </c>
    </row>
    <row r="655" ht="45.0" customHeight="true">
      <c r="A655" t="s" s="4">
        <v>2182</v>
      </c>
      <c r="B655" t="s" s="4">
        <v>82</v>
      </c>
      <c r="C655" t="s" s="4">
        <v>2173</v>
      </c>
      <c r="D655" t="s" s="4">
        <v>2174</v>
      </c>
      <c r="E655" t="s" s="4">
        <v>85</v>
      </c>
      <c r="F655" t="s" s="4">
        <v>181</v>
      </c>
      <c r="G655" t="s" s="4">
        <v>182</v>
      </c>
      <c r="H655" t="s" s="4">
        <v>446</v>
      </c>
      <c r="I655" t="s" s="4">
        <v>749</v>
      </c>
      <c r="J655" t="s" s="4">
        <v>835</v>
      </c>
      <c r="K655" t="s" s="4">
        <v>194</v>
      </c>
      <c r="L655" t="s" s="4">
        <v>195</v>
      </c>
      <c r="M655" t="s" s="4">
        <v>93</v>
      </c>
      <c r="N655" t="s" s="4">
        <v>188</v>
      </c>
      <c r="O655" t="s" s="4">
        <v>727</v>
      </c>
      <c r="P655" t="s" s="4">
        <v>189</v>
      </c>
      <c r="Q655" t="s" s="4">
        <v>727</v>
      </c>
      <c r="R655" t="s" s="4">
        <v>2183</v>
      </c>
      <c r="S655" t="s" s="4">
        <v>2183</v>
      </c>
      <c r="T655" t="s" s="4">
        <v>2183</v>
      </c>
      <c r="U655" t="s" s="4">
        <v>2183</v>
      </c>
      <c r="V655" t="s" s="4">
        <v>2183</v>
      </c>
      <c r="W655" t="s" s="4">
        <v>2183</v>
      </c>
      <c r="X655" t="s" s="4">
        <v>2183</v>
      </c>
      <c r="Y655" t="s" s="4">
        <v>2183</v>
      </c>
      <c r="Z655" t="s" s="4">
        <v>2183</v>
      </c>
      <c r="AA655" t="s" s="4">
        <v>2183</v>
      </c>
      <c r="AB655" t="s" s="4">
        <v>2183</v>
      </c>
      <c r="AC655" t="s" s="4">
        <v>2183</v>
      </c>
      <c r="AD655" t="s" s="4">
        <v>2183</v>
      </c>
      <c r="AE655" t="s" s="4">
        <v>2176</v>
      </c>
      <c r="AF655" t="s" s="4">
        <v>2177</v>
      </c>
      <c r="AG655" t="s" s="4">
        <v>2177</v>
      </c>
      <c r="AH655" t="s" s="4">
        <v>100</v>
      </c>
    </row>
    <row r="656" ht="45.0" customHeight="true">
      <c r="A656" t="s" s="4">
        <v>2184</v>
      </c>
      <c r="B656" t="s" s="4">
        <v>82</v>
      </c>
      <c r="C656" t="s" s="4">
        <v>2173</v>
      </c>
      <c r="D656" t="s" s="4">
        <v>2174</v>
      </c>
      <c r="E656" t="s" s="4">
        <v>85</v>
      </c>
      <c r="F656" t="s" s="4">
        <v>206</v>
      </c>
      <c r="G656" t="s" s="4">
        <v>207</v>
      </c>
      <c r="H656" t="s" s="4">
        <v>100</v>
      </c>
      <c r="I656" t="s" s="4">
        <v>749</v>
      </c>
      <c r="J656" t="s" s="4">
        <v>702</v>
      </c>
      <c r="K656" t="s" s="4">
        <v>838</v>
      </c>
      <c r="L656" t="s" s="4">
        <v>146</v>
      </c>
      <c r="M656" t="s" s="4">
        <v>124</v>
      </c>
      <c r="N656" t="s" s="4">
        <v>188</v>
      </c>
      <c r="O656" t="s" s="4">
        <v>727</v>
      </c>
      <c r="P656" t="s" s="4">
        <v>189</v>
      </c>
      <c r="Q656" t="s" s="4">
        <v>727</v>
      </c>
      <c r="R656" t="s" s="4">
        <v>2185</v>
      </c>
      <c r="S656" t="s" s="4">
        <v>2185</v>
      </c>
      <c r="T656" t="s" s="4">
        <v>2185</v>
      </c>
      <c r="U656" t="s" s="4">
        <v>2185</v>
      </c>
      <c r="V656" t="s" s="4">
        <v>2185</v>
      </c>
      <c r="W656" t="s" s="4">
        <v>2185</v>
      </c>
      <c r="X656" t="s" s="4">
        <v>2185</v>
      </c>
      <c r="Y656" t="s" s="4">
        <v>2185</v>
      </c>
      <c r="Z656" t="s" s="4">
        <v>2185</v>
      </c>
      <c r="AA656" t="s" s="4">
        <v>2185</v>
      </c>
      <c r="AB656" t="s" s="4">
        <v>2185</v>
      </c>
      <c r="AC656" t="s" s="4">
        <v>2185</v>
      </c>
      <c r="AD656" t="s" s="4">
        <v>2185</v>
      </c>
      <c r="AE656" t="s" s="4">
        <v>2176</v>
      </c>
      <c r="AF656" t="s" s="4">
        <v>2177</v>
      </c>
      <c r="AG656" t="s" s="4">
        <v>2177</v>
      </c>
      <c r="AH656" t="s" s="4">
        <v>100</v>
      </c>
    </row>
    <row r="657" ht="45.0" customHeight="true">
      <c r="A657" t="s" s="4">
        <v>2186</v>
      </c>
      <c r="B657" t="s" s="4">
        <v>82</v>
      </c>
      <c r="C657" t="s" s="4">
        <v>2173</v>
      </c>
      <c r="D657" t="s" s="4">
        <v>2174</v>
      </c>
      <c r="E657" t="s" s="4">
        <v>85</v>
      </c>
      <c r="F657" t="s" s="4">
        <v>206</v>
      </c>
      <c r="G657" t="s" s="4">
        <v>207</v>
      </c>
      <c r="H657" t="s" s="4">
        <v>446</v>
      </c>
      <c r="I657" t="s" s="4">
        <v>749</v>
      </c>
      <c r="J657" t="s" s="4">
        <v>841</v>
      </c>
      <c r="K657" t="s" s="4">
        <v>448</v>
      </c>
      <c r="L657" t="s" s="4">
        <v>842</v>
      </c>
      <c r="M657" t="s" s="4">
        <v>124</v>
      </c>
      <c r="N657" t="s" s="4">
        <v>196</v>
      </c>
      <c r="O657" t="s" s="4">
        <v>727</v>
      </c>
      <c r="P657" t="s" s="4">
        <v>197</v>
      </c>
      <c r="Q657" t="s" s="4">
        <v>727</v>
      </c>
      <c r="R657" t="s" s="4">
        <v>2187</v>
      </c>
      <c r="S657" t="s" s="4">
        <v>2187</v>
      </c>
      <c r="T657" t="s" s="4">
        <v>2187</v>
      </c>
      <c r="U657" t="s" s="4">
        <v>2187</v>
      </c>
      <c r="V657" t="s" s="4">
        <v>2187</v>
      </c>
      <c r="W657" t="s" s="4">
        <v>2187</v>
      </c>
      <c r="X657" t="s" s="4">
        <v>2187</v>
      </c>
      <c r="Y657" t="s" s="4">
        <v>2187</v>
      </c>
      <c r="Z657" t="s" s="4">
        <v>2187</v>
      </c>
      <c r="AA657" t="s" s="4">
        <v>2187</v>
      </c>
      <c r="AB657" t="s" s="4">
        <v>2187</v>
      </c>
      <c r="AC657" t="s" s="4">
        <v>2187</v>
      </c>
      <c r="AD657" t="s" s="4">
        <v>2187</v>
      </c>
      <c r="AE657" t="s" s="4">
        <v>2176</v>
      </c>
      <c r="AF657" t="s" s="4">
        <v>2177</v>
      </c>
      <c r="AG657" t="s" s="4">
        <v>2177</v>
      </c>
      <c r="AH657" t="s" s="4">
        <v>100</v>
      </c>
    </row>
    <row r="658" ht="45.0" customHeight="true">
      <c r="A658" t="s" s="4">
        <v>2188</v>
      </c>
      <c r="B658" t="s" s="4">
        <v>82</v>
      </c>
      <c r="C658" t="s" s="4">
        <v>2173</v>
      </c>
      <c r="D658" t="s" s="4">
        <v>2174</v>
      </c>
      <c r="E658" t="s" s="4">
        <v>85</v>
      </c>
      <c r="F658" t="s" s="4">
        <v>1148</v>
      </c>
      <c r="G658" t="s" s="4">
        <v>743</v>
      </c>
      <c r="H658" t="s" s="4">
        <v>100</v>
      </c>
      <c r="I658" t="s" s="4">
        <v>749</v>
      </c>
      <c r="J658" t="s" s="4">
        <v>1149</v>
      </c>
      <c r="K658" t="s" s="4">
        <v>491</v>
      </c>
      <c r="L658" t="s" s="4">
        <v>527</v>
      </c>
      <c r="M658" t="s" s="4">
        <v>93</v>
      </c>
      <c r="N658" t="s" s="4">
        <v>665</v>
      </c>
      <c r="O658" t="s" s="4">
        <v>727</v>
      </c>
      <c r="P658" t="s" s="4">
        <v>666</v>
      </c>
      <c r="Q658" t="s" s="4">
        <v>727</v>
      </c>
      <c r="R658" t="s" s="4">
        <v>2189</v>
      </c>
      <c r="S658" t="s" s="4">
        <v>2189</v>
      </c>
      <c r="T658" t="s" s="4">
        <v>2189</v>
      </c>
      <c r="U658" t="s" s="4">
        <v>2189</v>
      </c>
      <c r="V658" t="s" s="4">
        <v>2189</v>
      </c>
      <c r="W658" t="s" s="4">
        <v>2189</v>
      </c>
      <c r="X658" t="s" s="4">
        <v>2189</v>
      </c>
      <c r="Y658" t="s" s="4">
        <v>2189</v>
      </c>
      <c r="Z658" t="s" s="4">
        <v>2189</v>
      </c>
      <c r="AA658" t="s" s="4">
        <v>2189</v>
      </c>
      <c r="AB658" t="s" s="4">
        <v>2189</v>
      </c>
      <c r="AC658" t="s" s="4">
        <v>2189</v>
      </c>
      <c r="AD658" t="s" s="4">
        <v>2189</v>
      </c>
      <c r="AE658" t="s" s="4">
        <v>2176</v>
      </c>
      <c r="AF658" t="s" s="4">
        <v>2177</v>
      </c>
      <c r="AG658" t="s" s="4">
        <v>2177</v>
      </c>
      <c r="AH658" t="s" s="4">
        <v>100</v>
      </c>
    </row>
    <row r="659" ht="45.0" customHeight="true">
      <c r="A659" t="s" s="4">
        <v>2190</v>
      </c>
      <c r="B659" t="s" s="4">
        <v>82</v>
      </c>
      <c r="C659" t="s" s="4">
        <v>2173</v>
      </c>
      <c r="D659" t="s" s="4">
        <v>2174</v>
      </c>
      <c r="E659" t="s" s="4">
        <v>85</v>
      </c>
      <c r="F659" t="s" s="4">
        <v>684</v>
      </c>
      <c r="G659" t="s" s="4">
        <v>406</v>
      </c>
      <c r="H659" t="s" s="4">
        <v>1152</v>
      </c>
      <c r="I659" t="s" s="4">
        <v>749</v>
      </c>
      <c r="J659" t="s" s="4">
        <v>1153</v>
      </c>
      <c r="K659" t="s" s="4">
        <v>1027</v>
      </c>
      <c r="L659" t="s" s="4">
        <v>1154</v>
      </c>
      <c r="M659" t="s" s="4">
        <v>93</v>
      </c>
      <c r="N659" t="s" s="4">
        <v>309</v>
      </c>
      <c r="O659" t="s" s="4">
        <v>727</v>
      </c>
      <c r="P659" t="s" s="4">
        <v>310</v>
      </c>
      <c r="Q659" t="s" s="4">
        <v>727</v>
      </c>
      <c r="R659" t="s" s="4">
        <v>2191</v>
      </c>
      <c r="S659" t="s" s="4">
        <v>2191</v>
      </c>
      <c r="T659" t="s" s="4">
        <v>2191</v>
      </c>
      <c r="U659" t="s" s="4">
        <v>2191</v>
      </c>
      <c r="V659" t="s" s="4">
        <v>2191</v>
      </c>
      <c r="W659" t="s" s="4">
        <v>2191</v>
      </c>
      <c r="X659" t="s" s="4">
        <v>2191</v>
      </c>
      <c r="Y659" t="s" s="4">
        <v>2191</v>
      </c>
      <c r="Z659" t="s" s="4">
        <v>2191</v>
      </c>
      <c r="AA659" t="s" s="4">
        <v>2191</v>
      </c>
      <c r="AB659" t="s" s="4">
        <v>2191</v>
      </c>
      <c r="AC659" t="s" s="4">
        <v>2191</v>
      </c>
      <c r="AD659" t="s" s="4">
        <v>2191</v>
      </c>
      <c r="AE659" t="s" s="4">
        <v>2176</v>
      </c>
      <c r="AF659" t="s" s="4">
        <v>2177</v>
      </c>
      <c r="AG659" t="s" s="4">
        <v>2177</v>
      </c>
      <c r="AH659" t="s" s="4">
        <v>100</v>
      </c>
    </row>
    <row r="660" ht="45.0" customHeight="true">
      <c r="A660" t="s" s="4">
        <v>2192</v>
      </c>
      <c r="B660" t="s" s="4">
        <v>82</v>
      </c>
      <c r="C660" t="s" s="4">
        <v>2173</v>
      </c>
      <c r="D660" t="s" s="4">
        <v>2174</v>
      </c>
      <c r="E660" t="s" s="4">
        <v>85</v>
      </c>
      <c r="F660" t="s" s="4">
        <v>86</v>
      </c>
      <c r="G660" t="s" s="4">
        <v>87</v>
      </c>
      <c r="H660" t="s" s="4">
        <v>1157</v>
      </c>
      <c r="I660" t="s" s="4">
        <v>184</v>
      </c>
      <c r="J660" t="s" s="4">
        <v>1158</v>
      </c>
      <c r="K660" t="s" s="4">
        <v>510</v>
      </c>
      <c r="L660" t="s" s="4">
        <v>146</v>
      </c>
      <c r="M660" t="s" s="4">
        <v>124</v>
      </c>
      <c r="N660" t="s" s="4">
        <v>94</v>
      </c>
      <c r="O660" t="s" s="4">
        <v>727</v>
      </c>
      <c r="P660" t="s" s="4">
        <v>96</v>
      </c>
      <c r="Q660" t="s" s="4">
        <v>727</v>
      </c>
      <c r="R660" t="s" s="4">
        <v>2193</v>
      </c>
      <c r="S660" t="s" s="4">
        <v>2193</v>
      </c>
      <c r="T660" t="s" s="4">
        <v>2193</v>
      </c>
      <c r="U660" t="s" s="4">
        <v>2193</v>
      </c>
      <c r="V660" t="s" s="4">
        <v>2193</v>
      </c>
      <c r="W660" t="s" s="4">
        <v>2193</v>
      </c>
      <c r="X660" t="s" s="4">
        <v>2193</v>
      </c>
      <c r="Y660" t="s" s="4">
        <v>2193</v>
      </c>
      <c r="Z660" t="s" s="4">
        <v>2193</v>
      </c>
      <c r="AA660" t="s" s="4">
        <v>2193</v>
      </c>
      <c r="AB660" t="s" s="4">
        <v>2193</v>
      </c>
      <c r="AC660" t="s" s="4">
        <v>2193</v>
      </c>
      <c r="AD660" t="s" s="4">
        <v>2193</v>
      </c>
      <c r="AE660" t="s" s="4">
        <v>2176</v>
      </c>
      <c r="AF660" t="s" s="4">
        <v>2177</v>
      </c>
      <c r="AG660" t="s" s="4">
        <v>2177</v>
      </c>
      <c r="AH660" t="s" s="4">
        <v>100</v>
      </c>
    </row>
    <row r="661" ht="45.0" customHeight="true">
      <c r="A661" t="s" s="4">
        <v>2194</v>
      </c>
      <c r="B661" t="s" s="4">
        <v>82</v>
      </c>
      <c r="C661" t="s" s="4">
        <v>2173</v>
      </c>
      <c r="D661" t="s" s="4">
        <v>2174</v>
      </c>
      <c r="E661" t="s" s="4">
        <v>85</v>
      </c>
      <c r="F661" t="s" s="4">
        <v>102</v>
      </c>
      <c r="G661" t="s" s="4">
        <v>103</v>
      </c>
      <c r="H661" t="s" s="4">
        <v>1161</v>
      </c>
      <c r="I661" t="s" s="4">
        <v>184</v>
      </c>
      <c r="J661" t="s" s="4">
        <v>1162</v>
      </c>
      <c r="K661" t="s" s="4">
        <v>1163</v>
      </c>
      <c r="L661" t="s" s="4">
        <v>194</v>
      </c>
      <c r="M661" t="s" s="4">
        <v>93</v>
      </c>
      <c r="N661" t="s" s="4">
        <v>108</v>
      </c>
      <c r="O661" t="s" s="4">
        <v>727</v>
      </c>
      <c r="P661" t="s" s="4">
        <v>109</v>
      </c>
      <c r="Q661" t="s" s="4">
        <v>727</v>
      </c>
      <c r="R661" t="s" s="4">
        <v>2195</v>
      </c>
      <c r="S661" t="s" s="4">
        <v>2195</v>
      </c>
      <c r="T661" t="s" s="4">
        <v>2195</v>
      </c>
      <c r="U661" t="s" s="4">
        <v>2195</v>
      </c>
      <c r="V661" t="s" s="4">
        <v>2195</v>
      </c>
      <c r="W661" t="s" s="4">
        <v>2195</v>
      </c>
      <c r="X661" t="s" s="4">
        <v>2195</v>
      </c>
      <c r="Y661" t="s" s="4">
        <v>2195</v>
      </c>
      <c r="Z661" t="s" s="4">
        <v>2195</v>
      </c>
      <c r="AA661" t="s" s="4">
        <v>2195</v>
      </c>
      <c r="AB661" t="s" s="4">
        <v>2195</v>
      </c>
      <c r="AC661" t="s" s="4">
        <v>2195</v>
      </c>
      <c r="AD661" t="s" s="4">
        <v>2195</v>
      </c>
      <c r="AE661" t="s" s="4">
        <v>2176</v>
      </c>
      <c r="AF661" t="s" s="4">
        <v>2177</v>
      </c>
      <c r="AG661" t="s" s="4">
        <v>2177</v>
      </c>
      <c r="AH661" t="s" s="4">
        <v>100</v>
      </c>
    </row>
    <row r="662" ht="45.0" customHeight="true">
      <c r="A662" t="s" s="4">
        <v>2196</v>
      </c>
      <c r="B662" t="s" s="4">
        <v>82</v>
      </c>
      <c r="C662" t="s" s="4">
        <v>2173</v>
      </c>
      <c r="D662" t="s" s="4">
        <v>2174</v>
      </c>
      <c r="E662" t="s" s="4">
        <v>85</v>
      </c>
      <c r="F662" t="s" s="4">
        <v>102</v>
      </c>
      <c r="G662" t="s" s="4">
        <v>103</v>
      </c>
      <c r="H662" t="s" s="4">
        <v>1166</v>
      </c>
      <c r="I662" t="s" s="4">
        <v>184</v>
      </c>
      <c r="J662" t="s" s="4">
        <v>1167</v>
      </c>
      <c r="K662" t="s" s="4">
        <v>1168</v>
      </c>
      <c r="L662" t="s" s="4">
        <v>1169</v>
      </c>
      <c r="M662" t="s" s="4">
        <v>93</v>
      </c>
      <c r="N662" t="s" s="4">
        <v>108</v>
      </c>
      <c r="O662" t="s" s="4">
        <v>727</v>
      </c>
      <c r="P662" t="s" s="4">
        <v>109</v>
      </c>
      <c r="Q662" t="s" s="4">
        <v>727</v>
      </c>
      <c r="R662" t="s" s="4">
        <v>2197</v>
      </c>
      <c r="S662" t="s" s="4">
        <v>2197</v>
      </c>
      <c r="T662" t="s" s="4">
        <v>2197</v>
      </c>
      <c r="U662" t="s" s="4">
        <v>2197</v>
      </c>
      <c r="V662" t="s" s="4">
        <v>2197</v>
      </c>
      <c r="W662" t="s" s="4">
        <v>2197</v>
      </c>
      <c r="X662" t="s" s="4">
        <v>2197</v>
      </c>
      <c r="Y662" t="s" s="4">
        <v>2197</v>
      </c>
      <c r="Z662" t="s" s="4">
        <v>2197</v>
      </c>
      <c r="AA662" t="s" s="4">
        <v>2197</v>
      </c>
      <c r="AB662" t="s" s="4">
        <v>2197</v>
      </c>
      <c r="AC662" t="s" s="4">
        <v>2197</v>
      </c>
      <c r="AD662" t="s" s="4">
        <v>2197</v>
      </c>
      <c r="AE662" t="s" s="4">
        <v>2176</v>
      </c>
      <c r="AF662" t="s" s="4">
        <v>2177</v>
      </c>
      <c r="AG662" t="s" s="4">
        <v>2177</v>
      </c>
      <c r="AH662" t="s" s="4">
        <v>100</v>
      </c>
    </row>
    <row r="663" ht="45.0" customHeight="true">
      <c r="A663" t="s" s="4">
        <v>2198</v>
      </c>
      <c r="B663" t="s" s="4">
        <v>82</v>
      </c>
      <c r="C663" t="s" s="4">
        <v>2173</v>
      </c>
      <c r="D663" t="s" s="4">
        <v>2174</v>
      </c>
      <c r="E663" t="s" s="4">
        <v>85</v>
      </c>
      <c r="F663" t="s" s="4">
        <v>102</v>
      </c>
      <c r="G663" t="s" s="4">
        <v>103</v>
      </c>
      <c r="H663" t="s" s="4">
        <v>1172</v>
      </c>
      <c r="I663" t="s" s="4">
        <v>184</v>
      </c>
      <c r="J663" t="s" s="4">
        <v>1173</v>
      </c>
      <c r="K663" t="s" s="4">
        <v>1174</v>
      </c>
      <c r="L663" t="s" s="4">
        <v>1175</v>
      </c>
      <c r="M663" t="s" s="4">
        <v>124</v>
      </c>
      <c r="N663" t="s" s="4">
        <v>108</v>
      </c>
      <c r="O663" t="s" s="4">
        <v>727</v>
      </c>
      <c r="P663" t="s" s="4">
        <v>109</v>
      </c>
      <c r="Q663" t="s" s="4">
        <v>727</v>
      </c>
      <c r="R663" t="s" s="4">
        <v>2199</v>
      </c>
      <c r="S663" t="s" s="4">
        <v>2199</v>
      </c>
      <c r="T663" t="s" s="4">
        <v>2199</v>
      </c>
      <c r="U663" t="s" s="4">
        <v>2199</v>
      </c>
      <c r="V663" t="s" s="4">
        <v>2199</v>
      </c>
      <c r="W663" t="s" s="4">
        <v>2199</v>
      </c>
      <c r="X663" t="s" s="4">
        <v>2199</v>
      </c>
      <c r="Y663" t="s" s="4">
        <v>2199</v>
      </c>
      <c r="Z663" t="s" s="4">
        <v>2199</v>
      </c>
      <c r="AA663" t="s" s="4">
        <v>2199</v>
      </c>
      <c r="AB663" t="s" s="4">
        <v>2199</v>
      </c>
      <c r="AC663" t="s" s="4">
        <v>2199</v>
      </c>
      <c r="AD663" t="s" s="4">
        <v>2199</v>
      </c>
      <c r="AE663" t="s" s="4">
        <v>2176</v>
      </c>
      <c r="AF663" t="s" s="4">
        <v>2177</v>
      </c>
      <c r="AG663" t="s" s="4">
        <v>2177</v>
      </c>
      <c r="AH663" t="s" s="4">
        <v>100</v>
      </c>
    </row>
    <row r="664" ht="45.0" customHeight="true">
      <c r="A664" t="s" s="4">
        <v>2200</v>
      </c>
      <c r="B664" t="s" s="4">
        <v>82</v>
      </c>
      <c r="C664" t="s" s="4">
        <v>2173</v>
      </c>
      <c r="D664" t="s" s="4">
        <v>2174</v>
      </c>
      <c r="E664" t="s" s="4">
        <v>85</v>
      </c>
      <c r="F664" t="s" s="4">
        <v>102</v>
      </c>
      <c r="G664" t="s" s="4">
        <v>103</v>
      </c>
      <c r="H664" t="s" s="4">
        <v>1190</v>
      </c>
      <c r="I664" t="s" s="4">
        <v>184</v>
      </c>
      <c r="J664" t="s" s="4">
        <v>1191</v>
      </c>
      <c r="K664" t="s" s="4">
        <v>1192</v>
      </c>
      <c r="L664" t="s" s="4">
        <v>1193</v>
      </c>
      <c r="M664" t="s" s="4">
        <v>93</v>
      </c>
      <c r="N664" t="s" s="4">
        <v>108</v>
      </c>
      <c r="O664" t="s" s="4">
        <v>727</v>
      </c>
      <c r="P664" t="s" s="4">
        <v>109</v>
      </c>
      <c r="Q664" t="s" s="4">
        <v>727</v>
      </c>
      <c r="R664" t="s" s="4">
        <v>2201</v>
      </c>
      <c r="S664" t="s" s="4">
        <v>2201</v>
      </c>
      <c r="T664" t="s" s="4">
        <v>2201</v>
      </c>
      <c r="U664" t="s" s="4">
        <v>2201</v>
      </c>
      <c r="V664" t="s" s="4">
        <v>2201</v>
      </c>
      <c r="W664" t="s" s="4">
        <v>2201</v>
      </c>
      <c r="X664" t="s" s="4">
        <v>2201</v>
      </c>
      <c r="Y664" t="s" s="4">
        <v>2201</v>
      </c>
      <c r="Z664" t="s" s="4">
        <v>2201</v>
      </c>
      <c r="AA664" t="s" s="4">
        <v>2201</v>
      </c>
      <c r="AB664" t="s" s="4">
        <v>2201</v>
      </c>
      <c r="AC664" t="s" s="4">
        <v>2201</v>
      </c>
      <c r="AD664" t="s" s="4">
        <v>2201</v>
      </c>
      <c r="AE664" t="s" s="4">
        <v>2176</v>
      </c>
      <c r="AF664" t="s" s="4">
        <v>2177</v>
      </c>
      <c r="AG664" t="s" s="4">
        <v>2177</v>
      </c>
      <c r="AH664" t="s" s="4">
        <v>100</v>
      </c>
    </row>
    <row r="665" ht="45.0" customHeight="true">
      <c r="A665" t="s" s="4">
        <v>2202</v>
      </c>
      <c r="B665" t="s" s="4">
        <v>82</v>
      </c>
      <c r="C665" t="s" s="4">
        <v>2173</v>
      </c>
      <c r="D665" t="s" s="4">
        <v>2174</v>
      </c>
      <c r="E665" t="s" s="4">
        <v>85</v>
      </c>
      <c r="F665" t="s" s="4">
        <v>102</v>
      </c>
      <c r="G665" t="s" s="4">
        <v>103</v>
      </c>
      <c r="H665" t="s" s="4">
        <v>100</v>
      </c>
      <c r="I665" t="s" s="4">
        <v>184</v>
      </c>
      <c r="J665" t="s" s="4">
        <v>1196</v>
      </c>
      <c r="K665" t="s" s="4">
        <v>1197</v>
      </c>
      <c r="L665" t="s" s="4">
        <v>1198</v>
      </c>
      <c r="M665" t="s" s="4">
        <v>93</v>
      </c>
      <c r="N665" t="s" s="4">
        <v>402</v>
      </c>
      <c r="O665" t="s" s="4">
        <v>727</v>
      </c>
      <c r="P665" t="s" s="4">
        <v>403</v>
      </c>
      <c r="Q665" t="s" s="4">
        <v>727</v>
      </c>
      <c r="R665" t="s" s="4">
        <v>2203</v>
      </c>
      <c r="S665" t="s" s="4">
        <v>2203</v>
      </c>
      <c r="T665" t="s" s="4">
        <v>2203</v>
      </c>
      <c r="U665" t="s" s="4">
        <v>2203</v>
      </c>
      <c r="V665" t="s" s="4">
        <v>2203</v>
      </c>
      <c r="W665" t="s" s="4">
        <v>2203</v>
      </c>
      <c r="X665" t="s" s="4">
        <v>2203</v>
      </c>
      <c r="Y665" t="s" s="4">
        <v>2203</v>
      </c>
      <c r="Z665" t="s" s="4">
        <v>2203</v>
      </c>
      <c r="AA665" t="s" s="4">
        <v>2203</v>
      </c>
      <c r="AB665" t="s" s="4">
        <v>2203</v>
      </c>
      <c r="AC665" t="s" s="4">
        <v>2203</v>
      </c>
      <c r="AD665" t="s" s="4">
        <v>2203</v>
      </c>
      <c r="AE665" t="s" s="4">
        <v>2176</v>
      </c>
      <c r="AF665" t="s" s="4">
        <v>2177</v>
      </c>
      <c r="AG665" t="s" s="4">
        <v>2177</v>
      </c>
      <c r="AH665" t="s" s="4">
        <v>100</v>
      </c>
    </row>
    <row r="666" ht="45.0" customHeight="true">
      <c r="A666" t="s" s="4">
        <v>2204</v>
      </c>
      <c r="B666" t="s" s="4">
        <v>82</v>
      </c>
      <c r="C666" t="s" s="4">
        <v>2173</v>
      </c>
      <c r="D666" t="s" s="4">
        <v>2174</v>
      </c>
      <c r="E666" t="s" s="4">
        <v>85</v>
      </c>
      <c r="F666" t="s" s="4">
        <v>333</v>
      </c>
      <c r="G666" t="s" s="4">
        <v>334</v>
      </c>
      <c r="H666" t="s" s="4">
        <v>446</v>
      </c>
      <c r="I666" t="s" s="4">
        <v>184</v>
      </c>
      <c r="J666" t="s" s="4">
        <v>1201</v>
      </c>
      <c r="K666" t="s" s="4">
        <v>1202</v>
      </c>
      <c r="L666" t="s" s="4">
        <v>1203</v>
      </c>
      <c r="M666" t="s" s="4">
        <v>93</v>
      </c>
      <c r="N666" t="s" s="4">
        <v>632</v>
      </c>
      <c r="O666" t="s" s="4">
        <v>727</v>
      </c>
      <c r="P666" t="s" s="4">
        <v>633</v>
      </c>
      <c r="Q666" t="s" s="4">
        <v>727</v>
      </c>
      <c r="R666" t="s" s="4">
        <v>2205</v>
      </c>
      <c r="S666" t="s" s="4">
        <v>2205</v>
      </c>
      <c r="T666" t="s" s="4">
        <v>2205</v>
      </c>
      <c r="U666" t="s" s="4">
        <v>2205</v>
      </c>
      <c r="V666" t="s" s="4">
        <v>2205</v>
      </c>
      <c r="W666" t="s" s="4">
        <v>2205</v>
      </c>
      <c r="X666" t="s" s="4">
        <v>2205</v>
      </c>
      <c r="Y666" t="s" s="4">
        <v>2205</v>
      </c>
      <c r="Z666" t="s" s="4">
        <v>2205</v>
      </c>
      <c r="AA666" t="s" s="4">
        <v>2205</v>
      </c>
      <c r="AB666" t="s" s="4">
        <v>2205</v>
      </c>
      <c r="AC666" t="s" s="4">
        <v>2205</v>
      </c>
      <c r="AD666" t="s" s="4">
        <v>2205</v>
      </c>
      <c r="AE666" t="s" s="4">
        <v>2176</v>
      </c>
      <c r="AF666" t="s" s="4">
        <v>2177</v>
      </c>
      <c r="AG666" t="s" s="4">
        <v>2177</v>
      </c>
      <c r="AH666" t="s" s="4">
        <v>100</v>
      </c>
    </row>
    <row r="667" ht="45.0" customHeight="true">
      <c r="A667" t="s" s="4">
        <v>2206</v>
      </c>
      <c r="B667" t="s" s="4">
        <v>82</v>
      </c>
      <c r="C667" t="s" s="4">
        <v>2173</v>
      </c>
      <c r="D667" t="s" s="4">
        <v>2174</v>
      </c>
      <c r="E667" t="s" s="4">
        <v>85</v>
      </c>
      <c r="F667" t="s" s="4">
        <v>333</v>
      </c>
      <c r="G667" t="s" s="4">
        <v>334</v>
      </c>
      <c r="H667" t="s" s="4">
        <v>1206</v>
      </c>
      <c r="I667" t="s" s="4">
        <v>184</v>
      </c>
      <c r="J667" t="s" s="4">
        <v>1207</v>
      </c>
      <c r="K667" t="s" s="4">
        <v>1208</v>
      </c>
      <c r="L667" t="s" s="4">
        <v>1209</v>
      </c>
      <c r="M667" t="s" s="4">
        <v>124</v>
      </c>
      <c r="N667" t="s" s="4">
        <v>632</v>
      </c>
      <c r="O667" t="s" s="4">
        <v>727</v>
      </c>
      <c r="P667" t="s" s="4">
        <v>633</v>
      </c>
      <c r="Q667" t="s" s="4">
        <v>727</v>
      </c>
      <c r="R667" t="s" s="4">
        <v>2207</v>
      </c>
      <c r="S667" t="s" s="4">
        <v>2207</v>
      </c>
      <c r="T667" t="s" s="4">
        <v>2207</v>
      </c>
      <c r="U667" t="s" s="4">
        <v>2207</v>
      </c>
      <c r="V667" t="s" s="4">
        <v>2207</v>
      </c>
      <c r="W667" t="s" s="4">
        <v>2207</v>
      </c>
      <c r="X667" t="s" s="4">
        <v>2207</v>
      </c>
      <c r="Y667" t="s" s="4">
        <v>2207</v>
      </c>
      <c r="Z667" t="s" s="4">
        <v>2207</v>
      </c>
      <c r="AA667" t="s" s="4">
        <v>2207</v>
      </c>
      <c r="AB667" t="s" s="4">
        <v>2207</v>
      </c>
      <c r="AC667" t="s" s="4">
        <v>2207</v>
      </c>
      <c r="AD667" t="s" s="4">
        <v>2207</v>
      </c>
      <c r="AE667" t="s" s="4">
        <v>2176</v>
      </c>
      <c r="AF667" t="s" s="4">
        <v>2177</v>
      </c>
      <c r="AG667" t="s" s="4">
        <v>2177</v>
      </c>
      <c r="AH667" t="s" s="4">
        <v>100</v>
      </c>
    </row>
    <row r="668" ht="45.0" customHeight="true">
      <c r="A668" t="s" s="4">
        <v>2208</v>
      </c>
      <c r="B668" t="s" s="4">
        <v>82</v>
      </c>
      <c r="C668" t="s" s="4">
        <v>2173</v>
      </c>
      <c r="D668" t="s" s="4">
        <v>2174</v>
      </c>
      <c r="E668" t="s" s="4">
        <v>85</v>
      </c>
      <c r="F668" t="s" s="4">
        <v>333</v>
      </c>
      <c r="G668" t="s" s="4">
        <v>334</v>
      </c>
      <c r="H668" t="s" s="4">
        <v>1212</v>
      </c>
      <c r="I668" t="s" s="4">
        <v>184</v>
      </c>
      <c r="J668" t="s" s="4">
        <v>1213</v>
      </c>
      <c r="K668" t="s" s="4">
        <v>670</v>
      </c>
      <c r="L668" t="s" s="4">
        <v>620</v>
      </c>
      <c r="M668" t="s" s="4">
        <v>93</v>
      </c>
      <c r="N668" t="s" s="4">
        <v>632</v>
      </c>
      <c r="O668" t="s" s="4">
        <v>727</v>
      </c>
      <c r="P668" t="s" s="4">
        <v>633</v>
      </c>
      <c r="Q668" t="s" s="4">
        <v>727</v>
      </c>
      <c r="R668" t="s" s="4">
        <v>2209</v>
      </c>
      <c r="S668" t="s" s="4">
        <v>2209</v>
      </c>
      <c r="T668" t="s" s="4">
        <v>2209</v>
      </c>
      <c r="U668" t="s" s="4">
        <v>2209</v>
      </c>
      <c r="V668" t="s" s="4">
        <v>2209</v>
      </c>
      <c r="W668" t="s" s="4">
        <v>2209</v>
      </c>
      <c r="X668" t="s" s="4">
        <v>2209</v>
      </c>
      <c r="Y668" t="s" s="4">
        <v>2209</v>
      </c>
      <c r="Z668" t="s" s="4">
        <v>2209</v>
      </c>
      <c r="AA668" t="s" s="4">
        <v>2209</v>
      </c>
      <c r="AB668" t="s" s="4">
        <v>2209</v>
      </c>
      <c r="AC668" t="s" s="4">
        <v>2209</v>
      </c>
      <c r="AD668" t="s" s="4">
        <v>2209</v>
      </c>
      <c r="AE668" t="s" s="4">
        <v>2176</v>
      </c>
      <c r="AF668" t="s" s="4">
        <v>2177</v>
      </c>
      <c r="AG668" t="s" s="4">
        <v>2177</v>
      </c>
      <c r="AH668" t="s" s="4">
        <v>100</v>
      </c>
    </row>
    <row r="669" ht="45.0" customHeight="true">
      <c r="A669" t="s" s="4">
        <v>2210</v>
      </c>
      <c r="B669" t="s" s="4">
        <v>82</v>
      </c>
      <c r="C669" t="s" s="4">
        <v>2173</v>
      </c>
      <c r="D669" t="s" s="4">
        <v>2174</v>
      </c>
      <c r="E669" t="s" s="4">
        <v>85</v>
      </c>
      <c r="F669" t="s" s="4">
        <v>333</v>
      </c>
      <c r="G669" t="s" s="4">
        <v>334</v>
      </c>
      <c r="H669" t="s" s="4">
        <v>200</v>
      </c>
      <c r="I669" t="s" s="4">
        <v>184</v>
      </c>
      <c r="J669" t="s" s="4">
        <v>1216</v>
      </c>
      <c r="K669" t="s" s="4">
        <v>263</v>
      </c>
      <c r="L669" t="s" s="4">
        <v>1217</v>
      </c>
      <c r="M669" t="s" s="4">
        <v>124</v>
      </c>
      <c r="N669" t="s" s="4">
        <v>632</v>
      </c>
      <c r="O669" t="s" s="4">
        <v>727</v>
      </c>
      <c r="P669" t="s" s="4">
        <v>633</v>
      </c>
      <c r="Q669" t="s" s="4">
        <v>727</v>
      </c>
      <c r="R669" t="s" s="4">
        <v>2211</v>
      </c>
      <c r="S669" t="s" s="4">
        <v>2211</v>
      </c>
      <c r="T669" t="s" s="4">
        <v>2211</v>
      </c>
      <c r="U669" t="s" s="4">
        <v>2211</v>
      </c>
      <c r="V669" t="s" s="4">
        <v>2211</v>
      </c>
      <c r="W669" t="s" s="4">
        <v>2211</v>
      </c>
      <c r="X669" t="s" s="4">
        <v>2211</v>
      </c>
      <c r="Y669" t="s" s="4">
        <v>2211</v>
      </c>
      <c r="Z669" t="s" s="4">
        <v>2211</v>
      </c>
      <c r="AA669" t="s" s="4">
        <v>2211</v>
      </c>
      <c r="AB669" t="s" s="4">
        <v>2211</v>
      </c>
      <c r="AC669" t="s" s="4">
        <v>2211</v>
      </c>
      <c r="AD669" t="s" s="4">
        <v>2211</v>
      </c>
      <c r="AE669" t="s" s="4">
        <v>2176</v>
      </c>
      <c r="AF669" t="s" s="4">
        <v>2177</v>
      </c>
      <c r="AG669" t="s" s="4">
        <v>2177</v>
      </c>
      <c r="AH669" t="s" s="4">
        <v>100</v>
      </c>
    </row>
    <row r="670" ht="45.0" customHeight="true">
      <c r="A670" t="s" s="4">
        <v>2212</v>
      </c>
      <c r="B670" t="s" s="4">
        <v>82</v>
      </c>
      <c r="C670" t="s" s="4">
        <v>2173</v>
      </c>
      <c r="D670" t="s" s="4">
        <v>2174</v>
      </c>
      <c r="E670" t="s" s="4">
        <v>85</v>
      </c>
      <c r="F670" t="s" s="4">
        <v>118</v>
      </c>
      <c r="G670" t="s" s="4">
        <v>119</v>
      </c>
      <c r="H670" t="s" s="4">
        <v>1286</v>
      </c>
      <c r="I670" t="s" s="4">
        <v>184</v>
      </c>
      <c r="J670" t="s" s="4">
        <v>1287</v>
      </c>
      <c r="K670" t="s" s="4">
        <v>438</v>
      </c>
      <c r="L670" t="s" s="4">
        <v>564</v>
      </c>
      <c r="M670" t="s" s="4">
        <v>93</v>
      </c>
      <c r="N670" t="s" s="4">
        <v>148</v>
      </c>
      <c r="O670" t="s" s="4">
        <v>727</v>
      </c>
      <c r="P670" t="s" s="4">
        <v>149</v>
      </c>
      <c r="Q670" t="s" s="4">
        <v>727</v>
      </c>
      <c r="R670" t="s" s="4">
        <v>2213</v>
      </c>
      <c r="S670" t="s" s="4">
        <v>2213</v>
      </c>
      <c r="T670" t="s" s="4">
        <v>2213</v>
      </c>
      <c r="U670" t="s" s="4">
        <v>2213</v>
      </c>
      <c r="V670" t="s" s="4">
        <v>2213</v>
      </c>
      <c r="W670" t="s" s="4">
        <v>2213</v>
      </c>
      <c r="X670" t="s" s="4">
        <v>2213</v>
      </c>
      <c r="Y670" t="s" s="4">
        <v>2213</v>
      </c>
      <c r="Z670" t="s" s="4">
        <v>2213</v>
      </c>
      <c r="AA670" t="s" s="4">
        <v>2213</v>
      </c>
      <c r="AB670" t="s" s="4">
        <v>2213</v>
      </c>
      <c r="AC670" t="s" s="4">
        <v>2213</v>
      </c>
      <c r="AD670" t="s" s="4">
        <v>2213</v>
      </c>
      <c r="AE670" t="s" s="4">
        <v>2176</v>
      </c>
      <c r="AF670" t="s" s="4">
        <v>2177</v>
      </c>
      <c r="AG670" t="s" s="4">
        <v>2177</v>
      </c>
      <c r="AH670" t="s" s="4">
        <v>100</v>
      </c>
    </row>
    <row r="671" ht="45.0" customHeight="true">
      <c r="A671" t="s" s="4">
        <v>2214</v>
      </c>
      <c r="B671" t="s" s="4">
        <v>82</v>
      </c>
      <c r="C671" t="s" s="4">
        <v>2173</v>
      </c>
      <c r="D671" t="s" s="4">
        <v>2174</v>
      </c>
      <c r="E671" t="s" s="4">
        <v>85</v>
      </c>
      <c r="F671" t="s" s="4">
        <v>129</v>
      </c>
      <c r="G671" t="s" s="4">
        <v>130</v>
      </c>
      <c r="H671" t="s" s="4">
        <v>1264</v>
      </c>
      <c r="I671" t="s" s="4">
        <v>184</v>
      </c>
      <c r="J671" t="s" s="4">
        <v>1290</v>
      </c>
      <c r="K671" t="s" s="4">
        <v>1291</v>
      </c>
      <c r="L671" t="s" s="4">
        <v>1292</v>
      </c>
      <c r="M671" t="s" s="4">
        <v>93</v>
      </c>
      <c r="N671" t="s" s="4">
        <v>135</v>
      </c>
      <c r="O671" t="s" s="4">
        <v>727</v>
      </c>
      <c r="P671" t="s" s="4">
        <v>136</v>
      </c>
      <c r="Q671" t="s" s="4">
        <v>727</v>
      </c>
      <c r="R671" t="s" s="4">
        <v>2215</v>
      </c>
      <c r="S671" t="s" s="4">
        <v>2215</v>
      </c>
      <c r="T671" t="s" s="4">
        <v>2215</v>
      </c>
      <c r="U671" t="s" s="4">
        <v>2215</v>
      </c>
      <c r="V671" t="s" s="4">
        <v>2215</v>
      </c>
      <c r="W671" t="s" s="4">
        <v>2215</v>
      </c>
      <c r="X671" t="s" s="4">
        <v>2215</v>
      </c>
      <c r="Y671" t="s" s="4">
        <v>2215</v>
      </c>
      <c r="Z671" t="s" s="4">
        <v>2215</v>
      </c>
      <c r="AA671" t="s" s="4">
        <v>2215</v>
      </c>
      <c r="AB671" t="s" s="4">
        <v>2215</v>
      </c>
      <c r="AC671" t="s" s="4">
        <v>2215</v>
      </c>
      <c r="AD671" t="s" s="4">
        <v>2215</v>
      </c>
      <c r="AE671" t="s" s="4">
        <v>2176</v>
      </c>
      <c r="AF671" t="s" s="4">
        <v>2177</v>
      </c>
      <c r="AG671" t="s" s="4">
        <v>2177</v>
      </c>
      <c r="AH671" t="s" s="4">
        <v>100</v>
      </c>
    </row>
    <row r="672" ht="45.0" customHeight="true">
      <c r="A672" t="s" s="4">
        <v>2216</v>
      </c>
      <c r="B672" t="s" s="4">
        <v>82</v>
      </c>
      <c r="C672" t="s" s="4">
        <v>2173</v>
      </c>
      <c r="D672" t="s" s="4">
        <v>2174</v>
      </c>
      <c r="E672" t="s" s="4">
        <v>85</v>
      </c>
      <c r="F672" t="s" s="4">
        <v>129</v>
      </c>
      <c r="G672" t="s" s="4">
        <v>130</v>
      </c>
      <c r="H672" t="s" s="4">
        <v>100</v>
      </c>
      <c r="I672" t="s" s="4">
        <v>184</v>
      </c>
      <c r="J672" t="s" s="4">
        <v>1300</v>
      </c>
      <c r="K672" t="s" s="4">
        <v>1301</v>
      </c>
      <c r="L672" t="s" s="4">
        <v>1069</v>
      </c>
      <c r="M672" t="s" s="4">
        <v>93</v>
      </c>
      <c r="N672" t="s" s="4">
        <v>361</v>
      </c>
      <c r="O672" t="s" s="4">
        <v>727</v>
      </c>
      <c r="P672" t="s" s="4">
        <v>362</v>
      </c>
      <c r="Q672" t="s" s="4">
        <v>727</v>
      </c>
      <c r="R672" t="s" s="4">
        <v>2217</v>
      </c>
      <c r="S672" t="s" s="4">
        <v>2217</v>
      </c>
      <c r="T672" t="s" s="4">
        <v>2217</v>
      </c>
      <c r="U672" t="s" s="4">
        <v>2217</v>
      </c>
      <c r="V672" t="s" s="4">
        <v>2217</v>
      </c>
      <c r="W672" t="s" s="4">
        <v>2217</v>
      </c>
      <c r="X672" t="s" s="4">
        <v>2217</v>
      </c>
      <c r="Y672" t="s" s="4">
        <v>2217</v>
      </c>
      <c r="Z672" t="s" s="4">
        <v>2217</v>
      </c>
      <c r="AA672" t="s" s="4">
        <v>2217</v>
      </c>
      <c r="AB672" t="s" s="4">
        <v>2217</v>
      </c>
      <c r="AC672" t="s" s="4">
        <v>2217</v>
      </c>
      <c r="AD672" t="s" s="4">
        <v>2217</v>
      </c>
      <c r="AE672" t="s" s="4">
        <v>2176</v>
      </c>
      <c r="AF672" t="s" s="4">
        <v>2177</v>
      </c>
      <c r="AG672" t="s" s="4">
        <v>2177</v>
      </c>
      <c r="AH672" t="s" s="4">
        <v>100</v>
      </c>
    </row>
    <row r="673" ht="45.0" customHeight="true">
      <c r="A673" t="s" s="4">
        <v>2218</v>
      </c>
      <c r="B673" t="s" s="4">
        <v>82</v>
      </c>
      <c r="C673" t="s" s="4">
        <v>2173</v>
      </c>
      <c r="D673" t="s" s="4">
        <v>2174</v>
      </c>
      <c r="E673" t="s" s="4">
        <v>85</v>
      </c>
      <c r="F673" t="s" s="4">
        <v>129</v>
      </c>
      <c r="G673" t="s" s="4">
        <v>130</v>
      </c>
      <c r="H673" t="s" s="4">
        <v>100</v>
      </c>
      <c r="I673" t="s" s="4">
        <v>184</v>
      </c>
      <c r="J673" t="s" s="4">
        <v>1304</v>
      </c>
      <c r="K673" t="s" s="4">
        <v>1305</v>
      </c>
      <c r="L673" t="s" s="4">
        <v>384</v>
      </c>
      <c r="M673" t="s" s="4">
        <v>93</v>
      </c>
      <c r="N673" t="s" s="4">
        <v>361</v>
      </c>
      <c r="O673" t="s" s="4">
        <v>727</v>
      </c>
      <c r="P673" t="s" s="4">
        <v>362</v>
      </c>
      <c r="Q673" t="s" s="4">
        <v>727</v>
      </c>
      <c r="R673" t="s" s="4">
        <v>2219</v>
      </c>
      <c r="S673" t="s" s="4">
        <v>2219</v>
      </c>
      <c r="T673" t="s" s="4">
        <v>2219</v>
      </c>
      <c r="U673" t="s" s="4">
        <v>2219</v>
      </c>
      <c r="V673" t="s" s="4">
        <v>2219</v>
      </c>
      <c r="W673" t="s" s="4">
        <v>2219</v>
      </c>
      <c r="X673" t="s" s="4">
        <v>2219</v>
      </c>
      <c r="Y673" t="s" s="4">
        <v>2219</v>
      </c>
      <c r="Z673" t="s" s="4">
        <v>2219</v>
      </c>
      <c r="AA673" t="s" s="4">
        <v>2219</v>
      </c>
      <c r="AB673" t="s" s="4">
        <v>2219</v>
      </c>
      <c r="AC673" t="s" s="4">
        <v>2219</v>
      </c>
      <c r="AD673" t="s" s="4">
        <v>2219</v>
      </c>
      <c r="AE673" t="s" s="4">
        <v>2176</v>
      </c>
      <c r="AF673" t="s" s="4">
        <v>2177</v>
      </c>
      <c r="AG673" t="s" s="4">
        <v>2177</v>
      </c>
      <c r="AH673" t="s" s="4">
        <v>100</v>
      </c>
    </row>
    <row r="674" ht="45.0" customHeight="true">
      <c r="A674" t="s" s="4">
        <v>2220</v>
      </c>
      <c r="B674" t="s" s="4">
        <v>82</v>
      </c>
      <c r="C674" t="s" s="4">
        <v>2173</v>
      </c>
      <c r="D674" t="s" s="4">
        <v>2174</v>
      </c>
      <c r="E674" t="s" s="4">
        <v>85</v>
      </c>
      <c r="F674" t="s" s="4">
        <v>129</v>
      </c>
      <c r="G674" t="s" s="4">
        <v>130</v>
      </c>
      <c r="H674" t="s" s="4">
        <v>100</v>
      </c>
      <c r="I674" t="s" s="4">
        <v>184</v>
      </c>
      <c r="J674" t="s" s="4">
        <v>1295</v>
      </c>
      <c r="K674" t="s" s="4">
        <v>1296</v>
      </c>
      <c r="L674" t="s" s="4">
        <v>1297</v>
      </c>
      <c r="M674" t="s" s="4">
        <v>93</v>
      </c>
      <c r="N674" t="s" s="4">
        <v>361</v>
      </c>
      <c r="O674" t="s" s="4">
        <v>727</v>
      </c>
      <c r="P674" t="s" s="4">
        <v>362</v>
      </c>
      <c r="Q674" t="s" s="4">
        <v>727</v>
      </c>
      <c r="R674" t="s" s="4">
        <v>2221</v>
      </c>
      <c r="S674" t="s" s="4">
        <v>2221</v>
      </c>
      <c r="T674" t="s" s="4">
        <v>2221</v>
      </c>
      <c r="U674" t="s" s="4">
        <v>2221</v>
      </c>
      <c r="V674" t="s" s="4">
        <v>2221</v>
      </c>
      <c r="W674" t="s" s="4">
        <v>2221</v>
      </c>
      <c r="X674" t="s" s="4">
        <v>2221</v>
      </c>
      <c r="Y674" t="s" s="4">
        <v>2221</v>
      </c>
      <c r="Z674" t="s" s="4">
        <v>2221</v>
      </c>
      <c r="AA674" t="s" s="4">
        <v>2221</v>
      </c>
      <c r="AB674" t="s" s="4">
        <v>2221</v>
      </c>
      <c r="AC674" t="s" s="4">
        <v>2221</v>
      </c>
      <c r="AD674" t="s" s="4">
        <v>2221</v>
      </c>
      <c r="AE674" t="s" s="4">
        <v>2176</v>
      </c>
      <c r="AF674" t="s" s="4">
        <v>2177</v>
      </c>
      <c r="AG674" t="s" s="4">
        <v>2177</v>
      </c>
      <c r="AH674" t="s" s="4">
        <v>100</v>
      </c>
    </row>
    <row r="675" ht="45.0" customHeight="true">
      <c r="A675" t="s" s="4">
        <v>2222</v>
      </c>
      <c r="B675" t="s" s="4">
        <v>82</v>
      </c>
      <c r="C675" t="s" s="4">
        <v>2173</v>
      </c>
      <c r="D675" t="s" s="4">
        <v>2174</v>
      </c>
      <c r="E675" t="s" s="4">
        <v>85</v>
      </c>
      <c r="F675" t="s" s="4">
        <v>129</v>
      </c>
      <c r="G675" t="s" s="4">
        <v>130</v>
      </c>
      <c r="H675" t="s" s="4">
        <v>1308</v>
      </c>
      <c r="I675" t="s" s="4">
        <v>184</v>
      </c>
      <c r="J675" t="s" s="4">
        <v>1317</v>
      </c>
      <c r="K675" t="s" s="4">
        <v>515</v>
      </c>
      <c r="L675" t="s" s="4">
        <v>1318</v>
      </c>
      <c r="M675" t="s" s="4">
        <v>124</v>
      </c>
      <c r="N675" t="s" s="4">
        <v>361</v>
      </c>
      <c r="O675" t="s" s="4">
        <v>727</v>
      </c>
      <c r="P675" t="s" s="4">
        <v>362</v>
      </c>
      <c r="Q675" t="s" s="4">
        <v>727</v>
      </c>
      <c r="R675" t="s" s="4">
        <v>2223</v>
      </c>
      <c r="S675" t="s" s="4">
        <v>2223</v>
      </c>
      <c r="T675" t="s" s="4">
        <v>2223</v>
      </c>
      <c r="U675" t="s" s="4">
        <v>2223</v>
      </c>
      <c r="V675" t="s" s="4">
        <v>2223</v>
      </c>
      <c r="W675" t="s" s="4">
        <v>2223</v>
      </c>
      <c r="X675" t="s" s="4">
        <v>2223</v>
      </c>
      <c r="Y675" t="s" s="4">
        <v>2223</v>
      </c>
      <c r="Z675" t="s" s="4">
        <v>2223</v>
      </c>
      <c r="AA675" t="s" s="4">
        <v>2223</v>
      </c>
      <c r="AB675" t="s" s="4">
        <v>2223</v>
      </c>
      <c r="AC675" t="s" s="4">
        <v>2223</v>
      </c>
      <c r="AD675" t="s" s="4">
        <v>2223</v>
      </c>
      <c r="AE675" t="s" s="4">
        <v>2176</v>
      </c>
      <c r="AF675" t="s" s="4">
        <v>2177</v>
      </c>
      <c r="AG675" t="s" s="4">
        <v>2177</v>
      </c>
      <c r="AH675" t="s" s="4">
        <v>100</v>
      </c>
    </row>
    <row r="676" ht="45.0" customHeight="true">
      <c r="A676" t="s" s="4">
        <v>2224</v>
      </c>
      <c r="B676" t="s" s="4">
        <v>82</v>
      </c>
      <c r="C676" t="s" s="4">
        <v>2173</v>
      </c>
      <c r="D676" t="s" s="4">
        <v>2174</v>
      </c>
      <c r="E676" t="s" s="4">
        <v>85</v>
      </c>
      <c r="F676" t="s" s="4">
        <v>129</v>
      </c>
      <c r="G676" t="s" s="4">
        <v>130</v>
      </c>
      <c r="H676" t="s" s="4">
        <v>100</v>
      </c>
      <c r="I676" t="s" s="4">
        <v>184</v>
      </c>
      <c r="J676" t="s" s="4">
        <v>1321</v>
      </c>
      <c r="K676" t="s" s="4">
        <v>1322</v>
      </c>
      <c r="L676" t="s" s="4">
        <v>1323</v>
      </c>
      <c r="M676" t="s" s="4">
        <v>124</v>
      </c>
      <c r="N676" t="s" s="4">
        <v>361</v>
      </c>
      <c r="O676" t="s" s="4">
        <v>727</v>
      </c>
      <c r="P676" t="s" s="4">
        <v>362</v>
      </c>
      <c r="Q676" t="s" s="4">
        <v>727</v>
      </c>
      <c r="R676" t="s" s="4">
        <v>2225</v>
      </c>
      <c r="S676" t="s" s="4">
        <v>2225</v>
      </c>
      <c r="T676" t="s" s="4">
        <v>2225</v>
      </c>
      <c r="U676" t="s" s="4">
        <v>2225</v>
      </c>
      <c r="V676" t="s" s="4">
        <v>2225</v>
      </c>
      <c r="W676" t="s" s="4">
        <v>2225</v>
      </c>
      <c r="X676" t="s" s="4">
        <v>2225</v>
      </c>
      <c r="Y676" t="s" s="4">
        <v>2225</v>
      </c>
      <c r="Z676" t="s" s="4">
        <v>2225</v>
      </c>
      <c r="AA676" t="s" s="4">
        <v>2225</v>
      </c>
      <c r="AB676" t="s" s="4">
        <v>2225</v>
      </c>
      <c r="AC676" t="s" s="4">
        <v>2225</v>
      </c>
      <c r="AD676" t="s" s="4">
        <v>2225</v>
      </c>
      <c r="AE676" t="s" s="4">
        <v>2176</v>
      </c>
      <c r="AF676" t="s" s="4">
        <v>2177</v>
      </c>
      <c r="AG676" t="s" s="4">
        <v>2177</v>
      </c>
      <c r="AH676" t="s" s="4">
        <v>100</v>
      </c>
    </row>
    <row r="677" ht="45.0" customHeight="true">
      <c r="A677" t="s" s="4">
        <v>2226</v>
      </c>
      <c r="B677" t="s" s="4">
        <v>82</v>
      </c>
      <c r="C677" t="s" s="4">
        <v>2173</v>
      </c>
      <c r="D677" t="s" s="4">
        <v>2174</v>
      </c>
      <c r="E677" t="s" s="4">
        <v>85</v>
      </c>
      <c r="F677" t="s" s="4">
        <v>129</v>
      </c>
      <c r="G677" t="s" s="4">
        <v>130</v>
      </c>
      <c r="H677" t="s" s="4">
        <v>1326</v>
      </c>
      <c r="I677" t="s" s="4">
        <v>184</v>
      </c>
      <c r="J677" t="s" s="4">
        <v>1327</v>
      </c>
      <c r="K677" t="s" s="4">
        <v>291</v>
      </c>
      <c r="L677" t="s" s="4">
        <v>1328</v>
      </c>
      <c r="M677" t="s" s="4">
        <v>93</v>
      </c>
      <c r="N677" t="s" s="4">
        <v>361</v>
      </c>
      <c r="O677" t="s" s="4">
        <v>727</v>
      </c>
      <c r="P677" t="s" s="4">
        <v>362</v>
      </c>
      <c r="Q677" t="s" s="4">
        <v>727</v>
      </c>
      <c r="R677" t="s" s="4">
        <v>2227</v>
      </c>
      <c r="S677" t="s" s="4">
        <v>2227</v>
      </c>
      <c r="T677" t="s" s="4">
        <v>2227</v>
      </c>
      <c r="U677" t="s" s="4">
        <v>2227</v>
      </c>
      <c r="V677" t="s" s="4">
        <v>2227</v>
      </c>
      <c r="W677" t="s" s="4">
        <v>2227</v>
      </c>
      <c r="X677" t="s" s="4">
        <v>2227</v>
      </c>
      <c r="Y677" t="s" s="4">
        <v>2227</v>
      </c>
      <c r="Z677" t="s" s="4">
        <v>2227</v>
      </c>
      <c r="AA677" t="s" s="4">
        <v>2227</v>
      </c>
      <c r="AB677" t="s" s="4">
        <v>2227</v>
      </c>
      <c r="AC677" t="s" s="4">
        <v>2227</v>
      </c>
      <c r="AD677" t="s" s="4">
        <v>2227</v>
      </c>
      <c r="AE677" t="s" s="4">
        <v>2176</v>
      </c>
      <c r="AF677" t="s" s="4">
        <v>2177</v>
      </c>
      <c r="AG677" t="s" s="4">
        <v>2177</v>
      </c>
      <c r="AH677" t="s" s="4">
        <v>100</v>
      </c>
    </row>
    <row r="678" ht="45.0" customHeight="true">
      <c r="A678" t="s" s="4">
        <v>2228</v>
      </c>
      <c r="B678" t="s" s="4">
        <v>82</v>
      </c>
      <c r="C678" t="s" s="4">
        <v>2173</v>
      </c>
      <c r="D678" t="s" s="4">
        <v>2174</v>
      </c>
      <c r="E678" t="s" s="4">
        <v>85</v>
      </c>
      <c r="F678" t="s" s="4">
        <v>129</v>
      </c>
      <c r="G678" t="s" s="4">
        <v>130</v>
      </c>
      <c r="H678" t="s" s="4">
        <v>1308</v>
      </c>
      <c r="I678" t="s" s="4">
        <v>184</v>
      </c>
      <c r="J678" t="s" s="4">
        <v>1309</v>
      </c>
      <c r="K678" t="s" s="4">
        <v>466</v>
      </c>
      <c r="L678" t="s" s="4">
        <v>240</v>
      </c>
      <c r="M678" t="s" s="4">
        <v>93</v>
      </c>
      <c r="N678" t="s" s="4">
        <v>361</v>
      </c>
      <c r="O678" t="s" s="4">
        <v>727</v>
      </c>
      <c r="P678" t="s" s="4">
        <v>362</v>
      </c>
      <c r="Q678" t="s" s="4">
        <v>727</v>
      </c>
      <c r="R678" t="s" s="4">
        <v>2229</v>
      </c>
      <c r="S678" t="s" s="4">
        <v>2229</v>
      </c>
      <c r="T678" t="s" s="4">
        <v>2229</v>
      </c>
      <c r="U678" t="s" s="4">
        <v>2229</v>
      </c>
      <c r="V678" t="s" s="4">
        <v>2229</v>
      </c>
      <c r="W678" t="s" s="4">
        <v>2229</v>
      </c>
      <c r="X678" t="s" s="4">
        <v>2229</v>
      </c>
      <c r="Y678" t="s" s="4">
        <v>2229</v>
      </c>
      <c r="Z678" t="s" s="4">
        <v>2229</v>
      </c>
      <c r="AA678" t="s" s="4">
        <v>2229</v>
      </c>
      <c r="AB678" t="s" s="4">
        <v>2229</v>
      </c>
      <c r="AC678" t="s" s="4">
        <v>2229</v>
      </c>
      <c r="AD678" t="s" s="4">
        <v>2229</v>
      </c>
      <c r="AE678" t="s" s="4">
        <v>2176</v>
      </c>
      <c r="AF678" t="s" s="4">
        <v>2177</v>
      </c>
      <c r="AG678" t="s" s="4">
        <v>2177</v>
      </c>
      <c r="AH678" t="s" s="4">
        <v>100</v>
      </c>
    </row>
    <row r="679" ht="45.0" customHeight="true">
      <c r="A679" t="s" s="4">
        <v>2230</v>
      </c>
      <c r="B679" t="s" s="4">
        <v>82</v>
      </c>
      <c r="C679" t="s" s="4">
        <v>2173</v>
      </c>
      <c r="D679" t="s" s="4">
        <v>2174</v>
      </c>
      <c r="E679" t="s" s="4">
        <v>85</v>
      </c>
      <c r="F679" t="s" s="4">
        <v>181</v>
      </c>
      <c r="G679" t="s" s="4">
        <v>182</v>
      </c>
      <c r="H679" t="s" s="4">
        <v>1264</v>
      </c>
      <c r="I679" t="s" s="4">
        <v>184</v>
      </c>
      <c r="J679" t="s" s="4">
        <v>1331</v>
      </c>
      <c r="K679" t="s" s="4">
        <v>253</v>
      </c>
      <c r="L679" t="s" s="4">
        <v>1332</v>
      </c>
      <c r="M679" t="s" s="4">
        <v>93</v>
      </c>
      <c r="N679" t="s" s="4">
        <v>188</v>
      </c>
      <c r="O679" t="s" s="4">
        <v>727</v>
      </c>
      <c r="P679" t="s" s="4">
        <v>189</v>
      </c>
      <c r="Q679" t="s" s="4">
        <v>727</v>
      </c>
      <c r="R679" t="s" s="4">
        <v>2231</v>
      </c>
      <c r="S679" t="s" s="4">
        <v>2231</v>
      </c>
      <c r="T679" t="s" s="4">
        <v>2231</v>
      </c>
      <c r="U679" t="s" s="4">
        <v>2231</v>
      </c>
      <c r="V679" t="s" s="4">
        <v>2231</v>
      </c>
      <c r="W679" t="s" s="4">
        <v>2231</v>
      </c>
      <c r="X679" t="s" s="4">
        <v>2231</v>
      </c>
      <c r="Y679" t="s" s="4">
        <v>2231</v>
      </c>
      <c r="Z679" t="s" s="4">
        <v>2231</v>
      </c>
      <c r="AA679" t="s" s="4">
        <v>2231</v>
      </c>
      <c r="AB679" t="s" s="4">
        <v>2231</v>
      </c>
      <c r="AC679" t="s" s="4">
        <v>2231</v>
      </c>
      <c r="AD679" t="s" s="4">
        <v>2231</v>
      </c>
      <c r="AE679" t="s" s="4">
        <v>2176</v>
      </c>
      <c r="AF679" t="s" s="4">
        <v>2177</v>
      </c>
      <c r="AG679" t="s" s="4">
        <v>2177</v>
      </c>
      <c r="AH679" t="s" s="4">
        <v>100</v>
      </c>
    </row>
    <row r="680" ht="45.0" customHeight="true">
      <c r="A680" t="s" s="4">
        <v>2232</v>
      </c>
      <c r="B680" t="s" s="4">
        <v>82</v>
      </c>
      <c r="C680" t="s" s="4">
        <v>2173</v>
      </c>
      <c r="D680" t="s" s="4">
        <v>2174</v>
      </c>
      <c r="E680" t="s" s="4">
        <v>85</v>
      </c>
      <c r="F680" t="s" s="4">
        <v>181</v>
      </c>
      <c r="G680" t="s" s="4">
        <v>182</v>
      </c>
      <c r="H680" t="s" s="4">
        <v>182</v>
      </c>
      <c r="I680" t="s" s="4">
        <v>184</v>
      </c>
      <c r="J680" t="s" s="4">
        <v>1335</v>
      </c>
      <c r="K680" t="s" s="4">
        <v>1336</v>
      </c>
      <c r="L680" t="s" s="4">
        <v>957</v>
      </c>
      <c r="M680" t="s" s="4">
        <v>93</v>
      </c>
      <c r="N680" t="s" s="4">
        <v>188</v>
      </c>
      <c r="O680" t="s" s="4">
        <v>727</v>
      </c>
      <c r="P680" t="s" s="4">
        <v>189</v>
      </c>
      <c r="Q680" t="s" s="4">
        <v>727</v>
      </c>
      <c r="R680" t="s" s="4">
        <v>2233</v>
      </c>
      <c r="S680" t="s" s="4">
        <v>2233</v>
      </c>
      <c r="T680" t="s" s="4">
        <v>2233</v>
      </c>
      <c r="U680" t="s" s="4">
        <v>2233</v>
      </c>
      <c r="V680" t="s" s="4">
        <v>2233</v>
      </c>
      <c r="W680" t="s" s="4">
        <v>2233</v>
      </c>
      <c r="X680" t="s" s="4">
        <v>2233</v>
      </c>
      <c r="Y680" t="s" s="4">
        <v>2233</v>
      </c>
      <c r="Z680" t="s" s="4">
        <v>2233</v>
      </c>
      <c r="AA680" t="s" s="4">
        <v>2233</v>
      </c>
      <c r="AB680" t="s" s="4">
        <v>2233</v>
      </c>
      <c r="AC680" t="s" s="4">
        <v>2233</v>
      </c>
      <c r="AD680" t="s" s="4">
        <v>2233</v>
      </c>
      <c r="AE680" t="s" s="4">
        <v>2176</v>
      </c>
      <c r="AF680" t="s" s="4">
        <v>2177</v>
      </c>
      <c r="AG680" t="s" s="4">
        <v>2177</v>
      </c>
      <c r="AH680" t="s" s="4">
        <v>100</v>
      </c>
    </row>
    <row r="681" ht="45.0" customHeight="true">
      <c r="A681" t="s" s="4">
        <v>2234</v>
      </c>
      <c r="B681" t="s" s="4">
        <v>82</v>
      </c>
      <c r="C681" t="s" s="4">
        <v>2173</v>
      </c>
      <c r="D681" t="s" s="4">
        <v>2174</v>
      </c>
      <c r="E681" t="s" s="4">
        <v>85</v>
      </c>
      <c r="F681" t="s" s="4">
        <v>206</v>
      </c>
      <c r="G681" t="s" s="4">
        <v>207</v>
      </c>
      <c r="H681" t="s" s="4">
        <v>182</v>
      </c>
      <c r="I681" t="s" s="4">
        <v>184</v>
      </c>
      <c r="J681" t="s" s="4">
        <v>1342</v>
      </c>
      <c r="K681" t="s" s="4">
        <v>1343</v>
      </c>
      <c r="L681" t="s" s="4">
        <v>599</v>
      </c>
      <c r="M681" t="s" s="4">
        <v>124</v>
      </c>
      <c r="N681" t="s" s="4">
        <v>188</v>
      </c>
      <c r="O681" t="s" s="4">
        <v>727</v>
      </c>
      <c r="P681" t="s" s="4">
        <v>189</v>
      </c>
      <c r="Q681" t="s" s="4">
        <v>727</v>
      </c>
      <c r="R681" t="s" s="4">
        <v>2235</v>
      </c>
      <c r="S681" t="s" s="4">
        <v>2235</v>
      </c>
      <c r="T681" t="s" s="4">
        <v>2235</v>
      </c>
      <c r="U681" t="s" s="4">
        <v>2235</v>
      </c>
      <c r="V681" t="s" s="4">
        <v>2235</v>
      </c>
      <c r="W681" t="s" s="4">
        <v>2235</v>
      </c>
      <c r="X681" t="s" s="4">
        <v>2235</v>
      </c>
      <c r="Y681" t="s" s="4">
        <v>2235</v>
      </c>
      <c r="Z681" t="s" s="4">
        <v>2235</v>
      </c>
      <c r="AA681" t="s" s="4">
        <v>2235</v>
      </c>
      <c r="AB681" t="s" s="4">
        <v>2235</v>
      </c>
      <c r="AC681" t="s" s="4">
        <v>2235</v>
      </c>
      <c r="AD681" t="s" s="4">
        <v>2235</v>
      </c>
      <c r="AE681" t="s" s="4">
        <v>2176</v>
      </c>
      <c r="AF681" t="s" s="4">
        <v>2177</v>
      </c>
      <c r="AG681" t="s" s="4">
        <v>2177</v>
      </c>
      <c r="AH681" t="s" s="4">
        <v>100</v>
      </c>
    </row>
    <row r="682" ht="45.0" customHeight="true">
      <c r="A682" t="s" s="4">
        <v>2236</v>
      </c>
      <c r="B682" t="s" s="4">
        <v>82</v>
      </c>
      <c r="C682" t="s" s="4">
        <v>2173</v>
      </c>
      <c r="D682" t="s" s="4">
        <v>2174</v>
      </c>
      <c r="E682" t="s" s="4">
        <v>85</v>
      </c>
      <c r="F682" t="s" s="4">
        <v>206</v>
      </c>
      <c r="G682" t="s" s="4">
        <v>207</v>
      </c>
      <c r="H682" t="s" s="4">
        <v>1346</v>
      </c>
      <c r="I682" t="s" s="4">
        <v>184</v>
      </c>
      <c r="J682" t="s" s="4">
        <v>1347</v>
      </c>
      <c r="K682" t="s" s="4">
        <v>657</v>
      </c>
      <c r="L682" t="s" s="4">
        <v>239</v>
      </c>
      <c r="M682" t="s" s="4">
        <v>124</v>
      </c>
      <c r="N682" t="s" s="4">
        <v>188</v>
      </c>
      <c r="O682" t="s" s="4">
        <v>727</v>
      </c>
      <c r="P682" t="s" s="4">
        <v>189</v>
      </c>
      <c r="Q682" t="s" s="4">
        <v>727</v>
      </c>
      <c r="R682" t="s" s="4">
        <v>2237</v>
      </c>
      <c r="S682" t="s" s="4">
        <v>2237</v>
      </c>
      <c r="T682" t="s" s="4">
        <v>2237</v>
      </c>
      <c r="U682" t="s" s="4">
        <v>2237</v>
      </c>
      <c r="V682" t="s" s="4">
        <v>2237</v>
      </c>
      <c r="W682" t="s" s="4">
        <v>2237</v>
      </c>
      <c r="X682" t="s" s="4">
        <v>2237</v>
      </c>
      <c r="Y682" t="s" s="4">
        <v>2237</v>
      </c>
      <c r="Z682" t="s" s="4">
        <v>2237</v>
      </c>
      <c r="AA682" t="s" s="4">
        <v>2237</v>
      </c>
      <c r="AB682" t="s" s="4">
        <v>2237</v>
      </c>
      <c r="AC682" t="s" s="4">
        <v>2237</v>
      </c>
      <c r="AD682" t="s" s="4">
        <v>2237</v>
      </c>
      <c r="AE682" t="s" s="4">
        <v>2176</v>
      </c>
      <c r="AF682" t="s" s="4">
        <v>2177</v>
      </c>
      <c r="AG682" t="s" s="4">
        <v>2177</v>
      </c>
      <c r="AH682" t="s" s="4">
        <v>100</v>
      </c>
    </row>
    <row r="683" ht="45.0" customHeight="true">
      <c r="A683" t="s" s="4">
        <v>2238</v>
      </c>
      <c r="B683" t="s" s="4">
        <v>82</v>
      </c>
      <c r="C683" t="s" s="4">
        <v>2173</v>
      </c>
      <c r="D683" t="s" s="4">
        <v>2174</v>
      </c>
      <c r="E683" t="s" s="4">
        <v>85</v>
      </c>
      <c r="F683" t="s" s="4">
        <v>206</v>
      </c>
      <c r="G683" t="s" s="4">
        <v>207</v>
      </c>
      <c r="H683" t="s" s="4">
        <v>217</v>
      </c>
      <c r="I683" t="s" s="4">
        <v>184</v>
      </c>
      <c r="J683" t="s" s="4">
        <v>218</v>
      </c>
      <c r="K683" t="s" s="4">
        <v>219</v>
      </c>
      <c r="L683" t="s" s="4">
        <v>220</v>
      </c>
      <c r="M683" t="s" s="4">
        <v>93</v>
      </c>
      <c r="N683" t="s" s="4">
        <v>188</v>
      </c>
      <c r="O683" t="s" s="4">
        <v>727</v>
      </c>
      <c r="P683" t="s" s="4">
        <v>189</v>
      </c>
      <c r="Q683" t="s" s="4">
        <v>727</v>
      </c>
      <c r="R683" t="s" s="4">
        <v>2239</v>
      </c>
      <c r="S683" t="s" s="4">
        <v>2239</v>
      </c>
      <c r="T683" t="s" s="4">
        <v>2239</v>
      </c>
      <c r="U683" t="s" s="4">
        <v>2239</v>
      </c>
      <c r="V683" t="s" s="4">
        <v>2239</v>
      </c>
      <c r="W683" t="s" s="4">
        <v>2239</v>
      </c>
      <c r="X683" t="s" s="4">
        <v>2239</v>
      </c>
      <c r="Y683" t="s" s="4">
        <v>2239</v>
      </c>
      <c r="Z683" t="s" s="4">
        <v>2239</v>
      </c>
      <c r="AA683" t="s" s="4">
        <v>2239</v>
      </c>
      <c r="AB683" t="s" s="4">
        <v>2239</v>
      </c>
      <c r="AC683" t="s" s="4">
        <v>2239</v>
      </c>
      <c r="AD683" t="s" s="4">
        <v>2239</v>
      </c>
      <c r="AE683" t="s" s="4">
        <v>2176</v>
      </c>
      <c r="AF683" t="s" s="4">
        <v>2177</v>
      </c>
      <c r="AG683" t="s" s="4">
        <v>2177</v>
      </c>
      <c r="AH683" t="s" s="4">
        <v>100</v>
      </c>
    </row>
    <row r="684" ht="45.0" customHeight="true">
      <c r="A684" t="s" s="4">
        <v>2240</v>
      </c>
      <c r="B684" t="s" s="4">
        <v>82</v>
      </c>
      <c r="C684" t="s" s="4">
        <v>2173</v>
      </c>
      <c r="D684" t="s" s="4">
        <v>2174</v>
      </c>
      <c r="E684" t="s" s="4">
        <v>85</v>
      </c>
      <c r="F684" t="s" s="4">
        <v>181</v>
      </c>
      <c r="G684" t="s" s="4">
        <v>182</v>
      </c>
      <c r="H684" t="s" s="4">
        <v>1356</v>
      </c>
      <c r="I684" t="s" s="4">
        <v>184</v>
      </c>
      <c r="J684" t="s" s="4">
        <v>1331</v>
      </c>
      <c r="K684" t="s" s="4">
        <v>106</v>
      </c>
      <c r="L684" t="s" s="4">
        <v>1357</v>
      </c>
      <c r="M684" t="s" s="4">
        <v>93</v>
      </c>
      <c r="N684" t="s" s="4">
        <v>188</v>
      </c>
      <c r="O684" t="s" s="4">
        <v>727</v>
      </c>
      <c r="P684" t="s" s="4">
        <v>189</v>
      </c>
      <c r="Q684" t="s" s="4">
        <v>727</v>
      </c>
      <c r="R684" t="s" s="4">
        <v>2241</v>
      </c>
      <c r="S684" t="s" s="4">
        <v>2241</v>
      </c>
      <c r="T684" t="s" s="4">
        <v>2241</v>
      </c>
      <c r="U684" t="s" s="4">
        <v>2241</v>
      </c>
      <c r="V684" t="s" s="4">
        <v>2241</v>
      </c>
      <c r="W684" t="s" s="4">
        <v>2241</v>
      </c>
      <c r="X684" t="s" s="4">
        <v>2241</v>
      </c>
      <c r="Y684" t="s" s="4">
        <v>2241</v>
      </c>
      <c r="Z684" t="s" s="4">
        <v>2241</v>
      </c>
      <c r="AA684" t="s" s="4">
        <v>2241</v>
      </c>
      <c r="AB684" t="s" s="4">
        <v>2241</v>
      </c>
      <c r="AC684" t="s" s="4">
        <v>2241</v>
      </c>
      <c r="AD684" t="s" s="4">
        <v>2241</v>
      </c>
      <c r="AE684" t="s" s="4">
        <v>2176</v>
      </c>
      <c r="AF684" t="s" s="4">
        <v>2177</v>
      </c>
      <c r="AG684" t="s" s="4">
        <v>2177</v>
      </c>
      <c r="AH684" t="s" s="4">
        <v>100</v>
      </c>
    </row>
    <row r="685" ht="45.0" customHeight="true">
      <c r="A685" t="s" s="4">
        <v>2242</v>
      </c>
      <c r="B685" t="s" s="4">
        <v>82</v>
      </c>
      <c r="C685" t="s" s="4">
        <v>2173</v>
      </c>
      <c r="D685" t="s" s="4">
        <v>2174</v>
      </c>
      <c r="E685" t="s" s="4">
        <v>85</v>
      </c>
      <c r="F685" t="s" s="4">
        <v>181</v>
      </c>
      <c r="G685" t="s" s="4">
        <v>182</v>
      </c>
      <c r="H685" t="s" s="4">
        <v>808</v>
      </c>
      <c r="I685" t="s" s="4">
        <v>184</v>
      </c>
      <c r="J685" t="s" s="4">
        <v>1352</v>
      </c>
      <c r="K685" t="s" s="4">
        <v>240</v>
      </c>
      <c r="L685" t="s" s="4">
        <v>1353</v>
      </c>
      <c r="M685" t="s" s="4">
        <v>124</v>
      </c>
      <c r="N685" t="s" s="4">
        <v>188</v>
      </c>
      <c r="O685" t="s" s="4">
        <v>727</v>
      </c>
      <c r="P685" t="s" s="4">
        <v>189</v>
      </c>
      <c r="Q685" t="s" s="4">
        <v>727</v>
      </c>
      <c r="R685" t="s" s="4">
        <v>2243</v>
      </c>
      <c r="S685" t="s" s="4">
        <v>2243</v>
      </c>
      <c r="T685" t="s" s="4">
        <v>2243</v>
      </c>
      <c r="U685" t="s" s="4">
        <v>2243</v>
      </c>
      <c r="V685" t="s" s="4">
        <v>2243</v>
      </c>
      <c r="W685" t="s" s="4">
        <v>2243</v>
      </c>
      <c r="X685" t="s" s="4">
        <v>2243</v>
      </c>
      <c r="Y685" t="s" s="4">
        <v>2243</v>
      </c>
      <c r="Z685" t="s" s="4">
        <v>2243</v>
      </c>
      <c r="AA685" t="s" s="4">
        <v>2243</v>
      </c>
      <c r="AB685" t="s" s="4">
        <v>2243</v>
      </c>
      <c r="AC685" t="s" s="4">
        <v>2243</v>
      </c>
      <c r="AD685" t="s" s="4">
        <v>2243</v>
      </c>
      <c r="AE685" t="s" s="4">
        <v>2176</v>
      </c>
      <c r="AF685" t="s" s="4">
        <v>2177</v>
      </c>
      <c r="AG685" t="s" s="4">
        <v>2177</v>
      </c>
      <c r="AH685" t="s" s="4">
        <v>100</v>
      </c>
    </row>
    <row r="686" ht="45.0" customHeight="true">
      <c r="A686" t="s" s="4">
        <v>2244</v>
      </c>
      <c r="B686" t="s" s="4">
        <v>82</v>
      </c>
      <c r="C686" t="s" s="4">
        <v>2173</v>
      </c>
      <c r="D686" t="s" s="4">
        <v>2174</v>
      </c>
      <c r="E686" t="s" s="4">
        <v>85</v>
      </c>
      <c r="F686" t="s" s="4">
        <v>616</v>
      </c>
      <c r="G686" t="s" s="4">
        <v>617</v>
      </c>
      <c r="H686" t="s" s="4">
        <v>100</v>
      </c>
      <c r="I686" t="s" s="4">
        <v>184</v>
      </c>
      <c r="J686" t="s" s="4">
        <v>1360</v>
      </c>
      <c r="K686" t="s" s="4">
        <v>491</v>
      </c>
      <c r="L686" t="s" s="4">
        <v>1361</v>
      </c>
      <c r="M686" t="s" s="4">
        <v>93</v>
      </c>
      <c r="N686" t="s" s="4">
        <v>188</v>
      </c>
      <c r="O686" t="s" s="4">
        <v>727</v>
      </c>
      <c r="P686" t="s" s="4">
        <v>189</v>
      </c>
      <c r="Q686" t="s" s="4">
        <v>727</v>
      </c>
      <c r="R686" t="s" s="4">
        <v>2245</v>
      </c>
      <c r="S686" t="s" s="4">
        <v>2245</v>
      </c>
      <c r="T686" t="s" s="4">
        <v>2245</v>
      </c>
      <c r="U686" t="s" s="4">
        <v>2245</v>
      </c>
      <c r="V686" t="s" s="4">
        <v>2245</v>
      </c>
      <c r="W686" t="s" s="4">
        <v>2245</v>
      </c>
      <c r="X686" t="s" s="4">
        <v>2245</v>
      </c>
      <c r="Y686" t="s" s="4">
        <v>2245</v>
      </c>
      <c r="Z686" t="s" s="4">
        <v>2245</v>
      </c>
      <c r="AA686" t="s" s="4">
        <v>2245</v>
      </c>
      <c r="AB686" t="s" s="4">
        <v>2245</v>
      </c>
      <c r="AC686" t="s" s="4">
        <v>2245</v>
      </c>
      <c r="AD686" t="s" s="4">
        <v>2245</v>
      </c>
      <c r="AE686" t="s" s="4">
        <v>2176</v>
      </c>
      <c r="AF686" t="s" s="4">
        <v>2177</v>
      </c>
      <c r="AG686" t="s" s="4">
        <v>2177</v>
      </c>
      <c r="AH686" t="s" s="4">
        <v>100</v>
      </c>
    </row>
    <row r="687" ht="45.0" customHeight="true">
      <c r="A687" t="s" s="4">
        <v>2246</v>
      </c>
      <c r="B687" t="s" s="4">
        <v>82</v>
      </c>
      <c r="C687" t="s" s="4">
        <v>2173</v>
      </c>
      <c r="D687" t="s" s="4">
        <v>2174</v>
      </c>
      <c r="E687" t="s" s="4">
        <v>85</v>
      </c>
      <c r="F687" t="s" s="4">
        <v>181</v>
      </c>
      <c r="G687" t="s" s="4">
        <v>182</v>
      </c>
      <c r="H687" t="s" s="4">
        <v>182</v>
      </c>
      <c r="I687" t="s" s="4">
        <v>184</v>
      </c>
      <c r="J687" t="s" s="4">
        <v>1384</v>
      </c>
      <c r="K687" t="s" s="4">
        <v>1022</v>
      </c>
      <c r="L687" t="s" s="4">
        <v>1279</v>
      </c>
      <c r="M687" t="s" s="4">
        <v>124</v>
      </c>
      <c r="N687" t="s" s="4">
        <v>188</v>
      </c>
      <c r="O687" t="s" s="4">
        <v>727</v>
      </c>
      <c r="P687" t="s" s="4">
        <v>189</v>
      </c>
      <c r="Q687" t="s" s="4">
        <v>727</v>
      </c>
      <c r="R687" t="s" s="4">
        <v>2247</v>
      </c>
      <c r="S687" t="s" s="4">
        <v>2247</v>
      </c>
      <c r="T687" t="s" s="4">
        <v>2247</v>
      </c>
      <c r="U687" t="s" s="4">
        <v>2247</v>
      </c>
      <c r="V687" t="s" s="4">
        <v>2247</v>
      </c>
      <c r="W687" t="s" s="4">
        <v>2247</v>
      </c>
      <c r="X687" t="s" s="4">
        <v>2247</v>
      </c>
      <c r="Y687" t="s" s="4">
        <v>2247</v>
      </c>
      <c r="Z687" t="s" s="4">
        <v>2247</v>
      </c>
      <c r="AA687" t="s" s="4">
        <v>2247</v>
      </c>
      <c r="AB687" t="s" s="4">
        <v>2247</v>
      </c>
      <c r="AC687" t="s" s="4">
        <v>2247</v>
      </c>
      <c r="AD687" t="s" s="4">
        <v>2247</v>
      </c>
      <c r="AE687" t="s" s="4">
        <v>2176</v>
      </c>
      <c r="AF687" t="s" s="4">
        <v>2177</v>
      </c>
      <c r="AG687" t="s" s="4">
        <v>2177</v>
      </c>
      <c r="AH687" t="s" s="4">
        <v>100</v>
      </c>
    </row>
    <row r="688" ht="45.0" customHeight="true">
      <c r="A688" t="s" s="4">
        <v>2248</v>
      </c>
      <c r="B688" t="s" s="4">
        <v>82</v>
      </c>
      <c r="C688" t="s" s="4">
        <v>2173</v>
      </c>
      <c r="D688" t="s" s="4">
        <v>2174</v>
      </c>
      <c r="E688" t="s" s="4">
        <v>85</v>
      </c>
      <c r="F688" t="s" s="4">
        <v>181</v>
      </c>
      <c r="G688" t="s" s="4">
        <v>182</v>
      </c>
      <c r="H688" t="s" s="4">
        <v>183</v>
      </c>
      <c r="I688" t="s" s="4">
        <v>184</v>
      </c>
      <c r="J688" t="s" s="4">
        <v>185</v>
      </c>
      <c r="K688" t="s" s="4">
        <v>186</v>
      </c>
      <c r="L688" t="s" s="4">
        <v>187</v>
      </c>
      <c r="M688" t="s" s="4">
        <v>93</v>
      </c>
      <c r="N688" t="s" s="4">
        <v>188</v>
      </c>
      <c r="O688" t="s" s="4">
        <v>727</v>
      </c>
      <c r="P688" t="s" s="4">
        <v>189</v>
      </c>
      <c r="Q688" t="s" s="4">
        <v>727</v>
      </c>
      <c r="R688" t="s" s="4">
        <v>2249</v>
      </c>
      <c r="S688" t="s" s="4">
        <v>2249</v>
      </c>
      <c r="T688" t="s" s="4">
        <v>2249</v>
      </c>
      <c r="U688" t="s" s="4">
        <v>2249</v>
      </c>
      <c r="V688" t="s" s="4">
        <v>2249</v>
      </c>
      <c r="W688" t="s" s="4">
        <v>2249</v>
      </c>
      <c r="X688" t="s" s="4">
        <v>2249</v>
      </c>
      <c r="Y688" t="s" s="4">
        <v>2249</v>
      </c>
      <c r="Z688" t="s" s="4">
        <v>2249</v>
      </c>
      <c r="AA688" t="s" s="4">
        <v>2249</v>
      </c>
      <c r="AB688" t="s" s="4">
        <v>2249</v>
      </c>
      <c r="AC688" t="s" s="4">
        <v>2249</v>
      </c>
      <c r="AD688" t="s" s="4">
        <v>2249</v>
      </c>
      <c r="AE688" t="s" s="4">
        <v>2176</v>
      </c>
      <c r="AF688" t="s" s="4">
        <v>2177</v>
      </c>
      <c r="AG688" t="s" s="4">
        <v>2177</v>
      </c>
      <c r="AH688" t="s" s="4">
        <v>100</v>
      </c>
    </row>
    <row r="689" ht="45.0" customHeight="true">
      <c r="A689" t="s" s="4">
        <v>2250</v>
      </c>
      <c r="B689" t="s" s="4">
        <v>82</v>
      </c>
      <c r="C689" t="s" s="4">
        <v>2173</v>
      </c>
      <c r="D689" t="s" s="4">
        <v>2174</v>
      </c>
      <c r="E689" t="s" s="4">
        <v>85</v>
      </c>
      <c r="F689" t="s" s="4">
        <v>181</v>
      </c>
      <c r="G689" t="s" s="4">
        <v>182</v>
      </c>
      <c r="H689" t="s" s="4">
        <v>821</v>
      </c>
      <c r="I689" t="s" s="4">
        <v>184</v>
      </c>
      <c r="J689" t="s" s="4">
        <v>1387</v>
      </c>
      <c r="K689" t="s" s="4">
        <v>345</v>
      </c>
      <c r="L689" t="s" s="4">
        <v>1388</v>
      </c>
      <c r="M689" t="s" s="4">
        <v>124</v>
      </c>
      <c r="N689" t="s" s="4">
        <v>188</v>
      </c>
      <c r="O689" t="s" s="4">
        <v>727</v>
      </c>
      <c r="P689" t="s" s="4">
        <v>189</v>
      </c>
      <c r="Q689" t="s" s="4">
        <v>727</v>
      </c>
      <c r="R689" t="s" s="4">
        <v>2251</v>
      </c>
      <c r="S689" t="s" s="4">
        <v>2251</v>
      </c>
      <c r="T689" t="s" s="4">
        <v>2251</v>
      </c>
      <c r="U689" t="s" s="4">
        <v>2251</v>
      </c>
      <c r="V689" t="s" s="4">
        <v>2251</v>
      </c>
      <c r="W689" t="s" s="4">
        <v>2251</v>
      </c>
      <c r="X689" t="s" s="4">
        <v>2251</v>
      </c>
      <c r="Y689" t="s" s="4">
        <v>2251</v>
      </c>
      <c r="Z689" t="s" s="4">
        <v>2251</v>
      </c>
      <c r="AA689" t="s" s="4">
        <v>2251</v>
      </c>
      <c r="AB689" t="s" s="4">
        <v>2251</v>
      </c>
      <c r="AC689" t="s" s="4">
        <v>2251</v>
      </c>
      <c r="AD689" t="s" s="4">
        <v>2251</v>
      </c>
      <c r="AE689" t="s" s="4">
        <v>2176</v>
      </c>
      <c r="AF689" t="s" s="4">
        <v>2177</v>
      </c>
      <c r="AG689" t="s" s="4">
        <v>2177</v>
      </c>
      <c r="AH689" t="s" s="4">
        <v>100</v>
      </c>
    </row>
    <row r="690" ht="45.0" customHeight="true">
      <c r="A690" t="s" s="4">
        <v>2252</v>
      </c>
      <c r="B690" t="s" s="4">
        <v>82</v>
      </c>
      <c r="C690" t="s" s="4">
        <v>2173</v>
      </c>
      <c r="D690" t="s" s="4">
        <v>2174</v>
      </c>
      <c r="E690" t="s" s="4">
        <v>85</v>
      </c>
      <c r="F690" t="s" s="4">
        <v>181</v>
      </c>
      <c r="G690" t="s" s="4">
        <v>182</v>
      </c>
      <c r="H690" t="s" s="4">
        <v>192</v>
      </c>
      <c r="I690" t="s" s="4">
        <v>184</v>
      </c>
      <c r="J690" t="s" s="4">
        <v>193</v>
      </c>
      <c r="K690" t="s" s="4">
        <v>194</v>
      </c>
      <c r="L690" t="s" s="4">
        <v>195</v>
      </c>
      <c r="M690" t="s" s="4">
        <v>93</v>
      </c>
      <c r="N690" t="s" s="4">
        <v>196</v>
      </c>
      <c r="O690" t="s" s="4">
        <v>727</v>
      </c>
      <c r="P690" t="s" s="4">
        <v>197</v>
      </c>
      <c r="Q690" t="s" s="4">
        <v>727</v>
      </c>
      <c r="R690" t="s" s="4">
        <v>2253</v>
      </c>
      <c r="S690" t="s" s="4">
        <v>2253</v>
      </c>
      <c r="T690" t="s" s="4">
        <v>2253</v>
      </c>
      <c r="U690" t="s" s="4">
        <v>2253</v>
      </c>
      <c r="V690" t="s" s="4">
        <v>2253</v>
      </c>
      <c r="W690" t="s" s="4">
        <v>2253</v>
      </c>
      <c r="X690" t="s" s="4">
        <v>2253</v>
      </c>
      <c r="Y690" t="s" s="4">
        <v>2253</v>
      </c>
      <c r="Z690" t="s" s="4">
        <v>2253</v>
      </c>
      <c r="AA690" t="s" s="4">
        <v>2253</v>
      </c>
      <c r="AB690" t="s" s="4">
        <v>2253</v>
      </c>
      <c r="AC690" t="s" s="4">
        <v>2253</v>
      </c>
      <c r="AD690" t="s" s="4">
        <v>2253</v>
      </c>
      <c r="AE690" t="s" s="4">
        <v>2176</v>
      </c>
      <c r="AF690" t="s" s="4">
        <v>2177</v>
      </c>
      <c r="AG690" t="s" s="4">
        <v>2177</v>
      </c>
      <c r="AH690" t="s" s="4">
        <v>100</v>
      </c>
    </row>
    <row r="691" ht="45.0" customHeight="true">
      <c r="A691" t="s" s="4">
        <v>2254</v>
      </c>
      <c r="B691" t="s" s="4">
        <v>82</v>
      </c>
      <c r="C691" t="s" s="4">
        <v>2173</v>
      </c>
      <c r="D691" t="s" s="4">
        <v>2174</v>
      </c>
      <c r="E691" t="s" s="4">
        <v>85</v>
      </c>
      <c r="F691" t="s" s="4">
        <v>181</v>
      </c>
      <c r="G691" t="s" s="4">
        <v>182</v>
      </c>
      <c r="H691" t="s" s="4">
        <v>200</v>
      </c>
      <c r="I691" t="s" s="4">
        <v>184</v>
      </c>
      <c r="J691" t="s" s="4">
        <v>201</v>
      </c>
      <c r="K691" t="s" s="4">
        <v>202</v>
      </c>
      <c r="L691" t="s" s="4">
        <v>203</v>
      </c>
      <c r="M691" t="s" s="4">
        <v>124</v>
      </c>
      <c r="N691" t="s" s="4">
        <v>196</v>
      </c>
      <c r="O691" t="s" s="4">
        <v>727</v>
      </c>
      <c r="P691" t="s" s="4">
        <v>197</v>
      </c>
      <c r="Q691" t="s" s="4">
        <v>727</v>
      </c>
      <c r="R691" t="s" s="4">
        <v>2255</v>
      </c>
      <c r="S691" t="s" s="4">
        <v>2255</v>
      </c>
      <c r="T691" t="s" s="4">
        <v>2255</v>
      </c>
      <c r="U691" t="s" s="4">
        <v>2255</v>
      </c>
      <c r="V691" t="s" s="4">
        <v>2255</v>
      </c>
      <c r="W691" t="s" s="4">
        <v>2255</v>
      </c>
      <c r="X691" t="s" s="4">
        <v>2255</v>
      </c>
      <c r="Y691" t="s" s="4">
        <v>2255</v>
      </c>
      <c r="Z691" t="s" s="4">
        <v>2255</v>
      </c>
      <c r="AA691" t="s" s="4">
        <v>2255</v>
      </c>
      <c r="AB691" t="s" s="4">
        <v>2255</v>
      </c>
      <c r="AC691" t="s" s="4">
        <v>2255</v>
      </c>
      <c r="AD691" t="s" s="4">
        <v>2255</v>
      </c>
      <c r="AE691" t="s" s="4">
        <v>2176</v>
      </c>
      <c r="AF691" t="s" s="4">
        <v>2177</v>
      </c>
      <c r="AG691" t="s" s="4">
        <v>2177</v>
      </c>
      <c r="AH691" t="s" s="4">
        <v>100</v>
      </c>
    </row>
    <row r="692" ht="45.0" customHeight="true">
      <c r="A692" t="s" s="4">
        <v>2256</v>
      </c>
      <c r="B692" t="s" s="4">
        <v>82</v>
      </c>
      <c r="C692" t="s" s="4">
        <v>2173</v>
      </c>
      <c r="D692" t="s" s="4">
        <v>2174</v>
      </c>
      <c r="E692" t="s" s="4">
        <v>85</v>
      </c>
      <c r="F692" t="s" s="4">
        <v>206</v>
      </c>
      <c r="G692" t="s" s="4">
        <v>207</v>
      </c>
      <c r="H692" t="s" s="4">
        <v>100</v>
      </c>
      <c r="I692" t="s" s="4">
        <v>184</v>
      </c>
      <c r="J692" t="s" s="4">
        <v>1414</v>
      </c>
      <c r="K692" t="s" s="4">
        <v>527</v>
      </c>
      <c r="L692" t="s" s="4">
        <v>620</v>
      </c>
      <c r="M692" t="s" s="4">
        <v>124</v>
      </c>
      <c r="N692" t="s" s="4">
        <v>196</v>
      </c>
      <c r="O692" t="s" s="4">
        <v>727</v>
      </c>
      <c r="P692" t="s" s="4">
        <v>197</v>
      </c>
      <c r="Q692" t="s" s="4">
        <v>727</v>
      </c>
      <c r="R692" t="s" s="4">
        <v>2257</v>
      </c>
      <c r="S692" t="s" s="4">
        <v>2257</v>
      </c>
      <c r="T692" t="s" s="4">
        <v>2257</v>
      </c>
      <c r="U692" t="s" s="4">
        <v>2257</v>
      </c>
      <c r="V692" t="s" s="4">
        <v>2257</v>
      </c>
      <c r="W692" t="s" s="4">
        <v>2257</v>
      </c>
      <c r="X692" t="s" s="4">
        <v>2257</v>
      </c>
      <c r="Y692" t="s" s="4">
        <v>2257</v>
      </c>
      <c r="Z692" t="s" s="4">
        <v>2257</v>
      </c>
      <c r="AA692" t="s" s="4">
        <v>2257</v>
      </c>
      <c r="AB692" t="s" s="4">
        <v>2257</v>
      </c>
      <c r="AC692" t="s" s="4">
        <v>2257</v>
      </c>
      <c r="AD692" t="s" s="4">
        <v>2257</v>
      </c>
      <c r="AE692" t="s" s="4">
        <v>2176</v>
      </c>
      <c r="AF692" t="s" s="4">
        <v>2177</v>
      </c>
      <c r="AG692" t="s" s="4">
        <v>2177</v>
      </c>
      <c r="AH692" t="s" s="4">
        <v>100</v>
      </c>
    </row>
    <row r="693" ht="45.0" customHeight="true">
      <c r="A693" t="s" s="4">
        <v>2258</v>
      </c>
      <c r="B693" t="s" s="4">
        <v>82</v>
      </c>
      <c r="C693" t="s" s="4">
        <v>2173</v>
      </c>
      <c r="D693" t="s" s="4">
        <v>2174</v>
      </c>
      <c r="E693" t="s" s="4">
        <v>85</v>
      </c>
      <c r="F693" t="s" s="4">
        <v>206</v>
      </c>
      <c r="G693" t="s" s="4">
        <v>207</v>
      </c>
      <c r="H693" t="s" s="4">
        <v>100</v>
      </c>
      <c r="I693" t="s" s="4">
        <v>184</v>
      </c>
      <c r="J693" t="s" s="4">
        <v>208</v>
      </c>
      <c r="K693" t="s" s="4">
        <v>195</v>
      </c>
      <c r="L693" t="s" s="4">
        <v>209</v>
      </c>
      <c r="M693" t="s" s="4">
        <v>93</v>
      </c>
      <c r="N693" t="s" s="4">
        <v>196</v>
      </c>
      <c r="O693" t="s" s="4">
        <v>727</v>
      </c>
      <c r="P693" t="s" s="4">
        <v>197</v>
      </c>
      <c r="Q693" t="s" s="4">
        <v>727</v>
      </c>
      <c r="R693" t="s" s="4">
        <v>2259</v>
      </c>
      <c r="S693" t="s" s="4">
        <v>2259</v>
      </c>
      <c r="T693" t="s" s="4">
        <v>2259</v>
      </c>
      <c r="U693" t="s" s="4">
        <v>2259</v>
      </c>
      <c r="V693" t="s" s="4">
        <v>2259</v>
      </c>
      <c r="W693" t="s" s="4">
        <v>2259</v>
      </c>
      <c r="X693" t="s" s="4">
        <v>2259</v>
      </c>
      <c r="Y693" t="s" s="4">
        <v>2259</v>
      </c>
      <c r="Z693" t="s" s="4">
        <v>2259</v>
      </c>
      <c r="AA693" t="s" s="4">
        <v>2259</v>
      </c>
      <c r="AB693" t="s" s="4">
        <v>2259</v>
      </c>
      <c r="AC693" t="s" s="4">
        <v>2259</v>
      </c>
      <c r="AD693" t="s" s="4">
        <v>2259</v>
      </c>
      <c r="AE693" t="s" s="4">
        <v>2176</v>
      </c>
      <c r="AF693" t="s" s="4">
        <v>2177</v>
      </c>
      <c r="AG693" t="s" s="4">
        <v>2177</v>
      </c>
      <c r="AH693" t="s" s="4">
        <v>100</v>
      </c>
    </row>
    <row r="694" ht="45.0" customHeight="true">
      <c r="A694" t="s" s="4">
        <v>2260</v>
      </c>
      <c r="B694" t="s" s="4">
        <v>82</v>
      </c>
      <c r="C694" t="s" s="4">
        <v>2173</v>
      </c>
      <c r="D694" t="s" s="4">
        <v>2174</v>
      </c>
      <c r="E694" t="s" s="4">
        <v>85</v>
      </c>
      <c r="F694" t="s" s="4">
        <v>206</v>
      </c>
      <c r="G694" t="s" s="4">
        <v>207</v>
      </c>
      <c r="H694" t="s" s="4">
        <v>100</v>
      </c>
      <c r="I694" t="s" s="4">
        <v>184</v>
      </c>
      <c r="J694" t="s" s="4">
        <v>212</v>
      </c>
      <c r="K694" t="s" s="4">
        <v>213</v>
      </c>
      <c r="L694" t="s" s="4">
        <v>214</v>
      </c>
      <c r="M694" t="s" s="4">
        <v>124</v>
      </c>
      <c r="N694" t="s" s="4">
        <v>196</v>
      </c>
      <c r="O694" t="s" s="4">
        <v>727</v>
      </c>
      <c r="P694" t="s" s="4">
        <v>197</v>
      </c>
      <c r="Q694" t="s" s="4">
        <v>727</v>
      </c>
      <c r="R694" t="s" s="4">
        <v>2261</v>
      </c>
      <c r="S694" t="s" s="4">
        <v>2261</v>
      </c>
      <c r="T694" t="s" s="4">
        <v>2261</v>
      </c>
      <c r="U694" t="s" s="4">
        <v>2261</v>
      </c>
      <c r="V694" t="s" s="4">
        <v>2261</v>
      </c>
      <c r="W694" t="s" s="4">
        <v>2261</v>
      </c>
      <c r="X694" t="s" s="4">
        <v>2261</v>
      </c>
      <c r="Y694" t="s" s="4">
        <v>2261</v>
      </c>
      <c r="Z694" t="s" s="4">
        <v>2261</v>
      </c>
      <c r="AA694" t="s" s="4">
        <v>2261</v>
      </c>
      <c r="AB694" t="s" s="4">
        <v>2261</v>
      </c>
      <c r="AC694" t="s" s="4">
        <v>2261</v>
      </c>
      <c r="AD694" t="s" s="4">
        <v>2261</v>
      </c>
      <c r="AE694" t="s" s="4">
        <v>2176</v>
      </c>
      <c r="AF694" t="s" s="4">
        <v>2177</v>
      </c>
      <c r="AG694" t="s" s="4">
        <v>2177</v>
      </c>
      <c r="AH694" t="s" s="4">
        <v>100</v>
      </c>
    </row>
    <row r="695" ht="45.0" customHeight="true">
      <c r="A695" t="s" s="4">
        <v>2262</v>
      </c>
      <c r="B695" t="s" s="4">
        <v>82</v>
      </c>
      <c r="C695" t="s" s="4">
        <v>2173</v>
      </c>
      <c r="D695" t="s" s="4">
        <v>2174</v>
      </c>
      <c r="E695" t="s" s="4">
        <v>85</v>
      </c>
      <c r="F695" t="s" s="4">
        <v>181</v>
      </c>
      <c r="G695" t="s" s="4">
        <v>182</v>
      </c>
      <c r="H695" t="s" s="4">
        <v>183</v>
      </c>
      <c r="I695" t="s" s="4">
        <v>184</v>
      </c>
      <c r="J695" t="s" s="4">
        <v>286</v>
      </c>
      <c r="K695" t="s" s="4">
        <v>287</v>
      </c>
      <c r="L695" t="s" s="4">
        <v>240</v>
      </c>
      <c r="M695" t="s" s="4">
        <v>93</v>
      </c>
      <c r="N695" t="s" s="4">
        <v>196</v>
      </c>
      <c r="O695" t="s" s="4">
        <v>727</v>
      </c>
      <c r="P695" t="s" s="4">
        <v>197</v>
      </c>
      <c r="Q695" t="s" s="4">
        <v>727</v>
      </c>
      <c r="R695" t="s" s="4">
        <v>2263</v>
      </c>
      <c r="S695" t="s" s="4">
        <v>2263</v>
      </c>
      <c r="T695" t="s" s="4">
        <v>2263</v>
      </c>
      <c r="U695" t="s" s="4">
        <v>2263</v>
      </c>
      <c r="V695" t="s" s="4">
        <v>2263</v>
      </c>
      <c r="W695" t="s" s="4">
        <v>2263</v>
      </c>
      <c r="X695" t="s" s="4">
        <v>2263</v>
      </c>
      <c r="Y695" t="s" s="4">
        <v>2263</v>
      </c>
      <c r="Z695" t="s" s="4">
        <v>2263</v>
      </c>
      <c r="AA695" t="s" s="4">
        <v>2263</v>
      </c>
      <c r="AB695" t="s" s="4">
        <v>2263</v>
      </c>
      <c r="AC695" t="s" s="4">
        <v>2263</v>
      </c>
      <c r="AD695" t="s" s="4">
        <v>2263</v>
      </c>
      <c r="AE695" t="s" s="4">
        <v>2176</v>
      </c>
      <c r="AF695" t="s" s="4">
        <v>2177</v>
      </c>
      <c r="AG695" t="s" s="4">
        <v>2177</v>
      </c>
      <c r="AH695" t="s" s="4">
        <v>100</v>
      </c>
    </row>
    <row r="696" ht="45.0" customHeight="true">
      <c r="A696" t="s" s="4">
        <v>2264</v>
      </c>
      <c r="B696" t="s" s="4">
        <v>82</v>
      </c>
      <c r="C696" t="s" s="4">
        <v>2173</v>
      </c>
      <c r="D696" t="s" s="4">
        <v>2174</v>
      </c>
      <c r="E696" t="s" s="4">
        <v>85</v>
      </c>
      <c r="F696" t="s" s="4">
        <v>206</v>
      </c>
      <c r="G696" t="s" s="4">
        <v>207</v>
      </c>
      <c r="H696" t="s" s="4">
        <v>200</v>
      </c>
      <c r="I696" t="s" s="4">
        <v>184</v>
      </c>
      <c r="J696" t="s" s="4">
        <v>290</v>
      </c>
      <c r="K696" t="s" s="4">
        <v>291</v>
      </c>
      <c r="L696" t="s" s="4">
        <v>292</v>
      </c>
      <c r="M696" t="s" s="4">
        <v>93</v>
      </c>
      <c r="N696" t="s" s="4">
        <v>196</v>
      </c>
      <c r="O696" t="s" s="4">
        <v>727</v>
      </c>
      <c r="P696" t="s" s="4">
        <v>197</v>
      </c>
      <c r="Q696" t="s" s="4">
        <v>727</v>
      </c>
      <c r="R696" t="s" s="4">
        <v>2265</v>
      </c>
      <c r="S696" t="s" s="4">
        <v>2265</v>
      </c>
      <c r="T696" t="s" s="4">
        <v>2265</v>
      </c>
      <c r="U696" t="s" s="4">
        <v>2265</v>
      </c>
      <c r="V696" t="s" s="4">
        <v>2265</v>
      </c>
      <c r="W696" t="s" s="4">
        <v>2265</v>
      </c>
      <c r="X696" t="s" s="4">
        <v>2265</v>
      </c>
      <c r="Y696" t="s" s="4">
        <v>2265</v>
      </c>
      <c r="Z696" t="s" s="4">
        <v>2265</v>
      </c>
      <c r="AA696" t="s" s="4">
        <v>2265</v>
      </c>
      <c r="AB696" t="s" s="4">
        <v>2265</v>
      </c>
      <c r="AC696" t="s" s="4">
        <v>2265</v>
      </c>
      <c r="AD696" t="s" s="4">
        <v>2265</v>
      </c>
      <c r="AE696" t="s" s="4">
        <v>2176</v>
      </c>
      <c r="AF696" t="s" s="4">
        <v>2177</v>
      </c>
      <c r="AG696" t="s" s="4">
        <v>2177</v>
      </c>
      <c r="AH696" t="s" s="4">
        <v>100</v>
      </c>
    </row>
    <row r="697" ht="45.0" customHeight="true">
      <c r="A697" t="s" s="4">
        <v>2266</v>
      </c>
      <c r="B697" t="s" s="4">
        <v>82</v>
      </c>
      <c r="C697" t="s" s="4">
        <v>2173</v>
      </c>
      <c r="D697" t="s" s="4">
        <v>2174</v>
      </c>
      <c r="E697" t="s" s="4">
        <v>85</v>
      </c>
      <c r="F697" t="s" s="4">
        <v>295</v>
      </c>
      <c r="G697" t="s" s="4">
        <v>296</v>
      </c>
      <c r="H697" t="s" s="4">
        <v>100</v>
      </c>
      <c r="I697" t="s" s="4">
        <v>184</v>
      </c>
      <c r="J697" t="s" s="4">
        <v>297</v>
      </c>
      <c r="K697" t="s" s="4">
        <v>262</v>
      </c>
      <c r="L697" t="s" s="4">
        <v>298</v>
      </c>
      <c r="M697" t="s" s="4">
        <v>124</v>
      </c>
      <c r="N697" t="s" s="4">
        <v>299</v>
      </c>
      <c r="O697" t="s" s="4">
        <v>727</v>
      </c>
      <c r="P697" t="s" s="4">
        <v>300</v>
      </c>
      <c r="Q697" t="s" s="4">
        <v>727</v>
      </c>
      <c r="R697" t="s" s="4">
        <v>2267</v>
      </c>
      <c r="S697" t="s" s="4">
        <v>2267</v>
      </c>
      <c r="T697" t="s" s="4">
        <v>2267</v>
      </c>
      <c r="U697" t="s" s="4">
        <v>2267</v>
      </c>
      <c r="V697" t="s" s="4">
        <v>2267</v>
      </c>
      <c r="W697" t="s" s="4">
        <v>2267</v>
      </c>
      <c r="X697" t="s" s="4">
        <v>2267</v>
      </c>
      <c r="Y697" t="s" s="4">
        <v>2267</v>
      </c>
      <c r="Z697" t="s" s="4">
        <v>2267</v>
      </c>
      <c r="AA697" t="s" s="4">
        <v>2267</v>
      </c>
      <c r="AB697" t="s" s="4">
        <v>2267</v>
      </c>
      <c r="AC697" t="s" s="4">
        <v>2267</v>
      </c>
      <c r="AD697" t="s" s="4">
        <v>2267</v>
      </c>
      <c r="AE697" t="s" s="4">
        <v>2176</v>
      </c>
      <c r="AF697" t="s" s="4">
        <v>2177</v>
      </c>
      <c r="AG697" t="s" s="4">
        <v>2177</v>
      </c>
      <c r="AH697" t="s" s="4">
        <v>100</v>
      </c>
    </row>
    <row r="698" ht="45.0" customHeight="true">
      <c r="A698" t="s" s="4">
        <v>2268</v>
      </c>
      <c r="B698" t="s" s="4">
        <v>82</v>
      </c>
      <c r="C698" t="s" s="4">
        <v>2173</v>
      </c>
      <c r="D698" t="s" s="4">
        <v>2174</v>
      </c>
      <c r="E698" t="s" s="4">
        <v>85</v>
      </c>
      <c r="F698" t="s" s="4">
        <v>303</v>
      </c>
      <c r="G698" t="s" s="4">
        <v>304</v>
      </c>
      <c r="H698" t="s" s="4">
        <v>305</v>
      </c>
      <c r="I698" t="s" s="4">
        <v>184</v>
      </c>
      <c r="J698" t="s" s="4">
        <v>306</v>
      </c>
      <c r="K698" t="s" s="4">
        <v>307</v>
      </c>
      <c r="L698" t="s" s="4">
        <v>308</v>
      </c>
      <c r="M698" t="s" s="4">
        <v>93</v>
      </c>
      <c r="N698" t="s" s="4">
        <v>309</v>
      </c>
      <c r="O698" t="s" s="4">
        <v>727</v>
      </c>
      <c r="P698" t="s" s="4">
        <v>310</v>
      </c>
      <c r="Q698" t="s" s="4">
        <v>727</v>
      </c>
      <c r="R698" t="s" s="4">
        <v>2269</v>
      </c>
      <c r="S698" t="s" s="4">
        <v>2269</v>
      </c>
      <c r="T698" t="s" s="4">
        <v>2269</v>
      </c>
      <c r="U698" t="s" s="4">
        <v>2269</v>
      </c>
      <c r="V698" t="s" s="4">
        <v>2269</v>
      </c>
      <c r="W698" t="s" s="4">
        <v>2269</v>
      </c>
      <c r="X698" t="s" s="4">
        <v>2269</v>
      </c>
      <c r="Y698" t="s" s="4">
        <v>2269</v>
      </c>
      <c r="Z698" t="s" s="4">
        <v>2269</v>
      </c>
      <c r="AA698" t="s" s="4">
        <v>2269</v>
      </c>
      <c r="AB698" t="s" s="4">
        <v>2269</v>
      </c>
      <c r="AC698" t="s" s="4">
        <v>2269</v>
      </c>
      <c r="AD698" t="s" s="4">
        <v>2269</v>
      </c>
      <c r="AE698" t="s" s="4">
        <v>2176</v>
      </c>
      <c r="AF698" t="s" s="4">
        <v>2177</v>
      </c>
      <c r="AG698" t="s" s="4">
        <v>2177</v>
      </c>
      <c r="AH698" t="s" s="4">
        <v>100</v>
      </c>
    </row>
    <row r="699" ht="45.0" customHeight="true">
      <c r="A699" t="s" s="4">
        <v>2270</v>
      </c>
      <c r="B699" t="s" s="4">
        <v>82</v>
      </c>
      <c r="C699" t="s" s="4">
        <v>2173</v>
      </c>
      <c r="D699" t="s" s="4">
        <v>2174</v>
      </c>
      <c r="E699" t="s" s="4">
        <v>85</v>
      </c>
      <c r="F699" t="s" s="4">
        <v>206</v>
      </c>
      <c r="G699" t="s" s="4">
        <v>207</v>
      </c>
      <c r="H699" t="s" s="4">
        <v>590</v>
      </c>
      <c r="I699" t="s" s="4">
        <v>389</v>
      </c>
      <c r="J699" t="s" s="4">
        <v>591</v>
      </c>
      <c r="K699" t="s" s="4">
        <v>592</v>
      </c>
      <c r="L699" t="s" s="4">
        <v>592</v>
      </c>
      <c r="M699" t="s" s="4">
        <v>93</v>
      </c>
      <c r="N699" t="s" s="4">
        <v>196</v>
      </c>
      <c r="O699" t="s" s="4">
        <v>727</v>
      </c>
      <c r="P699" t="s" s="4">
        <v>197</v>
      </c>
      <c r="Q699" t="s" s="4">
        <v>727</v>
      </c>
      <c r="R699" t="s" s="4">
        <v>2271</v>
      </c>
      <c r="S699" t="s" s="4">
        <v>2271</v>
      </c>
      <c r="T699" t="s" s="4">
        <v>2271</v>
      </c>
      <c r="U699" t="s" s="4">
        <v>2271</v>
      </c>
      <c r="V699" t="s" s="4">
        <v>2271</v>
      </c>
      <c r="W699" t="s" s="4">
        <v>2271</v>
      </c>
      <c r="X699" t="s" s="4">
        <v>2271</v>
      </c>
      <c r="Y699" t="s" s="4">
        <v>2271</v>
      </c>
      <c r="Z699" t="s" s="4">
        <v>2271</v>
      </c>
      <c r="AA699" t="s" s="4">
        <v>2271</v>
      </c>
      <c r="AB699" t="s" s="4">
        <v>2271</v>
      </c>
      <c r="AC699" t="s" s="4">
        <v>2271</v>
      </c>
      <c r="AD699" t="s" s="4">
        <v>2271</v>
      </c>
      <c r="AE699" t="s" s="4">
        <v>2176</v>
      </c>
      <c r="AF699" t="s" s="4">
        <v>2177</v>
      </c>
      <c r="AG699" t="s" s="4">
        <v>2177</v>
      </c>
      <c r="AH699" t="s" s="4">
        <v>100</v>
      </c>
    </row>
    <row r="700" ht="45.0" customHeight="true">
      <c r="A700" t="s" s="4">
        <v>2272</v>
      </c>
      <c r="B700" t="s" s="4">
        <v>82</v>
      </c>
      <c r="C700" t="s" s="4">
        <v>2173</v>
      </c>
      <c r="D700" t="s" s="4">
        <v>2174</v>
      </c>
      <c r="E700" t="s" s="4">
        <v>85</v>
      </c>
      <c r="F700" t="s" s="4">
        <v>595</v>
      </c>
      <c r="G700" t="s" s="4">
        <v>596</v>
      </c>
      <c r="H700" t="s" s="4">
        <v>597</v>
      </c>
      <c r="I700" t="s" s="4">
        <v>389</v>
      </c>
      <c r="J700" t="s" s="4">
        <v>598</v>
      </c>
      <c r="K700" t="s" s="4">
        <v>462</v>
      </c>
      <c r="L700" t="s" s="4">
        <v>599</v>
      </c>
      <c r="M700" t="s" s="4">
        <v>93</v>
      </c>
      <c r="N700" t="s" s="4">
        <v>196</v>
      </c>
      <c r="O700" t="s" s="4">
        <v>727</v>
      </c>
      <c r="P700" t="s" s="4">
        <v>197</v>
      </c>
      <c r="Q700" t="s" s="4">
        <v>727</v>
      </c>
      <c r="R700" t="s" s="4">
        <v>2273</v>
      </c>
      <c r="S700" t="s" s="4">
        <v>2273</v>
      </c>
      <c r="T700" t="s" s="4">
        <v>2273</v>
      </c>
      <c r="U700" t="s" s="4">
        <v>2273</v>
      </c>
      <c r="V700" t="s" s="4">
        <v>2273</v>
      </c>
      <c r="W700" t="s" s="4">
        <v>2273</v>
      </c>
      <c r="X700" t="s" s="4">
        <v>2273</v>
      </c>
      <c r="Y700" t="s" s="4">
        <v>2273</v>
      </c>
      <c r="Z700" t="s" s="4">
        <v>2273</v>
      </c>
      <c r="AA700" t="s" s="4">
        <v>2273</v>
      </c>
      <c r="AB700" t="s" s="4">
        <v>2273</v>
      </c>
      <c r="AC700" t="s" s="4">
        <v>2273</v>
      </c>
      <c r="AD700" t="s" s="4">
        <v>2273</v>
      </c>
      <c r="AE700" t="s" s="4">
        <v>2176</v>
      </c>
      <c r="AF700" t="s" s="4">
        <v>2177</v>
      </c>
      <c r="AG700" t="s" s="4">
        <v>2177</v>
      </c>
      <c r="AH700" t="s" s="4">
        <v>100</v>
      </c>
    </row>
    <row r="701" ht="45.0" customHeight="true">
      <c r="A701" t="s" s="4">
        <v>2274</v>
      </c>
      <c r="B701" t="s" s="4">
        <v>82</v>
      </c>
      <c r="C701" t="s" s="4">
        <v>2173</v>
      </c>
      <c r="D701" t="s" s="4">
        <v>2174</v>
      </c>
      <c r="E701" t="s" s="4">
        <v>85</v>
      </c>
      <c r="F701" t="s" s="4">
        <v>660</v>
      </c>
      <c r="G701" t="s" s="4">
        <v>661</v>
      </c>
      <c r="H701" t="s" s="4">
        <v>661</v>
      </c>
      <c r="I701" t="s" s="4">
        <v>389</v>
      </c>
      <c r="J701" t="s" s="4">
        <v>669</v>
      </c>
      <c r="K701" t="s" s="4">
        <v>670</v>
      </c>
      <c r="L701" t="s" s="4">
        <v>472</v>
      </c>
      <c r="M701" t="s" s="4">
        <v>93</v>
      </c>
      <c r="N701" t="s" s="4">
        <v>665</v>
      </c>
      <c r="O701" t="s" s="4">
        <v>727</v>
      </c>
      <c r="P701" t="s" s="4">
        <v>666</v>
      </c>
      <c r="Q701" t="s" s="4">
        <v>727</v>
      </c>
      <c r="R701" t="s" s="4">
        <v>2275</v>
      </c>
      <c r="S701" t="s" s="4">
        <v>2275</v>
      </c>
      <c r="T701" t="s" s="4">
        <v>2275</v>
      </c>
      <c r="U701" t="s" s="4">
        <v>2275</v>
      </c>
      <c r="V701" t="s" s="4">
        <v>2275</v>
      </c>
      <c r="W701" t="s" s="4">
        <v>2275</v>
      </c>
      <c r="X701" t="s" s="4">
        <v>2275</v>
      </c>
      <c r="Y701" t="s" s="4">
        <v>2275</v>
      </c>
      <c r="Z701" t="s" s="4">
        <v>2275</v>
      </c>
      <c r="AA701" t="s" s="4">
        <v>2275</v>
      </c>
      <c r="AB701" t="s" s="4">
        <v>2275</v>
      </c>
      <c r="AC701" t="s" s="4">
        <v>2275</v>
      </c>
      <c r="AD701" t="s" s="4">
        <v>2275</v>
      </c>
      <c r="AE701" t="s" s="4">
        <v>2176</v>
      </c>
      <c r="AF701" t="s" s="4">
        <v>2177</v>
      </c>
      <c r="AG701" t="s" s="4">
        <v>2177</v>
      </c>
      <c r="AH701" t="s" s="4">
        <v>100</v>
      </c>
    </row>
    <row r="702" ht="45.0" customHeight="true">
      <c r="A702" t="s" s="4">
        <v>2276</v>
      </c>
      <c r="B702" t="s" s="4">
        <v>82</v>
      </c>
      <c r="C702" t="s" s="4">
        <v>2173</v>
      </c>
      <c r="D702" t="s" s="4">
        <v>2174</v>
      </c>
      <c r="E702" t="s" s="4">
        <v>85</v>
      </c>
      <c r="F702" t="s" s="4">
        <v>673</v>
      </c>
      <c r="G702" t="s" s="4">
        <v>674</v>
      </c>
      <c r="H702" t="s" s="4">
        <v>406</v>
      </c>
      <c r="I702" t="s" s="4">
        <v>389</v>
      </c>
      <c r="J702" t="s" s="4">
        <v>675</v>
      </c>
      <c r="K702" t="s" s="4">
        <v>676</v>
      </c>
      <c r="L702" t="s" s="4">
        <v>510</v>
      </c>
      <c r="M702" t="s" s="4">
        <v>93</v>
      </c>
      <c r="N702" t="s" s="4">
        <v>299</v>
      </c>
      <c r="O702" t="s" s="4">
        <v>727</v>
      </c>
      <c r="P702" t="s" s="4">
        <v>300</v>
      </c>
      <c r="Q702" t="s" s="4">
        <v>727</v>
      </c>
      <c r="R702" t="s" s="4">
        <v>2277</v>
      </c>
      <c r="S702" t="s" s="4">
        <v>2277</v>
      </c>
      <c r="T702" t="s" s="4">
        <v>2277</v>
      </c>
      <c r="U702" t="s" s="4">
        <v>2277</v>
      </c>
      <c r="V702" t="s" s="4">
        <v>2277</v>
      </c>
      <c r="W702" t="s" s="4">
        <v>2277</v>
      </c>
      <c r="X702" t="s" s="4">
        <v>2277</v>
      </c>
      <c r="Y702" t="s" s="4">
        <v>2277</v>
      </c>
      <c r="Z702" t="s" s="4">
        <v>2277</v>
      </c>
      <c r="AA702" t="s" s="4">
        <v>2277</v>
      </c>
      <c r="AB702" t="s" s="4">
        <v>2277</v>
      </c>
      <c r="AC702" t="s" s="4">
        <v>2277</v>
      </c>
      <c r="AD702" t="s" s="4">
        <v>2277</v>
      </c>
      <c r="AE702" t="s" s="4">
        <v>2176</v>
      </c>
      <c r="AF702" t="s" s="4">
        <v>2177</v>
      </c>
      <c r="AG702" t="s" s="4">
        <v>2177</v>
      </c>
      <c r="AH702" t="s" s="4">
        <v>100</v>
      </c>
    </row>
    <row r="703" ht="45.0" customHeight="true">
      <c r="A703" t="s" s="4">
        <v>2278</v>
      </c>
      <c r="B703" t="s" s="4">
        <v>82</v>
      </c>
      <c r="C703" t="s" s="4">
        <v>2173</v>
      </c>
      <c r="D703" t="s" s="4">
        <v>2174</v>
      </c>
      <c r="E703" t="s" s="4">
        <v>85</v>
      </c>
      <c r="F703" t="s" s="4">
        <v>679</v>
      </c>
      <c r="G703" t="s" s="4">
        <v>406</v>
      </c>
      <c r="H703" t="s" s="4">
        <v>100</v>
      </c>
      <c r="I703" t="s" s="4">
        <v>389</v>
      </c>
      <c r="J703" t="s" s="4">
        <v>680</v>
      </c>
      <c r="K703" t="s" s="4">
        <v>681</v>
      </c>
      <c r="L703" t="s" s="4">
        <v>380</v>
      </c>
      <c r="M703" t="s" s="4">
        <v>124</v>
      </c>
      <c r="N703" t="s" s="4">
        <v>299</v>
      </c>
      <c r="O703" t="s" s="4">
        <v>727</v>
      </c>
      <c r="P703" t="s" s="4">
        <v>300</v>
      </c>
      <c r="Q703" t="s" s="4">
        <v>727</v>
      </c>
      <c r="R703" t="s" s="4">
        <v>2279</v>
      </c>
      <c r="S703" t="s" s="4">
        <v>2279</v>
      </c>
      <c r="T703" t="s" s="4">
        <v>2279</v>
      </c>
      <c r="U703" t="s" s="4">
        <v>2279</v>
      </c>
      <c r="V703" t="s" s="4">
        <v>2279</v>
      </c>
      <c r="W703" t="s" s="4">
        <v>2279</v>
      </c>
      <c r="X703" t="s" s="4">
        <v>2279</v>
      </c>
      <c r="Y703" t="s" s="4">
        <v>2279</v>
      </c>
      <c r="Z703" t="s" s="4">
        <v>2279</v>
      </c>
      <c r="AA703" t="s" s="4">
        <v>2279</v>
      </c>
      <c r="AB703" t="s" s="4">
        <v>2279</v>
      </c>
      <c r="AC703" t="s" s="4">
        <v>2279</v>
      </c>
      <c r="AD703" t="s" s="4">
        <v>2279</v>
      </c>
      <c r="AE703" t="s" s="4">
        <v>2176</v>
      </c>
      <c r="AF703" t="s" s="4">
        <v>2177</v>
      </c>
      <c r="AG703" t="s" s="4">
        <v>2177</v>
      </c>
      <c r="AH703" t="s" s="4">
        <v>100</v>
      </c>
    </row>
    <row r="704" ht="45.0" customHeight="true">
      <c r="A704" t="s" s="4">
        <v>2280</v>
      </c>
      <c r="B704" t="s" s="4">
        <v>82</v>
      </c>
      <c r="C704" t="s" s="4">
        <v>2173</v>
      </c>
      <c r="D704" t="s" s="4">
        <v>2174</v>
      </c>
      <c r="E704" t="s" s="4">
        <v>85</v>
      </c>
      <c r="F704" t="s" s="4">
        <v>684</v>
      </c>
      <c r="G704" t="s" s="4">
        <v>406</v>
      </c>
      <c r="H704" t="s" s="4">
        <v>406</v>
      </c>
      <c r="I704" t="s" s="4">
        <v>389</v>
      </c>
      <c r="J704" t="s" s="4">
        <v>685</v>
      </c>
      <c r="K704" t="s" s="4">
        <v>686</v>
      </c>
      <c r="L704" t="s" s="4">
        <v>355</v>
      </c>
      <c r="M704" t="s" s="4">
        <v>93</v>
      </c>
      <c r="N704" t="s" s="4">
        <v>309</v>
      </c>
      <c r="O704" t="s" s="4">
        <v>727</v>
      </c>
      <c r="P704" t="s" s="4">
        <v>310</v>
      </c>
      <c r="Q704" t="s" s="4">
        <v>727</v>
      </c>
      <c r="R704" t="s" s="4">
        <v>2281</v>
      </c>
      <c r="S704" t="s" s="4">
        <v>2281</v>
      </c>
      <c r="T704" t="s" s="4">
        <v>2281</v>
      </c>
      <c r="U704" t="s" s="4">
        <v>2281</v>
      </c>
      <c r="V704" t="s" s="4">
        <v>2281</v>
      </c>
      <c r="W704" t="s" s="4">
        <v>2281</v>
      </c>
      <c r="X704" t="s" s="4">
        <v>2281</v>
      </c>
      <c r="Y704" t="s" s="4">
        <v>2281</v>
      </c>
      <c r="Z704" t="s" s="4">
        <v>2281</v>
      </c>
      <c r="AA704" t="s" s="4">
        <v>2281</v>
      </c>
      <c r="AB704" t="s" s="4">
        <v>2281</v>
      </c>
      <c r="AC704" t="s" s="4">
        <v>2281</v>
      </c>
      <c r="AD704" t="s" s="4">
        <v>2281</v>
      </c>
      <c r="AE704" t="s" s="4">
        <v>2176</v>
      </c>
      <c r="AF704" t="s" s="4">
        <v>2177</v>
      </c>
      <c r="AG704" t="s" s="4">
        <v>2177</v>
      </c>
      <c r="AH704" t="s" s="4">
        <v>100</v>
      </c>
    </row>
    <row r="705" ht="45.0" customHeight="true">
      <c r="A705" t="s" s="4">
        <v>2282</v>
      </c>
      <c r="B705" t="s" s="4">
        <v>82</v>
      </c>
      <c r="C705" t="s" s="4">
        <v>2173</v>
      </c>
      <c r="D705" t="s" s="4">
        <v>2174</v>
      </c>
      <c r="E705" t="s" s="4">
        <v>85</v>
      </c>
      <c r="F705" t="s" s="4">
        <v>684</v>
      </c>
      <c r="G705" t="s" s="4">
        <v>406</v>
      </c>
      <c r="H705" t="s" s="4">
        <v>406</v>
      </c>
      <c r="I705" t="s" s="4">
        <v>389</v>
      </c>
      <c r="J705" t="s" s="4">
        <v>694</v>
      </c>
      <c r="K705" t="s" s="4">
        <v>263</v>
      </c>
      <c r="L705" t="s" s="4">
        <v>599</v>
      </c>
      <c r="M705" t="s" s="4">
        <v>93</v>
      </c>
      <c r="N705" t="s" s="4">
        <v>309</v>
      </c>
      <c r="O705" t="s" s="4">
        <v>727</v>
      </c>
      <c r="P705" t="s" s="4">
        <v>310</v>
      </c>
      <c r="Q705" t="s" s="4">
        <v>727</v>
      </c>
      <c r="R705" t="s" s="4">
        <v>2283</v>
      </c>
      <c r="S705" t="s" s="4">
        <v>2283</v>
      </c>
      <c r="T705" t="s" s="4">
        <v>2283</v>
      </c>
      <c r="U705" t="s" s="4">
        <v>2283</v>
      </c>
      <c r="V705" t="s" s="4">
        <v>2283</v>
      </c>
      <c r="W705" t="s" s="4">
        <v>2283</v>
      </c>
      <c r="X705" t="s" s="4">
        <v>2283</v>
      </c>
      <c r="Y705" t="s" s="4">
        <v>2283</v>
      </c>
      <c r="Z705" t="s" s="4">
        <v>2283</v>
      </c>
      <c r="AA705" t="s" s="4">
        <v>2283</v>
      </c>
      <c r="AB705" t="s" s="4">
        <v>2283</v>
      </c>
      <c r="AC705" t="s" s="4">
        <v>2283</v>
      </c>
      <c r="AD705" t="s" s="4">
        <v>2283</v>
      </c>
      <c r="AE705" t="s" s="4">
        <v>2176</v>
      </c>
      <c r="AF705" t="s" s="4">
        <v>2177</v>
      </c>
      <c r="AG705" t="s" s="4">
        <v>2177</v>
      </c>
      <c r="AH705" t="s" s="4">
        <v>100</v>
      </c>
    </row>
    <row r="706" ht="45.0" customHeight="true">
      <c r="A706" t="s" s="4">
        <v>2284</v>
      </c>
      <c r="B706" t="s" s="4">
        <v>82</v>
      </c>
      <c r="C706" t="s" s="4">
        <v>2173</v>
      </c>
      <c r="D706" t="s" s="4">
        <v>2174</v>
      </c>
      <c r="E706" t="s" s="4">
        <v>85</v>
      </c>
      <c r="F706" t="s" s="4">
        <v>689</v>
      </c>
      <c r="G706" t="s" s="4">
        <v>406</v>
      </c>
      <c r="H706" t="s" s="4">
        <v>406</v>
      </c>
      <c r="I706" t="s" s="4">
        <v>389</v>
      </c>
      <c r="J706" t="s" s="4">
        <v>690</v>
      </c>
      <c r="K706" t="s" s="4">
        <v>691</v>
      </c>
      <c r="L706" t="s" s="4">
        <v>438</v>
      </c>
      <c r="M706" t="s" s="4">
        <v>124</v>
      </c>
      <c r="N706" t="s" s="4">
        <v>309</v>
      </c>
      <c r="O706" t="s" s="4">
        <v>727</v>
      </c>
      <c r="P706" t="s" s="4">
        <v>310</v>
      </c>
      <c r="Q706" t="s" s="4">
        <v>727</v>
      </c>
      <c r="R706" t="s" s="4">
        <v>2285</v>
      </c>
      <c r="S706" t="s" s="4">
        <v>2285</v>
      </c>
      <c r="T706" t="s" s="4">
        <v>2285</v>
      </c>
      <c r="U706" t="s" s="4">
        <v>2285</v>
      </c>
      <c r="V706" t="s" s="4">
        <v>2285</v>
      </c>
      <c r="W706" t="s" s="4">
        <v>2285</v>
      </c>
      <c r="X706" t="s" s="4">
        <v>2285</v>
      </c>
      <c r="Y706" t="s" s="4">
        <v>2285</v>
      </c>
      <c r="Z706" t="s" s="4">
        <v>2285</v>
      </c>
      <c r="AA706" t="s" s="4">
        <v>2285</v>
      </c>
      <c r="AB706" t="s" s="4">
        <v>2285</v>
      </c>
      <c r="AC706" t="s" s="4">
        <v>2285</v>
      </c>
      <c r="AD706" t="s" s="4">
        <v>2285</v>
      </c>
      <c r="AE706" t="s" s="4">
        <v>2176</v>
      </c>
      <c r="AF706" t="s" s="4">
        <v>2177</v>
      </c>
      <c r="AG706" t="s" s="4">
        <v>2177</v>
      </c>
      <c r="AH706" t="s" s="4">
        <v>100</v>
      </c>
    </row>
    <row r="707" ht="45.0" customHeight="true">
      <c r="A707" t="s" s="4">
        <v>2286</v>
      </c>
      <c r="B707" t="s" s="4">
        <v>82</v>
      </c>
      <c r="C707" t="s" s="4">
        <v>2173</v>
      </c>
      <c r="D707" t="s" s="4">
        <v>2174</v>
      </c>
      <c r="E707" t="s" s="4">
        <v>85</v>
      </c>
      <c r="F707" t="s" s="4">
        <v>684</v>
      </c>
      <c r="G707" t="s" s="4">
        <v>406</v>
      </c>
      <c r="H707" t="s" s="4">
        <v>406</v>
      </c>
      <c r="I707" t="s" s="4">
        <v>389</v>
      </c>
      <c r="J707" t="s" s="4">
        <v>1222</v>
      </c>
      <c r="K707" t="s" s="4">
        <v>1223</v>
      </c>
      <c r="L707" t="s" s="4">
        <v>1224</v>
      </c>
      <c r="M707" t="s" s="4">
        <v>124</v>
      </c>
      <c r="N707" t="s" s="4">
        <v>309</v>
      </c>
      <c r="O707" t="s" s="4">
        <v>727</v>
      </c>
      <c r="P707" t="s" s="4">
        <v>310</v>
      </c>
      <c r="Q707" t="s" s="4">
        <v>727</v>
      </c>
      <c r="R707" t="s" s="4">
        <v>2287</v>
      </c>
      <c r="S707" t="s" s="4">
        <v>2287</v>
      </c>
      <c r="T707" t="s" s="4">
        <v>2287</v>
      </c>
      <c r="U707" t="s" s="4">
        <v>2287</v>
      </c>
      <c r="V707" t="s" s="4">
        <v>2287</v>
      </c>
      <c r="W707" t="s" s="4">
        <v>2287</v>
      </c>
      <c r="X707" t="s" s="4">
        <v>2287</v>
      </c>
      <c r="Y707" t="s" s="4">
        <v>2287</v>
      </c>
      <c r="Z707" t="s" s="4">
        <v>2287</v>
      </c>
      <c r="AA707" t="s" s="4">
        <v>2287</v>
      </c>
      <c r="AB707" t="s" s="4">
        <v>2287</v>
      </c>
      <c r="AC707" t="s" s="4">
        <v>2287</v>
      </c>
      <c r="AD707" t="s" s="4">
        <v>2287</v>
      </c>
      <c r="AE707" t="s" s="4">
        <v>2176</v>
      </c>
      <c r="AF707" t="s" s="4">
        <v>2177</v>
      </c>
      <c r="AG707" t="s" s="4">
        <v>2177</v>
      </c>
      <c r="AH707" t="s" s="4">
        <v>100</v>
      </c>
    </row>
    <row r="708" ht="45.0" customHeight="true">
      <c r="A708" t="s" s="4">
        <v>2288</v>
      </c>
      <c r="B708" t="s" s="4">
        <v>82</v>
      </c>
      <c r="C708" t="s" s="4">
        <v>2173</v>
      </c>
      <c r="D708" t="s" s="4">
        <v>2174</v>
      </c>
      <c r="E708" t="s" s="4">
        <v>85</v>
      </c>
      <c r="F708" t="s" s="4">
        <v>1227</v>
      </c>
      <c r="G708" t="s" s="4">
        <v>296</v>
      </c>
      <c r="H708" t="s" s="4">
        <v>1228</v>
      </c>
      <c r="I708" t="s" s="4">
        <v>389</v>
      </c>
      <c r="J708" t="s" s="4">
        <v>1229</v>
      </c>
      <c r="K708" t="s" s="4">
        <v>563</v>
      </c>
      <c r="L708" t="s" s="4">
        <v>466</v>
      </c>
      <c r="M708" t="s" s="4">
        <v>124</v>
      </c>
      <c r="N708" t="s" s="4">
        <v>309</v>
      </c>
      <c r="O708" t="s" s="4">
        <v>727</v>
      </c>
      <c r="P708" t="s" s="4">
        <v>310</v>
      </c>
      <c r="Q708" t="s" s="4">
        <v>727</v>
      </c>
      <c r="R708" t="s" s="4">
        <v>2289</v>
      </c>
      <c r="S708" t="s" s="4">
        <v>2289</v>
      </c>
      <c r="T708" t="s" s="4">
        <v>2289</v>
      </c>
      <c r="U708" t="s" s="4">
        <v>2289</v>
      </c>
      <c r="V708" t="s" s="4">
        <v>2289</v>
      </c>
      <c r="W708" t="s" s="4">
        <v>2289</v>
      </c>
      <c r="X708" t="s" s="4">
        <v>2289</v>
      </c>
      <c r="Y708" t="s" s="4">
        <v>2289</v>
      </c>
      <c r="Z708" t="s" s="4">
        <v>2289</v>
      </c>
      <c r="AA708" t="s" s="4">
        <v>2289</v>
      </c>
      <c r="AB708" t="s" s="4">
        <v>2289</v>
      </c>
      <c r="AC708" t="s" s="4">
        <v>2289</v>
      </c>
      <c r="AD708" t="s" s="4">
        <v>2289</v>
      </c>
      <c r="AE708" t="s" s="4">
        <v>2176</v>
      </c>
      <c r="AF708" t="s" s="4">
        <v>2177</v>
      </c>
      <c r="AG708" t="s" s="4">
        <v>2177</v>
      </c>
      <c r="AH708" t="s" s="4">
        <v>100</v>
      </c>
    </row>
    <row r="709" ht="45.0" customHeight="true">
      <c r="A709" t="s" s="4">
        <v>2290</v>
      </c>
      <c r="B709" t="s" s="4">
        <v>82</v>
      </c>
      <c r="C709" t="s" s="4">
        <v>2173</v>
      </c>
      <c r="D709" t="s" s="4">
        <v>2174</v>
      </c>
      <c r="E709" t="s" s="4">
        <v>85</v>
      </c>
      <c r="F709" t="s" s="4">
        <v>684</v>
      </c>
      <c r="G709" t="s" s="4">
        <v>406</v>
      </c>
      <c r="H709" t="s" s="4">
        <v>406</v>
      </c>
      <c r="I709" t="s" s="4">
        <v>389</v>
      </c>
      <c r="J709" t="s" s="4">
        <v>1232</v>
      </c>
      <c r="K709" t="s" s="4">
        <v>1233</v>
      </c>
      <c r="L709" t="s" s="4">
        <v>195</v>
      </c>
      <c r="M709" t="s" s="4">
        <v>93</v>
      </c>
      <c r="N709" t="s" s="4">
        <v>309</v>
      </c>
      <c r="O709" t="s" s="4">
        <v>727</v>
      </c>
      <c r="P709" t="s" s="4">
        <v>310</v>
      </c>
      <c r="Q709" t="s" s="4">
        <v>727</v>
      </c>
      <c r="R709" t="s" s="4">
        <v>2291</v>
      </c>
      <c r="S709" t="s" s="4">
        <v>2291</v>
      </c>
      <c r="T709" t="s" s="4">
        <v>2291</v>
      </c>
      <c r="U709" t="s" s="4">
        <v>2291</v>
      </c>
      <c r="V709" t="s" s="4">
        <v>2291</v>
      </c>
      <c r="W709" t="s" s="4">
        <v>2291</v>
      </c>
      <c r="X709" t="s" s="4">
        <v>2291</v>
      </c>
      <c r="Y709" t="s" s="4">
        <v>2291</v>
      </c>
      <c r="Z709" t="s" s="4">
        <v>2291</v>
      </c>
      <c r="AA709" t="s" s="4">
        <v>2291</v>
      </c>
      <c r="AB709" t="s" s="4">
        <v>2291</v>
      </c>
      <c r="AC709" t="s" s="4">
        <v>2291</v>
      </c>
      <c r="AD709" t="s" s="4">
        <v>2291</v>
      </c>
      <c r="AE709" t="s" s="4">
        <v>2176</v>
      </c>
      <c r="AF709" t="s" s="4">
        <v>2177</v>
      </c>
      <c r="AG709" t="s" s="4">
        <v>2177</v>
      </c>
      <c r="AH709" t="s" s="4">
        <v>100</v>
      </c>
    </row>
    <row r="710" ht="45.0" customHeight="true">
      <c r="A710" t="s" s="4">
        <v>2292</v>
      </c>
      <c r="B710" t="s" s="4">
        <v>82</v>
      </c>
      <c r="C710" t="s" s="4">
        <v>2173</v>
      </c>
      <c r="D710" t="s" s="4">
        <v>2174</v>
      </c>
      <c r="E710" t="s" s="4">
        <v>85</v>
      </c>
      <c r="F710" t="s" s="4">
        <v>684</v>
      </c>
      <c r="G710" t="s" s="4">
        <v>406</v>
      </c>
      <c r="H710" t="s" s="4">
        <v>406</v>
      </c>
      <c r="I710" t="s" s="4">
        <v>389</v>
      </c>
      <c r="J710" t="s" s="4">
        <v>1236</v>
      </c>
      <c r="K710" t="s" s="4">
        <v>1237</v>
      </c>
      <c r="L710" t="s" s="4">
        <v>438</v>
      </c>
      <c r="M710" t="s" s="4">
        <v>93</v>
      </c>
      <c r="N710" t="s" s="4">
        <v>309</v>
      </c>
      <c r="O710" t="s" s="4">
        <v>727</v>
      </c>
      <c r="P710" t="s" s="4">
        <v>310</v>
      </c>
      <c r="Q710" t="s" s="4">
        <v>727</v>
      </c>
      <c r="R710" t="s" s="4">
        <v>2293</v>
      </c>
      <c r="S710" t="s" s="4">
        <v>2293</v>
      </c>
      <c r="T710" t="s" s="4">
        <v>2293</v>
      </c>
      <c r="U710" t="s" s="4">
        <v>2293</v>
      </c>
      <c r="V710" t="s" s="4">
        <v>2293</v>
      </c>
      <c r="W710" t="s" s="4">
        <v>2293</v>
      </c>
      <c r="X710" t="s" s="4">
        <v>2293</v>
      </c>
      <c r="Y710" t="s" s="4">
        <v>2293</v>
      </c>
      <c r="Z710" t="s" s="4">
        <v>2293</v>
      </c>
      <c r="AA710" t="s" s="4">
        <v>2293</v>
      </c>
      <c r="AB710" t="s" s="4">
        <v>2293</v>
      </c>
      <c r="AC710" t="s" s="4">
        <v>2293</v>
      </c>
      <c r="AD710" t="s" s="4">
        <v>2293</v>
      </c>
      <c r="AE710" t="s" s="4">
        <v>2176</v>
      </c>
      <c r="AF710" t="s" s="4">
        <v>2177</v>
      </c>
      <c r="AG710" t="s" s="4">
        <v>2177</v>
      </c>
      <c r="AH710" t="s" s="4">
        <v>100</v>
      </c>
    </row>
    <row r="711" ht="45.0" customHeight="true">
      <c r="A711" t="s" s="4">
        <v>2294</v>
      </c>
      <c r="B711" t="s" s="4">
        <v>82</v>
      </c>
      <c r="C711" t="s" s="4">
        <v>2173</v>
      </c>
      <c r="D711" t="s" s="4">
        <v>2174</v>
      </c>
      <c r="E711" t="s" s="4">
        <v>85</v>
      </c>
      <c r="F711" t="s" s="4">
        <v>303</v>
      </c>
      <c r="G711" t="s" s="4">
        <v>304</v>
      </c>
      <c r="H711" t="s" s="4">
        <v>304</v>
      </c>
      <c r="I711" t="s" s="4">
        <v>389</v>
      </c>
      <c r="J711" t="s" s="4">
        <v>1240</v>
      </c>
      <c r="K711" t="s" s="4">
        <v>1241</v>
      </c>
      <c r="L711" t="s" s="4">
        <v>247</v>
      </c>
      <c r="M711" t="s" s="4">
        <v>93</v>
      </c>
      <c r="N711" t="s" s="4">
        <v>309</v>
      </c>
      <c r="O711" t="s" s="4">
        <v>727</v>
      </c>
      <c r="P711" t="s" s="4">
        <v>310</v>
      </c>
      <c r="Q711" t="s" s="4">
        <v>727</v>
      </c>
      <c r="R711" t="s" s="4">
        <v>2295</v>
      </c>
      <c r="S711" t="s" s="4">
        <v>2295</v>
      </c>
      <c r="T711" t="s" s="4">
        <v>2295</v>
      </c>
      <c r="U711" t="s" s="4">
        <v>2295</v>
      </c>
      <c r="V711" t="s" s="4">
        <v>2295</v>
      </c>
      <c r="W711" t="s" s="4">
        <v>2295</v>
      </c>
      <c r="X711" t="s" s="4">
        <v>2295</v>
      </c>
      <c r="Y711" t="s" s="4">
        <v>2295</v>
      </c>
      <c r="Z711" t="s" s="4">
        <v>2295</v>
      </c>
      <c r="AA711" t="s" s="4">
        <v>2295</v>
      </c>
      <c r="AB711" t="s" s="4">
        <v>2295</v>
      </c>
      <c r="AC711" t="s" s="4">
        <v>2295</v>
      </c>
      <c r="AD711" t="s" s="4">
        <v>2295</v>
      </c>
      <c r="AE711" t="s" s="4">
        <v>2176</v>
      </c>
      <c r="AF711" t="s" s="4">
        <v>2177</v>
      </c>
      <c r="AG711" t="s" s="4">
        <v>2177</v>
      </c>
      <c r="AH711" t="s" s="4">
        <v>100</v>
      </c>
    </row>
    <row r="712" ht="45.0" customHeight="true">
      <c r="A712" t="s" s="4">
        <v>2296</v>
      </c>
      <c r="B712" t="s" s="4">
        <v>82</v>
      </c>
      <c r="C712" t="s" s="4">
        <v>2173</v>
      </c>
      <c r="D712" t="s" s="4">
        <v>2174</v>
      </c>
      <c r="E712" t="s" s="4">
        <v>85</v>
      </c>
      <c r="F712" t="s" s="4">
        <v>684</v>
      </c>
      <c r="G712" t="s" s="4">
        <v>406</v>
      </c>
      <c r="H712" t="s" s="4">
        <v>406</v>
      </c>
      <c r="I712" t="s" s="4">
        <v>389</v>
      </c>
      <c r="J712" t="s" s="4">
        <v>1454</v>
      </c>
      <c r="K712" t="s" s="4">
        <v>527</v>
      </c>
      <c r="L712" t="s" s="4">
        <v>438</v>
      </c>
      <c r="M712" t="s" s="4">
        <v>93</v>
      </c>
      <c r="N712" t="s" s="4">
        <v>309</v>
      </c>
      <c r="O712" t="s" s="4">
        <v>727</v>
      </c>
      <c r="P712" t="s" s="4">
        <v>310</v>
      </c>
      <c r="Q712" t="s" s="4">
        <v>727</v>
      </c>
      <c r="R712" t="s" s="4">
        <v>2297</v>
      </c>
      <c r="S712" t="s" s="4">
        <v>2297</v>
      </c>
      <c r="T712" t="s" s="4">
        <v>2297</v>
      </c>
      <c r="U712" t="s" s="4">
        <v>2297</v>
      </c>
      <c r="V712" t="s" s="4">
        <v>2297</v>
      </c>
      <c r="W712" t="s" s="4">
        <v>2297</v>
      </c>
      <c r="X712" t="s" s="4">
        <v>2297</v>
      </c>
      <c r="Y712" t="s" s="4">
        <v>2297</v>
      </c>
      <c r="Z712" t="s" s="4">
        <v>2297</v>
      </c>
      <c r="AA712" t="s" s="4">
        <v>2297</v>
      </c>
      <c r="AB712" t="s" s="4">
        <v>2297</v>
      </c>
      <c r="AC712" t="s" s="4">
        <v>2297</v>
      </c>
      <c r="AD712" t="s" s="4">
        <v>2297</v>
      </c>
      <c r="AE712" t="s" s="4">
        <v>2176</v>
      </c>
      <c r="AF712" t="s" s="4">
        <v>2177</v>
      </c>
      <c r="AG712" t="s" s="4">
        <v>2177</v>
      </c>
      <c r="AH712" t="s" s="4">
        <v>100</v>
      </c>
    </row>
    <row r="713" ht="45.0" customHeight="true">
      <c r="A713" t="s" s="4">
        <v>2298</v>
      </c>
      <c r="B713" t="s" s="4">
        <v>82</v>
      </c>
      <c r="C713" t="s" s="4">
        <v>2173</v>
      </c>
      <c r="D713" t="s" s="4">
        <v>2174</v>
      </c>
      <c r="E713" t="s" s="4">
        <v>85</v>
      </c>
      <c r="F713" t="s" s="4">
        <v>689</v>
      </c>
      <c r="G713" t="s" s="4">
        <v>406</v>
      </c>
      <c r="H713" t="s" s="4">
        <v>406</v>
      </c>
      <c r="I713" t="s" s="4">
        <v>389</v>
      </c>
      <c r="J713" t="s" s="4">
        <v>1457</v>
      </c>
      <c r="K713" t="s" s="4">
        <v>832</v>
      </c>
      <c r="L713" t="s" s="4">
        <v>558</v>
      </c>
      <c r="M713" t="s" s="4">
        <v>93</v>
      </c>
      <c r="N713" t="s" s="4">
        <v>309</v>
      </c>
      <c r="O713" t="s" s="4">
        <v>727</v>
      </c>
      <c r="P713" t="s" s="4">
        <v>310</v>
      </c>
      <c r="Q713" t="s" s="4">
        <v>727</v>
      </c>
      <c r="R713" t="s" s="4">
        <v>2299</v>
      </c>
      <c r="S713" t="s" s="4">
        <v>2299</v>
      </c>
      <c r="T713" t="s" s="4">
        <v>2299</v>
      </c>
      <c r="U713" t="s" s="4">
        <v>2299</v>
      </c>
      <c r="V713" t="s" s="4">
        <v>2299</v>
      </c>
      <c r="W713" t="s" s="4">
        <v>2299</v>
      </c>
      <c r="X713" t="s" s="4">
        <v>2299</v>
      </c>
      <c r="Y713" t="s" s="4">
        <v>2299</v>
      </c>
      <c r="Z713" t="s" s="4">
        <v>2299</v>
      </c>
      <c r="AA713" t="s" s="4">
        <v>2299</v>
      </c>
      <c r="AB713" t="s" s="4">
        <v>2299</v>
      </c>
      <c r="AC713" t="s" s="4">
        <v>2299</v>
      </c>
      <c r="AD713" t="s" s="4">
        <v>2299</v>
      </c>
      <c r="AE713" t="s" s="4">
        <v>2176</v>
      </c>
      <c r="AF713" t="s" s="4">
        <v>2177</v>
      </c>
      <c r="AG713" t="s" s="4">
        <v>2177</v>
      </c>
      <c r="AH713" t="s" s="4">
        <v>100</v>
      </c>
    </row>
    <row r="714" ht="45.0" customHeight="true">
      <c r="A714" t="s" s="4">
        <v>2300</v>
      </c>
      <c r="B714" t="s" s="4">
        <v>82</v>
      </c>
      <c r="C714" t="s" s="4">
        <v>2173</v>
      </c>
      <c r="D714" t="s" s="4">
        <v>2174</v>
      </c>
      <c r="E714" t="s" s="4">
        <v>85</v>
      </c>
      <c r="F714" t="s" s="4">
        <v>689</v>
      </c>
      <c r="G714" t="s" s="4">
        <v>406</v>
      </c>
      <c r="H714" t="s" s="4">
        <v>406</v>
      </c>
      <c r="I714" t="s" s="4">
        <v>389</v>
      </c>
      <c r="J714" t="s" s="4">
        <v>1463</v>
      </c>
      <c r="K714" t="s" s="4">
        <v>1464</v>
      </c>
      <c r="L714" t="s" s="4">
        <v>346</v>
      </c>
      <c r="M714" t="s" s="4">
        <v>93</v>
      </c>
      <c r="N714" t="s" s="4">
        <v>309</v>
      </c>
      <c r="O714" t="s" s="4">
        <v>727</v>
      </c>
      <c r="P714" t="s" s="4">
        <v>310</v>
      </c>
      <c r="Q714" t="s" s="4">
        <v>727</v>
      </c>
      <c r="R714" t="s" s="4">
        <v>2301</v>
      </c>
      <c r="S714" t="s" s="4">
        <v>2301</v>
      </c>
      <c r="T714" t="s" s="4">
        <v>2301</v>
      </c>
      <c r="U714" t="s" s="4">
        <v>2301</v>
      </c>
      <c r="V714" t="s" s="4">
        <v>2301</v>
      </c>
      <c r="W714" t="s" s="4">
        <v>2301</v>
      </c>
      <c r="X714" t="s" s="4">
        <v>2301</v>
      </c>
      <c r="Y714" t="s" s="4">
        <v>2301</v>
      </c>
      <c r="Z714" t="s" s="4">
        <v>2301</v>
      </c>
      <c r="AA714" t="s" s="4">
        <v>2301</v>
      </c>
      <c r="AB714" t="s" s="4">
        <v>2301</v>
      </c>
      <c r="AC714" t="s" s="4">
        <v>2301</v>
      </c>
      <c r="AD714" t="s" s="4">
        <v>2301</v>
      </c>
      <c r="AE714" t="s" s="4">
        <v>2176</v>
      </c>
      <c r="AF714" t="s" s="4">
        <v>2177</v>
      </c>
      <c r="AG714" t="s" s="4">
        <v>2177</v>
      </c>
      <c r="AH714" t="s" s="4">
        <v>100</v>
      </c>
    </row>
    <row r="715" ht="45.0" customHeight="true">
      <c r="A715" t="s" s="4">
        <v>2302</v>
      </c>
      <c r="B715" t="s" s="4">
        <v>82</v>
      </c>
      <c r="C715" t="s" s="4">
        <v>2173</v>
      </c>
      <c r="D715" t="s" s="4">
        <v>2174</v>
      </c>
      <c r="E715" t="s" s="4">
        <v>85</v>
      </c>
      <c r="F715" t="s" s="4">
        <v>689</v>
      </c>
      <c r="G715" t="s" s="4">
        <v>406</v>
      </c>
      <c r="H715" t="s" s="4">
        <v>406</v>
      </c>
      <c r="I715" t="s" s="4">
        <v>389</v>
      </c>
      <c r="J715" t="s" s="4">
        <v>1077</v>
      </c>
      <c r="K715" t="s" s="4">
        <v>579</v>
      </c>
      <c r="L715" t="s" s="4">
        <v>823</v>
      </c>
      <c r="M715" t="s" s="4">
        <v>93</v>
      </c>
      <c r="N715" t="s" s="4">
        <v>309</v>
      </c>
      <c r="O715" t="s" s="4">
        <v>727</v>
      </c>
      <c r="P715" t="s" s="4">
        <v>310</v>
      </c>
      <c r="Q715" t="s" s="4">
        <v>727</v>
      </c>
      <c r="R715" t="s" s="4">
        <v>2303</v>
      </c>
      <c r="S715" t="s" s="4">
        <v>2303</v>
      </c>
      <c r="T715" t="s" s="4">
        <v>2303</v>
      </c>
      <c r="U715" t="s" s="4">
        <v>2303</v>
      </c>
      <c r="V715" t="s" s="4">
        <v>2303</v>
      </c>
      <c r="W715" t="s" s="4">
        <v>2303</v>
      </c>
      <c r="X715" t="s" s="4">
        <v>2303</v>
      </c>
      <c r="Y715" t="s" s="4">
        <v>2303</v>
      </c>
      <c r="Z715" t="s" s="4">
        <v>2303</v>
      </c>
      <c r="AA715" t="s" s="4">
        <v>2303</v>
      </c>
      <c r="AB715" t="s" s="4">
        <v>2303</v>
      </c>
      <c r="AC715" t="s" s="4">
        <v>2303</v>
      </c>
      <c r="AD715" t="s" s="4">
        <v>2303</v>
      </c>
      <c r="AE715" t="s" s="4">
        <v>2176</v>
      </c>
      <c r="AF715" t="s" s="4">
        <v>2177</v>
      </c>
      <c r="AG715" t="s" s="4">
        <v>2177</v>
      </c>
      <c r="AH715" t="s" s="4">
        <v>100</v>
      </c>
    </row>
    <row r="716" ht="45.0" customHeight="true">
      <c r="A716" t="s" s="4">
        <v>2304</v>
      </c>
      <c r="B716" t="s" s="4">
        <v>82</v>
      </c>
      <c r="C716" t="s" s="4">
        <v>2173</v>
      </c>
      <c r="D716" t="s" s="4">
        <v>2174</v>
      </c>
      <c r="E716" t="s" s="4">
        <v>85</v>
      </c>
      <c r="F716" t="s" s="4">
        <v>689</v>
      </c>
      <c r="G716" t="s" s="4">
        <v>406</v>
      </c>
      <c r="H716" t="s" s="4">
        <v>406</v>
      </c>
      <c r="I716" t="s" s="4">
        <v>389</v>
      </c>
      <c r="J716" t="s" s="4">
        <v>218</v>
      </c>
      <c r="K716" t="s" s="4">
        <v>956</v>
      </c>
      <c r="L716" t="s" s="4">
        <v>2305</v>
      </c>
      <c r="M716" t="s" s="4">
        <v>93</v>
      </c>
      <c r="N716" t="s" s="4">
        <v>309</v>
      </c>
      <c r="O716" t="s" s="4">
        <v>727</v>
      </c>
      <c r="P716" t="s" s="4">
        <v>310</v>
      </c>
      <c r="Q716" t="s" s="4">
        <v>727</v>
      </c>
      <c r="R716" t="s" s="4">
        <v>2306</v>
      </c>
      <c r="S716" t="s" s="4">
        <v>2306</v>
      </c>
      <c r="T716" t="s" s="4">
        <v>2306</v>
      </c>
      <c r="U716" t="s" s="4">
        <v>2306</v>
      </c>
      <c r="V716" t="s" s="4">
        <v>2306</v>
      </c>
      <c r="W716" t="s" s="4">
        <v>2306</v>
      </c>
      <c r="X716" t="s" s="4">
        <v>2306</v>
      </c>
      <c r="Y716" t="s" s="4">
        <v>2306</v>
      </c>
      <c r="Z716" t="s" s="4">
        <v>2306</v>
      </c>
      <c r="AA716" t="s" s="4">
        <v>2306</v>
      </c>
      <c r="AB716" t="s" s="4">
        <v>2306</v>
      </c>
      <c r="AC716" t="s" s="4">
        <v>2306</v>
      </c>
      <c r="AD716" t="s" s="4">
        <v>2306</v>
      </c>
      <c r="AE716" t="s" s="4">
        <v>2176</v>
      </c>
      <c r="AF716" t="s" s="4">
        <v>2177</v>
      </c>
      <c r="AG716" t="s" s="4">
        <v>2177</v>
      </c>
      <c r="AH716" t="s" s="4">
        <v>100</v>
      </c>
    </row>
    <row r="717" ht="45.0" customHeight="true">
      <c r="A717" t="s" s="4">
        <v>2307</v>
      </c>
      <c r="B717" t="s" s="4">
        <v>82</v>
      </c>
      <c r="C717" t="s" s="4">
        <v>2173</v>
      </c>
      <c r="D717" t="s" s="4">
        <v>2174</v>
      </c>
      <c r="E717" t="s" s="4">
        <v>85</v>
      </c>
      <c r="F717" t="s" s="4">
        <v>684</v>
      </c>
      <c r="G717" t="s" s="4">
        <v>406</v>
      </c>
      <c r="H717" t="s" s="4">
        <v>406</v>
      </c>
      <c r="I717" t="s" s="4">
        <v>389</v>
      </c>
      <c r="J717" t="s" s="4">
        <v>1469</v>
      </c>
      <c r="K717" t="s" s="4">
        <v>262</v>
      </c>
      <c r="L717" t="s" s="4">
        <v>1470</v>
      </c>
      <c r="M717" t="s" s="4">
        <v>93</v>
      </c>
      <c r="N717" t="s" s="4">
        <v>309</v>
      </c>
      <c r="O717" t="s" s="4">
        <v>727</v>
      </c>
      <c r="P717" t="s" s="4">
        <v>310</v>
      </c>
      <c r="Q717" t="s" s="4">
        <v>727</v>
      </c>
      <c r="R717" t="s" s="4">
        <v>2308</v>
      </c>
      <c r="S717" t="s" s="4">
        <v>2308</v>
      </c>
      <c r="T717" t="s" s="4">
        <v>2308</v>
      </c>
      <c r="U717" t="s" s="4">
        <v>2308</v>
      </c>
      <c r="V717" t="s" s="4">
        <v>2308</v>
      </c>
      <c r="W717" t="s" s="4">
        <v>2308</v>
      </c>
      <c r="X717" t="s" s="4">
        <v>2308</v>
      </c>
      <c r="Y717" t="s" s="4">
        <v>2308</v>
      </c>
      <c r="Z717" t="s" s="4">
        <v>2308</v>
      </c>
      <c r="AA717" t="s" s="4">
        <v>2308</v>
      </c>
      <c r="AB717" t="s" s="4">
        <v>2308</v>
      </c>
      <c r="AC717" t="s" s="4">
        <v>2308</v>
      </c>
      <c r="AD717" t="s" s="4">
        <v>2308</v>
      </c>
      <c r="AE717" t="s" s="4">
        <v>2176</v>
      </c>
      <c r="AF717" t="s" s="4">
        <v>2177</v>
      </c>
      <c r="AG717" t="s" s="4">
        <v>2177</v>
      </c>
      <c r="AH717" t="s" s="4">
        <v>100</v>
      </c>
    </row>
    <row r="718" ht="45.0" customHeight="true">
      <c r="A718" t="s" s="4">
        <v>2309</v>
      </c>
      <c r="B718" t="s" s="4">
        <v>82</v>
      </c>
      <c r="C718" t="s" s="4">
        <v>2173</v>
      </c>
      <c r="D718" t="s" s="4">
        <v>2174</v>
      </c>
      <c r="E718" t="s" s="4">
        <v>85</v>
      </c>
      <c r="F718" t="s" s="4">
        <v>684</v>
      </c>
      <c r="G718" t="s" s="4">
        <v>406</v>
      </c>
      <c r="H718" t="s" s="4">
        <v>406</v>
      </c>
      <c r="I718" t="s" s="4">
        <v>389</v>
      </c>
      <c r="J718" t="s" s="4">
        <v>1154</v>
      </c>
      <c r="K718" t="s" s="4">
        <v>966</v>
      </c>
      <c r="L718" t="s" s="4">
        <v>905</v>
      </c>
      <c r="M718" t="s" s="4">
        <v>93</v>
      </c>
      <c r="N718" t="s" s="4">
        <v>309</v>
      </c>
      <c r="O718" t="s" s="4">
        <v>727</v>
      </c>
      <c r="P718" t="s" s="4">
        <v>310</v>
      </c>
      <c r="Q718" t="s" s="4">
        <v>727</v>
      </c>
      <c r="R718" t="s" s="4">
        <v>2310</v>
      </c>
      <c r="S718" t="s" s="4">
        <v>2310</v>
      </c>
      <c r="T718" t="s" s="4">
        <v>2310</v>
      </c>
      <c r="U718" t="s" s="4">
        <v>2310</v>
      </c>
      <c r="V718" t="s" s="4">
        <v>2310</v>
      </c>
      <c r="W718" t="s" s="4">
        <v>2310</v>
      </c>
      <c r="X718" t="s" s="4">
        <v>2310</v>
      </c>
      <c r="Y718" t="s" s="4">
        <v>2310</v>
      </c>
      <c r="Z718" t="s" s="4">
        <v>2310</v>
      </c>
      <c r="AA718" t="s" s="4">
        <v>2310</v>
      </c>
      <c r="AB718" t="s" s="4">
        <v>2310</v>
      </c>
      <c r="AC718" t="s" s="4">
        <v>2310</v>
      </c>
      <c r="AD718" t="s" s="4">
        <v>2310</v>
      </c>
      <c r="AE718" t="s" s="4">
        <v>2176</v>
      </c>
      <c r="AF718" t="s" s="4">
        <v>2177</v>
      </c>
      <c r="AG718" t="s" s="4">
        <v>2177</v>
      </c>
      <c r="AH718" t="s" s="4">
        <v>100</v>
      </c>
    </row>
    <row r="719" ht="45.0" customHeight="true">
      <c r="A719" t="s" s="4">
        <v>2311</v>
      </c>
      <c r="B719" t="s" s="4">
        <v>82</v>
      </c>
      <c r="C719" t="s" s="4">
        <v>2173</v>
      </c>
      <c r="D719" t="s" s="4">
        <v>2174</v>
      </c>
      <c r="E719" t="s" s="4">
        <v>85</v>
      </c>
      <c r="F719" t="s" s="4">
        <v>689</v>
      </c>
      <c r="G719" t="s" s="4">
        <v>406</v>
      </c>
      <c r="H719" t="s" s="4">
        <v>406</v>
      </c>
      <c r="I719" t="s" s="4">
        <v>389</v>
      </c>
      <c r="J719" t="s" s="4">
        <v>1272</v>
      </c>
      <c r="K719" t="s" s="4">
        <v>167</v>
      </c>
      <c r="L719" t="s" s="4">
        <v>314</v>
      </c>
      <c r="M719" t="s" s="4">
        <v>124</v>
      </c>
      <c r="N719" t="s" s="4">
        <v>309</v>
      </c>
      <c r="O719" t="s" s="4">
        <v>727</v>
      </c>
      <c r="P719" t="s" s="4">
        <v>310</v>
      </c>
      <c r="Q719" t="s" s="4">
        <v>727</v>
      </c>
      <c r="R719" t="s" s="4">
        <v>2312</v>
      </c>
      <c r="S719" t="s" s="4">
        <v>2312</v>
      </c>
      <c r="T719" t="s" s="4">
        <v>2312</v>
      </c>
      <c r="U719" t="s" s="4">
        <v>2312</v>
      </c>
      <c r="V719" t="s" s="4">
        <v>2312</v>
      </c>
      <c r="W719" t="s" s="4">
        <v>2312</v>
      </c>
      <c r="X719" t="s" s="4">
        <v>2312</v>
      </c>
      <c r="Y719" t="s" s="4">
        <v>2312</v>
      </c>
      <c r="Z719" t="s" s="4">
        <v>2312</v>
      </c>
      <c r="AA719" t="s" s="4">
        <v>2312</v>
      </c>
      <c r="AB719" t="s" s="4">
        <v>2312</v>
      </c>
      <c r="AC719" t="s" s="4">
        <v>2312</v>
      </c>
      <c r="AD719" t="s" s="4">
        <v>2312</v>
      </c>
      <c r="AE719" t="s" s="4">
        <v>2176</v>
      </c>
      <c r="AF719" t="s" s="4">
        <v>2177</v>
      </c>
      <c r="AG719" t="s" s="4">
        <v>2177</v>
      </c>
      <c r="AH719" t="s" s="4">
        <v>100</v>
      </c>
    </row>
    <row r="720" ht="45.0" customHeight="true">
      <c r="A720" t="s" s="4">
        <v>2313</v>
      </c>
      <c r="B720" t="s" s="4">
        <v>82</v>
      </c>
      <c r="C720" t="s" s="4">
        <v>2173</v>
      </c>
      <c r="D720" t="s" s="4">
        <v>2174</v>
      </c>
      <c r="E720" t="s" s="4">
        <v>85</v>
      </c>
      <c r="F720" t="s" s="4">
        <v>684</v>
      </c>
      <c r="G720" t="s" s="4">
        <v>406</v>
      </c>
      <c r="H720" t="s" s="4">
        <v>406</v>
      </c>
      <c r="I720" t="s" s="4">
        <v>389</v>
      </c>
      <c r="J720" t="s" s="4">
        <v>1275</v>
      </c>
      <c r="K720" t="s" s="4">
        <v>506</v>
      </c>
      <c r="L720" t="s" s="4">
        <v>472</v>
      </c>
      <c r="M720" t="s" s="4">
        <v>124</v>
      </c>
      <c r="N720" t="s" s="4">
        <v>309</v>
      </c>
      <c r="O720" t="s" s="4">
        <v>727</v>
      </c>
      <c r="P720" t="s" s="4">
        <v>310</v>
      </c>
      <c r="Q720" t="s" s="4">
        <v>727</v>
      </c>
      <c r="R720" t="s" s="4">
        <v>2314</v>
      </c>
      <c r="S720" t="s" s="4">
        <v>2314</v>
      </c>
      <c r="T720" t="s" s="4">
        <v>2314</v>
      </c>
      <c r="U720" t="s" s="4">
        <v>2314</v>
      </c>
      <c r="V720" t="s" s="4">
        <v>2314</v>
      </c>
      <c r="W720" t="s" s="4">
        <v>2314</v>
      </c>
      <c r="X720" t="s" s="4">
        <v>2314</v>
      </c>
      <c r="Y720" t="s" s="4">
        <v>2314</v>
      </c>
      <c r="Z720" t="s" s="4">
        <v>2314</v>
      </c>
      <c r="AA720" t="s" s="4">
        <v>2314</v>
      </c>
      <c r="AB720" t="s" s="4">
        <v>2314</v>
      </c>
      <c r="AC720" t="s" s="4">
        <v>2314</v>
      </c>
      <c r="AD720" t="s" s="4">
        <v>2314</v>
      </c>
      <c r="AE720" t="s" s="4">
        <v>2176</v>
      </c>
      <c r="AF720" t="s" s="4">
        <v>2177</v>
      </c>
      <c r="AG720" t="s" s="4">
        <v>2177</v>
      </c>
      <c r="AH720" t="s" s="4">
        <v>100</v>
      </c>
    </row>
    <row r="721" ht="45.0" customHeight="true">
      <c r="A721" t="s" s="4">
        <v>2315</v>
      </c>
      <c r="B721" t="s" s="4">
        <v>82</v>
      </c>
      <c r="C721" t="s" s="4">
        <v>2173</v>
      </c>
      <c r="D721" t="s" s="4">
        <v>2174</v>
      </c>
      <c r="E721" t="s" s="4">
        <v>85</v>
      </c>
      <c r="F721" t="s" s="4">
        <v>684</v>
      </c>
      <c r="G721" t="s" s="4">
        <v>406</v>
      </c>
      <c r="H721" t="s" s="4">
        <v>406</v>
      </c>
      <c r="I721" t="s" s="4">
        <v>389</v>
      </c>
      <c r="J721" t="s" s="4">
        <v>1278</v>
      </c>
      <c r="K721" t="s" s="4">
        <v>1279</v>
      </c>
      <c r="L721" t="s" s="4">
        <v>92</v>
      </c>
      <c r="M721" t="s" s="4">
        <v>124</v>
      </c>
      <c r="N721" t="s" s="4">
        <v>309</v>
      </c>
      <c r="O721" t="s" s="4">
        <v>727</v>
      </c>
      <c r="P721" t="s" s="4">
        <v>310</v>
      </c>
      <c r="Q721" t="s" s="4">
        <v>727</v>
      </c>
      <c r="R721" t="s" s="4">
        <v>2316</v>
      </c>
      <c r="S721" t="s" s="4">
        <v>2316</v>
      </c>
      <c r="T721" t="s" s="4">
        <v>2316</v>
      </c>
      <c r="U721" t="s" s="4">
        <v>2316</v>
      </c>
      <c r="V721" t="s" s="4">
        <v>2316</v>
      </c>
      <c r="W721" t="s" s="4">
        <v>2316</v>
      </c>
      <c r="X721" t="s" s="4">
        <v>2316</v>
      </c>
      <c r="Y721" t="s" s="4">
        <v>2316</v>
      </c>
      <c r="Z721" t="s" s="4">
        <v>2316</v>
      </c>
      <c r="AA721" t="s" s="4">
        <v>2316</v>
      </c>
      <c r="AB721" t="s" s="4">
        <v>2316</v>
      </c>
      <c r="AC721" t="s" s="4">
        <v>2316</v>
      </c>
      <c r="AD721" t="s" s="4">
        <v>2316</v>
      </c>
      <c r="AE721" t="s" s="4">
        <v>2176</v>
      </c>
      <c r="AF721" t="s" s="4">
        <v>2177</v>
      </c>
      <c r="AG721" t="s" s="4">
        <v>2177</v>
      </c>
      <c r="AH721" t="s" s="4">
        <v>100</v>
      </c>
    </row>
    <row r="722" ht="45.0" customHeight="true">
      <c r="A722" t="s" s="4">
        <v>2317</v>
      </c>
      <c r="B722" t="s" s="4">
        <v>82</v>
      </c>
      <c r="C722" t="s" s="4">
        <v>2173</v>
      </c>
      <c r="D722" t="s" s="4">
        <v>2174</v>
      </c>
      <c r="E722" t="s" s="4">
        <v>85</v>
      </c>
      <c r="F722" t="s" s="4">
        <v>303</v>
      </c>
      <c r="G722" t="s" s="4">
        <v>304</v>
      </c>
      <c r="H722" t="s" s="4">
        <v>305</v>
      </c>
      <c r="I722" t="s" s="4">
        <v>184</v>
      </c>
      <c r="J722" t="s" s="4">
        <v>313</v>
      </c>
      <c r="K722" t="s" s="4">
        <v>314</v>
      </c>
      <c r="L722" t="s" s="4">
        <v>133</v>
      </c>
      <c r="M722" t="s" s="4">
        <v>93</v>
      </c>
      <c r="N722" t="s" s="4">
        <v>309</v>
      </c>
      <c r="O722" t="s" s="4">
        <v>727</v>
      </c>
      <c r="P722" t="s" s="4">
        <v>310</v>
      </c>
      <c r="Q722" t="s" s="4">
        <v>727</v>
      </c>
      <c r="R722" t="s" s="4">
        <v>2318</v>
      </c>
      <c r="S722" t="s" s="4">
        <v>2318</v>
      </c>
      <c r="T722" t="s" s="4">
        <v>2318</v>
      </c>
      <c r="U722" t="s" s="4">
        <v>2318</v>
      </c>
      <c r="V722" t="s" s="4">
        <v>2318</v>
      </c>
      <c r="W722" t="s" s="4">
        <v>2318</v>
      </c>
      <c r="X722" t="s" s="4">
        <v>2318</v>
      </c>
      <c r="Y722" t="s" s="4">
        <v>2318</v>
      </c>
      <c r="Z722" t="s" s="4">
        <v>2318</v>
      </c>
      <c r="AA722" t="s" s="4">
        <v>2318</v>
      </c>
      <c r="AB722" t="s" s="4">
        <v>2318</v>
      </c>
      <c r="AC722" t="s" s="4">
        <v>2318</v>
      </c>
      <c r="AD722" t="s" s="4">
        <v>2318</v>
      </c>
      <c r="AE722" t="s" s="4">
        <v>2176</v>
      </c>
      <c r="AF722" t="s" s="4">
        <v>2177</v>
      </c>
      <c r="AG722" t="s" s="4">
        <v>2177</v>
      </c>
      <c r="AH722" t="s" s="4">
        <v>100</v>
      </c>
    </row>
    <row r="723" ht="45.0" customHeight="true">
      <c r="A723" t="s" s="4">
        <v>2319</v>
      </c>
      <c r="B723" t="s" s="4">
        <v>82</v>
      </c>
      <c r="C723" t="s" s="4">
        <v>2173</v>
      </c>
      <c r="D723" t="s" s="4">
        <v>2174</v>
      </c>
      <c r="E723" t="s" s="4">
        <v>85</v>
      </c>
      <c r="F723" t="s" s="4">
        <v>303</v>
      </c>
      <c r="G723" t="s" s="4">
        <v>304</v>
      </c>
      <c r="H723" t="s" s="4">
        <v>305</v>
      </c>
      <c r="I723" t="s" s="4">
        <v>184</v>
      </c>
      <c r="J723" t="s" s="4">
        <v>317</v>
      </c>
      <c r="K723" t="s" s="4">
        <v>318</v>
      </c>
      <c r="L723" t="s" s="4">
        <v>319</v>
      </c>
      <c r="M723" t="s" s="4">
        <v>93</v>
      </c>
      <c r="N723" t="s" s="4">
        <v>309</v>
      </c>
      <c r="O723" t="s" s="4">
        <v>727</v>
      </c>
      <c r="P723" t="s" s="4">
        <v>310</v>
      </c>
      <c r="Q723" t="s" s="4">
        <v>727</v>
      </c>
      <c r="R723" t="s" s="4">
        <v>2320</v>
      </c>
      <c r="S723" t="s" s="4">
        <v>2320</v>
      </c>
      <c r="T723" t="s" s="4">
        <v>2320</v>
      </c>
      <c r="U723" t="s" s="4">
        <v>2320</v>
      </c>
      <c r="V723" t="s" s="4">
        <v>2320</v>
      </c>
      <c r="W723" t="s" s="4">
        <v>2320</v>
      </c>
      <c r="X723" t="s" s="4">
        <v>2320</v>
      </c>
      <c r="Y723" t="s" s="4">
        <v>2320</v>
      </c>
      <c r="Z723" t="s" s="4">
        <v>2320</v>
      </c>
      <c r="AA723" t="s" s="4">
        <v>2320</v>
      </c>
      <c r="AB723" t="s" s="4">
        <v>2320</v>
      </c>
      <c r="AC723" t="s" s="4">
        <v>2320</v>
      </c>
      <c r="AD723" t="s" s="4">
        <v>2320</v>
      </c>
      <c r="AE723" t="s" s="4">
        <v>2176</v>
      </c>
      <c r="AF723" t="s" s="4">
        <v>2177</v>
      </c>
      <c r="AG723" t="s" s="4">
        <v>2177</v>
      </c>
      <c r="AH723" t="s" s="4">
        <v>100</v>
      </c>
    </row>
    <row r="724" ht="45.0" customHeight="true">
      <c r="A724" t="s" s="4">
        <v>2321</v>
      </c>
      <c r="B724" t="s" s="4">
        <v>82</v>
      </c>
      <c r="C724" t="s" s="4">
        <v>2173</v>
      </c>
      <c r="D724" t="s" s="4">
        <v>2174</v>
      </c>
      <c r="E724" t="s" s="4">
        <v>85</v>
      </c>
      <c r="F724" t="s" s="4">
        <v>86</v>
      </c>
      <c r="G724" t="s" s="4">
        <v>87</v>
      </c>
      <c r="H724" t="s" s="4">
        <v>388</v>
      </c>
      <c r="I724" t="s" s="4">
        <v>389</v>
      </c>
      <c r="J724" t="s" s="4">
        <v>390</v>
      </c>
      <c r="K724" t="s" s="4">
        <v>391</v>
      </c>
      <c r="L724" t="s" s="4">
        <v>392</v>
      </c>
      <c r="M724" t="s" s="4">
        <v>93</v>
      </c>
      <c r="N724" t="s" s="4">
        <v>94</v>
      </c>
      <c r="O724" t="s" s="4">
        <v>727</v>
      </c>
      <c r="P724" t="s" s="4">
        <v>96</v>
      </c>
      <c r="Q724" t="s" s="4">
        <v>727</v>
      </c>
      <c r="R724" t="s" s="4">
        <v>2322</v>
      </c>
      <c r="S724" t="s" s="4">
        <v>2322</v>
      </c>
      <c r="T724" t="s" s="4">
        <v>2322</v>
      </c>
      <c r="U724" t="s" s="4">
        <v>2322</v>
      </c>
      <c r="V724" t="s" s="4">
        <v>2322</v>
      </c>
      <c r="W724" t="s" s="4">
        <v>2322</v>
      </c>
      <c r="X724" t="s" s="4">
        <v>2322</v>
      </c>
      <c r="Y724" t="s" s="4">
        <v>2322</v>
      </c>
      <c r="Z724" t="s" s="4">
        <v>2322</v>
      </c>
      <c r="AA724" t="s" s="4">
        <v>2322</v>
      </c>
      <c r="AB724" t="s" s="4">
        <v>2322</v>
      </c>
      <c r="AC724" t="s" s="4">
        <v>2322</v>
      </c>
      <c r="AD724" t="s" s="4">
        <v>2322</v>
      </c>
      <c r="AE724" t="s" s="4">
        <v>2176</v>
      </c>
      <c r="AF724" t="s" s="4">
        <v>2177</v>
      </c>
      <c r="AG724" t="s" s="4">
        <v>2177</v>
      </c>
      <c r="AH724" t="s" s="4">
        <v>100</v>
      </c>
    </row>
    <row r="725" ht="45.0" customHeight="true">
      <c r="A725" t="s" s="4">
        <v>2323</v>
      </c>
      <c r="B725" t="s" s="4">
        <v>82</v>
      </c>
      <c r="C725" t="s" s="4">
        <v>2173</v>
      </c>
      <c r="D725" t="s" s="4">
        <v>2174</v>
      </c>
      <c r="E725" t="s" s="4">
        <v>85</v>
      </c>
      <c r="F725" t="s" s="4">
        <v>102</v>
      </c>
      <c r="G725" t="s" s="4">
        <v>103</v>
      </c>
      <c r="H725" t="s" s="4">
        <v>395</v>
      </c>
      <c r="I725" t="s" s="4">
        <v>389</v>
      </c>
      <c r="J725" t="s" s="4">
        <v>396</v>
      </c>
      <c r="K725" t="s" s="4">
        <v>397</v>
      </c>
      <c r="L725" t="s" s="4">
        <v>308</v>
      </c>
      <c r="M725" t="s" s="4">
        <v>93</v>
      </c>
      <c r="N725" t="s" s="4">
        <v>108</v>
      </c>
      <c r="O725" t="s" s="4">
        <v>727</v>
      </c>
      <c r="P725" t="s" s="4">
        <v>109</v>
      </c>
      <c r="Q725" t="s" s="4">
        <v>727</v>
      </c>
      <c r="R725" t="s" s="4">
        <v>2324</v>
      </c>
      <c r="S725" t="s" s="4">
        <v>2324</v>
      </c>
      <c r="T725" t="s" s="4">
        <v>2324</v>
      </c>
      <c r="U725" t="s" s="4">
        <v>2324</v>
      </c>
      <c r="V725" t="s" s="4">
        <v>2324</v>
      </c>
      <c r="W725" t="s" s="4">
        <v>2324</v>
      </c>
      <c r="X725" t="s" s="4">
        <v>2324</v>
      </c>
      <c r="Y725" t="s" s="4">
        <v>2324</v>
      </c>
      <c r="Z725" t="s" s="4">
        <v>2324</v>
      </c>
      <c r="AA725" t="s" s="4">
        <v>2324</v>
      </c>
      <c r="AB725" t="s" s="4">
        <v>2324</v>
      </c>
      <c r="AC725" t="s" s="4">
        <v>2324</v>
      </c>
      <c r="AD725" t="s" s="4">
        <v>2324</v>
      </c>
      <c r="AE725" t="s" s="4">
        <v>2176</v>
      </c>
      <c r="AF725" t="s" s="4">
        <v>2177</v>
      </c>
      <c r="AG725" t="s" s="4">
        <v>2177</v>
      </c>
      <c r="AH725" t="s" s="4">
        <v>100</v>
      </c>
    </row>
    <row r="726" ht="45.0" customHeight="true">
      <c r="A726" t="s" s="4">
        <v>2325</v>
      </c>
      <c r="B726" t="s" s="4">
        <v>82</v>
      </c>
      <c r="C726" t="s" s="4">
        <v>2173</v>
      </c>
      <c r="D726" t="s" s="4">
        <v>2174</v>
      </c>
      <c r="E726" t="s" s="4">
        <v>85</v>
      </c>
      <c r="F726" t="s" s="4">
        <v>102</v>
      </c>
      <c r="G726" t="s" s="4">
        <v>103</v>
      </c>
      <c r="H726" t="s" s="4">
        <v>1145</v>
      </c>
      <c r="I726" t="s" s="4">
        <v>389</v>
      </c>
      <c r="J726" t="s" s="4">
        <v>400</v>
      </c>
      <c r="K726" t="s" s="4">
        <v>172</v>
      </c>
      <c r="L726" t="s" s="4">
        <v>401</v>
      </c>
      <c r="M726" t="s" s="4">
        <v>93</v>
      </c>
      <c r="N726" t="s" s="4">
        <v>402</v>
      </c>
      <c r="O726" t="s" s="4">
        <v>727</v>
      </c>
      <c r="P726" t="s" s="4">
        <v>403</v>
      </c>
      <c r="Q726" t="s" s="4">
        <v>727</v>
      </c>
      <c r="R726" t="s" s="4">
        <v>2326</v>
      </c>
      <c r="S726" t="s" s="4">
        <v>2326</v>
      </c>
      <c r="T726" t="s" s="4">
        <v>2326</v>
      </c>
      <c r="U726" t="s" s="4">
        <v>2326</v>
      </c>
      <c r="V726" t="s" s="4">
        <v>2326</v>
      </c>
      <c r="W726" t="s" s="4">
        <v>2326</v>
      </c>
      <c r="X726" t="s" s="4">
        <v>2326</v>
      </c>
      <c r="Y726" t="s" s="4">
        <v>2326</v>
      </c>
      <c r="Z726" t="s" s="4">
        <v>2326</v>
      </c>
      <c r="AA726" t="s" s="4">
        <v>2326</v>
      </c>
      <c r="AB726" t="s" s="4">
        <v>2326</v>
      </c>
      <c r="AC726" t="s" s="4">
        <v>2326</v>
      </c>
      <c r="AD726" t="s" s="4">
        <v>2326</v>
      </c>
      <c r="AE726" t="s" s="4">
        <v>2176</v>
      </c>
      <c r="AF726" t="s" s="4">
        <v>2177</v>
      </c>
      <c r="AG726" t="s" s="4">
        <v>2177</v>
      </c>
      <c r="AH726" t="s" s="4">
        <v>100</v>
      </c>
    </row>
    <row r="727" ht="45.0" customHeight="true">
      <c r="A727" t="s" s="4">
        <v>2327</v>
      </c>
      <c r="B727" t="s" s="4">
        <v>82</v>
      </c>
      <c r="C727" t="s" s="4">
        <v>2173</v>
      </c>
      <c r="D727" t="s" s="4">
        <v>2174</v>
      </c>
      <c r="E727" t="s" s="4">
        <v>85</v>
      </c>
      <c r="F727" t="s" s="4">
        <v>118</v>
      </c>
      <c r="G727" t="s" s="4">
        <v>119</v>
      </c>
      <c r="H727" t="s" s="4">
        <v>406</v>
      </c>
      <c r="I727" t="s" s="4">
        <v>389</v>
      </c>
      <c r="J727" t="s" s="4">
        <v>407</v>
      </c>
      <c r="K727" t="s" s="4">
        <v>408</v>
      </c>
      <c r="L727" t="s" s="4">
        <v>409</v>
      </c>
      <c r="M727" t="s" s="4">
        <v>93</v>
      </c>
      <c r="N727" t="s" s="4">
        <v>125</v>
      </c>
      <c r="O727" t="s" s="4">
        <v>727</v>
      </c>
      <c r="P727" t="s" s="4">
        <v>126</v>
      </c>
      <c r="Q727" t="s" s="4">
        <v>727</v>
      </c>
      <c r="R727" t="s" s="4">
        <v>2328</v>
      </c>
      <c r="S727" t="s" s="4">
        <v>2328</v>
      </c>
      <c r="T727" t="s" s="4">
        <v>2328</v>
      </c>
      <c r="U727" t="s" s="4">
        <v>2328</v>
      </c>
      <c r="V727" t="s" s="4">
        <v>2328</v>
      </c>
      <c r="W727" t="s" s="4">
        <v>2328</v>
      </c>
      <c r="X727" t="s" s="4">
        <v>2328</v>
      </c>
      <c r="Y727" t="s" s="4">
        <v>2328</v>
      </c>
      <c r="Z727" t="s" s="4">
        <v>2328</v>
      </c>
      <c r="AA727" t="s" s="4">
        <v>2328</v>
      </c>
      <c r="AB727" t="s" s="4">
        <v>2328</v>
      </c>
      <c r="AC727" t="s" s="4">
        <v>2328</v>
      </c>
      <c r="AD727" t="s" s="4">
        <v>2328</v>
      </c>
      <c r="AE727" t="s" s="4">
        <v>2176</v>
      </c>
      <c r="AF727" t="s" s="4">
        <v>2177</v>
      </c>
      <c r="AG727" t="s" s="4">
        <v>2177</v>
      </c>
      <c r="AH727" t="s" s="4">
        <v>100</v>
      </c>
    </row>
    <row r="728" ht="45.0" customHeight="true">
      <c r="A728" t="s" s="4">
        <v>2329</v>
      </c>
      <c r="B728" t="s" s="4">
        <v>82</v>
      </c>
      <c r="C728" t="s" s="4">
        <v>2173</v>
      </c>
      <c r="D728" t="s" s="4">
        <v>2174</v>
      </c>
      <c r="E728" t="s" s="4">
        <v>85</v>
      </c>
      <c r="F728" t="s" s="4">
        <v>129</v>
      </c>
      <c r="G728" t="s" s="4">
        <v>130</v>
      </c>
      <c r="H728" t="s" s="4">
        <v>182</v>
      </c>
      <c r="I728" t="s" s="4">
        <v>389</v>
      </c>
      <c r="J728" t="s" s="4">
        <v>412</v>
      </c>
      <c r="K728" t="s" s="4">
        <v>413</v>
      </c>
      <c r="L728" t="s" s="4">
        <v>414</v>
      </c>
      <c r="M728" t="s" s="4">
        <v>124</v>
      </c>
      <c r="N728" t="s" s="4">
        <v>135</v>
      </c>
      <c r="O728" t="s" s="4">
        <v>727</v>
      </c>
      <c r="P728" t="s" s="4">
        <v>136</v>
      </c>
      <c r="Q728" t="s" s="4">
        <v>727</v>
      </c>
      <c r="R728" t="s" s="4">
        <v>2330</v>
      </c>
      <c r="S728" t="s" s="4">
        <v>2330</v>
      </c>
      <c r="T728" t="s" s="4">
        <v>2330</v>
      </c>
      <c r="U728" t="s" s="4">
        <v>2330</v>
      </c>
      <c r="V728" t="s" s="4">
        <v>2330</v>
      </c>
      <c r="W728" t="s" s="4">
        <v>2330</v>
      </c>
      <c r="X728" t="s" s="4">
        <v>2330</v>
      </c>
      <c r="Y728" t="s" s="4">
        <v>2330</v>
      </c>
      <c r="Z728" t="s" s="4">
        <v>2330</v>
      </c>
      <c r="AA728" t="s" s="4">
        <v>2330</v>
      </c>
      <c r="AB728" t="s" s="4">
        <v>2330</v>
      </c>
      <c r="AC728" t="s" s="4">
        <v>2330</v>
      </c>
      <c r="AD728" t="s" s="4">
        <v>2330</v>
      </c>
      <c r="AE728" t="s" s="4">
        <v>2176</v>
      </c>
      <c r="AF728" t="s" s="4">
        <v>2177</v>
      </c>
      <c r="AG728" t="s" s="4">
        <v>2177</v>
      </c>
      <c r="AH728" t="s" s="4">
        <v>100</v>
      </c>
    </row>
    <row r="729" ht="45.0" customHeight="true">
      <c r="A729" t="s" s="4">
        <v>2331</v>
      </c>
      <c r="B729" t="s" s="4">
        <v>82</v>
      </c>
      <c r="C729" t="s" s="4">
        <v>2173</v>
      </c>
      <c r="D729" t="s" s="4">
        <v>2174</v>
      </c>
      <c r="E729" t="s" s="4">
        <v>85</v>
      </c>
      <c r="F729" t="s" s="4">
        <v>129</v>
      </c>
      <c r="G729" t="s" s="4">
        <v>130</v>
      </c>
      <c r="H729" t="s" s="4">
        <v>417</v>
      </c>
      <c r="I729" t="s" s="4">
        <v>389</v>
      </c>
      <c r="J729" t="s" s="4">
        <v>105</v>
      </c>
      <c r="K729" t="s" s="4">
        <v>418</v>
      </c>
      <c r="L729" t="s" s="4">
        <v>173</v>
      </c>
      <c r="M729" t="s" s="4">
        <v>93</v>
      </c>
      <c r="N729" t="s" s="4">
        <v>361</v>
      </c>
      <c r="O729" t="s" s="4">
        <v>727</v>
      </c>
      <c r="P729" t="s" s="4">
        <v>362</v>
      </c>
      <c r="Q729" t="s" s="4">
        <v>727</v>
      </c>
      <c r="R729" t="s" s="4">
        <v>2332</v>
      </c>
      <c r="S729" t="s" s="4">
        <v>2332</v>
      </c>
      <c r="T729" t="s" s="4">
        <v>2332</v>
      </c>
      <c r="U729" t="s" s="4">
        <v>2332</v>
      </c>
      <c r="V729" t="s" s="4">
        <v>2332</v>
      </c>
      <c r="W729" t="s" s="4">
        <v>2332</v>
      </c>
      <c r="X729" t="s" s="4">
        <v>2332</v>
      </c>
      <c r="Y729" t="s" s="4">
        <v>2332</v>
      </c>
      <c r="Z729" t="s" s="4">
        <v>2332</v>
      </c>
      <c r="AA729" t="s" s="4">
        <v>2332</v>
      </c>
      <c r="AB729" t="s" s="4">
        <v>2332</v>
      </c>
      <c r="AC729" t="s" s="4">
        <v>2332</v>
      </c>
      <c r="AD729" t="s" s="4">
        <v>2332</v>
      </c>
      <c r="AE729" t="s" s="4">
        <v>2176</v>
      </c>
      <c r="AF729" t="s" s="4">
        <v>2177</v>
      </c>
      <c r="AG729" t="s" s="4">
        <v>2177</v>
      </c>
      <c r="AH729" t="s" s="4">
        <v>100</v>
      </c>
    </row>
    <row r="730" ht="45.0" customHeight="true">
      <c r="A730" t="s" s="4">
        <v>2333</v>
      </c>
      <c r="B730" t="s" s="4">
        <v>82</v>
      </c>
      <c r="C730" t="s" s="4">
        <v>2173</v>
      </c>
      <c r="D730" t="s" s="4">
        <v>2174</v>
      </c>
      <c r="E730" t="s" s="4">
        <v>85</v>
      </c>
      <c r="F730" t="s" s="4">
        <v>206</v>
      </c>
      <c r="G730" t="s" s="4">
        <v>207</v>
      </c>
      <c r="H730" t="s" s="4">
        <v>1431</v>
      </c>
      <c r="I730" t="s" s="4">
        <v>389</v>
      </c>
      <c r="J730" t="s" s="4">
        <v>480</v>
      </c>
      <c r="K730" t="s" s="4">
        <v>413</v>
      </c>
      <c r="L730" t="s" s="4">
        <v>272</v>
      </c>
      <c r="M730" t="s" s="4">
        <v>93</v>
      </c>
      <c r="N730" t="s" s="4">
        <v>188</v>
      </c>
      <c r="O730" t="s" s="4">
        <v>727</v>
      </c>
      <c r="P730" t="s" s="4">
        <v>189</v>
      </c>
      <c r="Q730" t="s" s="4">
        <v>727</v>
      </c>
      <c r="R730" t="s" s="4">
        <v>2334</v>
      </c>
      <c r="S730" t="s" s="4">
        <v>2334</v>
      </c>
      <c r="T730" t="s" s="4">
        <v>2334</v>
      </c>
      <c r="U730" t="s" s="4">
        <v>2334</v>
      </c>
      <c r="V730" t="s" s="4">
        <v>2334</v>
      </c>
      <c r="W730" t="s" s="4">
        <v>2334</v>
      </c>
      <c r="X730" t="s" s="4">
        <v>2334</v>
      </c>
      <c r="Y730" t="s" s="4">
        <v>2334</v>
      </c>
      <c r="Z730" t="s" s="4">
        <v>2334</v>
      </c>
      <c r="AA730" t="s" s="4">
        <v>2334</v>
      </c>
      <c r="AB730" t="s" s="4">
        <v>2334</v>
      </c>
      <c r="AC730" t="s" s="4">
        <v>2334</v>
      </c>
      <c r="AD730" t="s" s="4">
        <v>2334</v>
      </c>
      <c r="AE730" t="s" s="4">
        <v>2176</v>
      </c>
      <c r="AF730" t="s" s="4">
        <v>2177</v>
      </c>
      <c r="AG730" t="s" s="4">
        <v>2177</v>
      </c>
      <c r="AH730" t="s" s="4">
        <v>100</v>
      </c>
    </row>
    <row r="731" ht="45.0" customHeight="true">
      <c r="A731" t="s" s="4">
        <v>2335</v>
      </c>
      <c r="B731" t="s" s="4">
        <v>82</v>
      </c>
      <c r="C731" t="s" s="4">
        <v>2173</v>
      </c>
      <c r="D731" t="s" s="4">
        <v>2174</v>
      </c>
      <c r="E731" t="s" s="4">
        <v>85</v>
      </c>
      <c r="F731" t="s" s="4">
        <v>181</v>
      </c>
      <c r="G731" t="s" s="4">
        <v>182</v>
      </c>
      <c r="H731" t="s" s="4">
        <v>182</v>
      </c>
      <c r="I731" t="s" s="4">
        <v>389</v>
      </c>
      <c r="J731" t="s" s="4">
        <v>483</v>
      </c>
      <c r="K731" t="s" s="4">
        <v>220</v>
      </c>
      <c r="L731" t="s" s="4">
        <v>195</v>
      </c>
      <c r="M731" t="s" s="4">
        <v>93</v>
      </c>
      <c r="N731" t="s" s="4">
        <v>188</v>
      </c>
      <c r="O731" t="s" s="4">
        <v>727</v>
      </c>
      <c r="P731" t="s" s="4">
        <v>189</v>
      </c>
      <c r="Q731" t="s" s="4">
        <v>727</v>
      </c>
      <c r="R731" t="s" s="4">
        <v>2336</v>
      </c>
      <c r="S731" t="s" s="4">
        <v>2336</v>
      </c>
      <c r="T731" t="s" s="4">
        <v>2336</v>
      </c>
      <c r="U731" t="s" s="4">
        <v>2336</v>
      </c>
      <c r="V731" t="s" s="4">
        <v>2336</v>
      </c>
      <c r="W731" t="s" s="4">
        <v>2336</v>
      </c>
      <c r="X731" t="s" s="4">
        <v>2336</v>
      </c>
      <c r="Y731" t="s" s="4">
        <v>2336</v>
      </c>
      <c r="Z731" t="s" s="4">
        <v>2336</v>
      </c>
      <c r="AA731" t="s" s="4">
        <v>2336</v>
      </c>
      <c r="AB731" t="s" s="4">
        <v>2336</v>
      </c>
      <c r="AC731" t="s" s="4">
        <v>2336</v>
      </c>
      <c r="AD731" t="s" s="4">
        <v>2336</v>
      </c>
      <c r="AE731" t="s" s="4">
        <v>2176</v>
      </c>
      <c r="AF731" t="s" s="4">
        <v>2177</v>
      </c>
      <c r="AG731" t="s" s="4">
        <v>2177</v>
      </c>
      <c r="AH731" t="s" s="4">
        <v>100</v>
      </c>
    </row>
    <row r="732" ht="45.0" customHeight="true">
      <c r="A732" t="s" s="4">
        <v>2337</v>
      </c>
      <c r="B732" t="s" s="4">
        <v>82</v>
      </c>
      <c r="C732" t="s" s="4">
        <v>2173</v>
      </c>
      <c r="D732" t="s" s="4">
        <v>2174</v>
      </c>
      <c r="E732" t="s" s="4">
        <v>85</v>
      </c>
      <c r="F732" t="s" s="4">
        <v>206</v>
      </c>
      <c r="G732" t="s" s="4">
        <v>207</v>
      </c>
      <c r="H732" t="s" s="4">
        <v>182</v>
      </c>
      <c r="I732" t="s" s="4">
        <v>389</v>
      </c>
      <c r="J732" t="s" s="4">
        <v>486</v>
      </c>
      <c r="K732" t="s" s="4">
        <v>422</v>
      </c>
      <c r="L732" t="s" s="4">
        <v>487</v>
      </c>
      <c r="M732" t="s" s="4">
        <v>93</v>
      </c>
      <c r="N732" t="s" s="4">
        <v>188</v>
      </c>
      <c r="O732" t="s" s="4">
        <v>727</v>
      </c>
      <c r="P732" t="s" s="4">
        <v>189</v>
      </c>
      <c r="Q732" t="s" s="4">
        <v>727</v>
      </c>
      <c r="R732" t="s" s="4">
        <v>2338</v>
      </c>
      <c r="S732" t="s" s="4">
        <v>2338</v>
      </c>
      <c r="T732" t="s" s="4">
        <v>2338</v>
      </c>
      <c r="U732" t="s" s="4">
        <v>2338</v>
      </c>
      <c r="V732" t="s" s="4">
        <v>2338</v>
      </c>
      <c r="W732" t="s" s="4">
        <v>2338</v>
      </c>
      <c r="X732" t="s" s="4">
        <v>2338</v>
      </c>
      <c r="Y732" t="s" s="4">
        <v>2338</v>
      </c>
      <c r="Z732" t="s" s="4">
        <v>2338</v>
      </c>
      <c r="AA732" t="s" s="4">
        <v>2338</v>
      </c>
      <c r="AB732" t="s" s="4">
        <v>2338</v>
      </c>
      <c r="AC732" t="s" s="4">
        <v>2338</v>
      </c>
      <c r="AD732" t="s" s="4">
        <v>2338</v>
      </c>
      <c r="AE732" t="s" s="4">
        <v>2176</v>
      </c>
      <c r="AF732" t="s" s="4">
        <v>2177</v>
      </c>
      <c r="AG732" t="s" s="4">
        <v>2177</v>
      </c>
      <c r="AH732" t="s" s="4">
        <v>100</v>
      </c>
    </row>
    <row r="733" ht="45.0" customHeight="true">
      <c r="A733" t="s" s="4">
        <v>2339</v>
      </c>
      <c r="B733" t="s" s="4">
        <v>82</v>
      </c>
      <c r="C733" t="s" s="4">
        <v>2173</v>
      </c>
      <c r="D733" t="s" s="4">
        <v>2174</v>
      </c>
      <c r="E733" t="s" s="4">
        <v>85</v>
      </c>
      <c r="F733" t="s" s="4">
        <v>181</v>
      </c>
      <c r="G733" t="s" s="4">
        <v>182</v>
      </c>
      <c r="H733" t="s" s="4">
        <v>182</v>
      </c>
      <c r="I733" t="s" s="4">
        <v>389</v>
      </c>
      <c r="J733" t="s" s="4">
        <v>490</v>
      </c>
      <c r="K733" t="s" s="4">
        <v>491</v>
      </c>
      <c r="L733" t="s" s="4">
        <v>314</v>
      </c>
      <c r="M733" t="s" s="4">
        <v>93</v>
      </c>
      <c r="N733" t="s" s="4">
        <v>188</v>
      </c>
      <c r="O733" t="s" s="4">
        <v>727</v>
      </c>
      <c r="P733" t="s" s="4">
        <v>189</v>
      </c>
      <c r="Q733" t="s" s="4">
        <v>727</v>
      </c>
      <c r="R733" t="s" s="4">
        <v>2340</v>
      </c>
      <c r="S733" t="s" s="4">
        <v>2340</v>
      </c>
      <c r="T733" t="s" s="4">
        <v>2340</v>
      </c>
      <c r="U733" t="s" s="4">
        <v>2340</v>
      </c>
      <c r="V733" t="s" s="4">
        <v>2340</v>
      </c>
      <c r="W733" t="s" s="4">
        <v>2340</v>
      </c>
      <c r="X733" t="s" s="4">
        <v>2340</v>
      </c>
      <c r="Y733" t="s" s="4">
        <v>2340</v>
      </c>
      <c r="Z733" t="s" s="4">
        <v>2340</v>
      </c>
      <c r="AA733" t="s" s="4">
        <v>2340</v>
      </c>
      <c r="AB733" t="s" s="4">
        <v>2340</v>
      </c>
      <c r="AC733" t="s" s="4">
        <v>2340</v>
      </c>
      <c r="AD733" t="s" s="4">
        <v>2340</v>
      </c>
      <c r="AE733" t="s" s="4">
        <v>2176</v>
      </c>
      <c r="AF733" t="s" s="4">
        <v>2177</v>
      </c>
      <c r="AG733" t="s" s="4">
        <v>2177</v>
      </c>
      <c r="AH733" t="s" s="4">
        <v>100</v>
      </c>
    </row>
    <row r="734" ht="45.0" customHeight="true">
      <c r="A734" t="s" s="4">
        <v>2341</v>
      </c>
      <c r="B734" t="s" s="4">
        <v>82</v>
      </c>
      <c r="C734" t="s" s="4">
        <v>2173</v>
      </c>
      <c r="D734" t="s" s="4">
        <v>2174</v>
      </c>
      <c r="E734" t="s" s="4">
        <v>85</v>
      </c>
      <c r="F734" t="s" s="4">
        <v>494</v>
      </c>
      <c r="G734" t="s" s="4">
        <v>495</v>
      </c>
      <c r="H734" t="s" s="4">
        <v>496</v>
      </c>
      <c r="I734" t="s" s="4">
        <v>389</v>
      </c>
      <c r="J734" t="s" s="4">
        <v>497</v>
      </c>
      <c r="K734" t="s" s="4">
        <v>443</v>
      </c>
      <c r="L734" t="s" s="4">
        <v>498</v>
      </c>
      <c r="M734" t="s" s="4">
        <v>124</v>
      </c>
      <c r="N734" t="s" s="4">
        <v>188</v>
      </c>
      <c r="O734" t="s" s="4">
        <v>727</v>
      </c>
      <c r="P734" t="s" s="4">
        <v>189</v>
      </c>
      <c r="Q734" t="s" s="4">
        <v>727</v>
      </c>
      <c r="R734" t="s" s="4">
        <v>2342</v>
      </c>
      <c r="S734" t="s" s="4">
        <v>2342</v>
      </c>
      <c r="T734" t="s" s="4">
        <v>2342</v>
      </c>
      <c r="U734" t="s" s="4">
        <v>2342</v>
      </c>
      <c r="V734" t="s" s="4">
        <v>2342</v>
      </c>
      <c r="W734" t="s" s="4">
        <v>2342</v>
      </c>
      <c r="X734" t="s" s="4">
        <v>2342</v>
      </c>
      <c r="Y734" t="s" s="4">
        <v>2342</v>
      </c>
      <c r="Z734" t="s" s="4">
        <v>2342</v>
      </c>
      <c r="AA734" t="s" s="4">
        <v>2342</v>
      </c>
      <c r="AB734" t="s" s="4">
        <v>2342</v>
      </c>
      <c r="AC734" t="s" s="4">
        <v>2342</v>
      </c>
      <c r="AD734" t="s" s="4">
        <v>2342</v>
      </c>
      <c r="AE734" t="s" s="4">
        <v>2176</v>
      </c>
      <c r="AF734" t="s" s="4">
        <v>2177</v>
      </c>
      <c r="AG734" t="s" s="4">
        <v>2177</v>
      </c>
      <c r="AH734" t="s" s="4">
        <v>100</v>
      </c>
    </row>
    <row r="735" ht="45.0" customHeight="true">
      <c r="A735" t="s" s="4">
        <v>2343</v>
      </c>
      <c r="B735" t="s" s="4">
        <v>82</v>
      </c>
      <c r="C735" t="s" s="4">
        <v>2173</v>
      </c>
      <c r="D735" t="s" s="4">
        <v>2174</v>
      </c>
      <c r="E735" t="s" s="4">
        <v>85</v>
      </c>
      <c r="F735" t="s" s="4">
        <v>501</v>
      </c>
      <c r="G735" t="s" s="4">
        <v>502</v>
      </c>
      <c r="H735" t="s" s="4">
        <v>503</v>
      </c>
      <c r="I735" t="s" s="4">
        <v>389</v>
      </c>
      <c r="J735" t="s" s="4">
        <v>504</v>
      </c>
      <c r="K735" t="s" s="4">
        <v>505</v>
      </c>
      <c r="L735" t="s" s="4">
        <v>506</v>
      </c>
      <c r="M735" t="s" s="4">
        <v>93</v>
      </c>
      <c r="N735" t="s" s="4">
        <v>188</v>
      </c>
      <c r="O735" t="s" s="4">
        <v>727</v>
      </c>
      <c r="P735" t="s" s="4">
        <v>189</v>
      </c>
      <c r="Q735" t="s" s="4">
        <v>727</v>
      </c>
      <c r="R735" t="s" s="4">
        <v>2344</v>
      </c>
      <c r="S735" t="s" s="4">
        <v>2344</v>
      </c>
      <c r="T735" t="s" s="4">
        <v>2344</v>
      </c>
      <c r="U735" t="s" s="4">
        <v>2344</v>
      </c>
      <c r="V735" t="s" s="4">
        <v>2344</v>
      </c>
      <c r="W735" t="s" s="4">
        <v>2344</v>
      </c>
      <c r="X735" t="s" s="4">
        <v>2344</v>
      </c>
      <c r="Y735" t="s" s="4">
        <v>2344</v>
      </c>
      <c r="Z735" t="s" s="4">
        <v>2344</v>
      </c>
      <c r="AA735" t="s" s="4">
        <v>2344</v>
      </c>
      <c r="AB735" t="s" s="4">
        <v>2344</v>
      </c>
      <c r="AC735" t="s" s="4">
        <v>2344</v>
      </c>
      <c r="AD735" t="s" s="4">
        <v>2344</v>
      </c>
      <c r="AE735" t="s" s="4">
        <v>2176</v>
      </c>
      <c r="AF735" t="s" s="4">
        <v>2177</v>
      </c>
      <c r="AG735" t="s" s="4">
        <v>2177</v>
      </c>
      <c r="AH735" t="s" s="4">
        <v>100</v>
      </c>
    </row>
    <row r="736" ht="45.0" customHeight="true">
      <c r="A736" t="s" s="4">
        <v>2345</v>
      </c>
      <c r="B736" t="s" s="4">
        <v>82</v>
      </c>
      <c r="C736" t="s" s="4">
        <v>2173</v>
      </c>
      <c r="D736" t="s" s="4">
        <v>2174</v>
      </c>
      <c r="E736" t="s" s="4">
        <v>85</v>
      </c>
      <c r="F736" t="s" s="4">
        <v>494</v>
      </c>
      <c r="G736" t="s" s="4">
        <v>495</v>
      </c>
      <c r="H736" t="s" s="4">
        <v>495</v>
      </c>
      <c r="I736" t="s" s="4">
        <v>389</v>
      </c>
      <c r="J736" t="s" s="4">
        <v>572</v>
      </c>
      <c r="K736" t="s" s="4">
        <v>194</v>
      </c>
      <c r="L736" t="s" s="4">
        <v>573</v>
      </c>
      <c r="M736" t="s" s="4">
        <v>124</v>
      </c>
      <c r="N736" t="s" s="4">
        <v>188</v>
      </c>
      <c r="O736" t="s" s="4">
        <v>727</v>
      </c>
      <c r="P736" t="s" s="4">
        <v>189</v>
      </c>
      <c r="Q736" t="s" s="4">
        <v>727</v>
      </c>
      <c r="R736" t="s" s="4">
        <v>2346</v>
      </c>
      <c r="S736" t="s" s="4">
        <v>2346</v>
      </c>
      <c r="T736" t="s" s="4">
        <v>2346</v>
      </c>
      <c r="U736" t="s" s="4">
        <v>2346</v>
      </c>
      <c r="V736" t="s" s="4">
        <v>2346</v>
      </c>
      <c r="W736" t="s" s="4">
        <v>2346</v>
      </c>
      <c r="X736" t="s" s="4">
        <v>2346</v>
      </c>
      <c r="Y736" t="s" s="4">
        <v>2346</v>
      </c>
      <c r="Z736" t="s" s="4">
        <v>2346</v>
      </c>
      <c r="AA736" t="s" s="4">
        <v>2346</v>
      </c>
      <c r="AB736" t="s" s="4">
        <v>2346</v>
      </c>
      <c r="AC736" t="s" s="4">
        <v>2346</v>
      </c>
      <c r="AD736" t="s" s="4">
        <v>2346</v>
      </c>
      <c r="AE736" t="s" s="4">
        <v>2176</v>
      </c>
      <c r="AF736" t="s" s="4">
        <v>2177</v>
      </c>
      <c r="AG736" t="s" s="4">
        <v>2177</v>
      </c>
      <c r="AH736" t="s" s="4">
        <v>100</v>
      </c>
    </row>
    <row r="737" ht="45.0" customHeight="true">
      <c r="A737" t="s" s="4">
        <v>2347</v>
      </c>
      <c r="B737" t="s" s="4">
        <v>82</v>
      </c>
      <c r="C737" t="s" s="4">
        <v>2173</v>
      </c>
      <c r="D737" t="s" s="4">
        <v>2174</v>
      </c>
      <c r="E737" t="s" s="4">
        <v>85</v>
      </c>
      <c r="F737" t="s" s="4">
        <v>206</v>
      </c>
      <c r="G737" t="s" s="4">
        <v>207</v>
      </c>
      <c r="H737" t="s" s="4">
        <v>100</v>
      </c>
      <c r="I737" t="s" s="4">
        <v>389</v>
      </c>
      <c r="J737" t="s" s="4">
        <v>582</v>
      </c>
      <c r="K737" t="s" s="4">
        <v>448</v>
      </c>
      <c r="L737" t="s" s="4">
        <v>291</v>
      </c>
      <c r="M737" t="s" s="4">
        <v>124</v>
      </c>
      <c r="N737" t="s" s="4">
        <v>188</v>
      </c>
      <c r="O737" t="s" s="4">
        <v>727</v>
      </c>
      <c r="P737" t="s" s="4">
        <v>189</v>
      </c>
      <c r="Q737" t="s" s="4">
        <v>727</v>
      </c>
      <c r="R737" t="s" s="4">
        <v>2348</v>
      </c>
      <c r="S737" t="s" s="4">
        <v>2348</v>
      </c>
      <c r="T737" t="s" s="4">
        <v>2348</v>
      </c>
      <c r="U737" t="s" s="4">
        <v>2348</v>
      </c>
      <c r="V737" t="s" s="4">
        <v>2348</v>
      </c>
      <c r="W737" t="s" s="4">
        <v>2348</v>
      </c>
      <c r="X737" t="s" s="4">
        <v>2348</v>
      </c>
      <c r="Y737" t="s" s="4">
        <v>2348</v>
      </c>
      <c r="Z737" t="s" s="4">
        <v>2348</v>
      </c>
      <c r="AA737" t="s" s="4">
        <v>2348</v>
      </c>
      <c r="AB737" t="s" s="4">
        <v>2348</v>
      </c>
      <c r="AC737" t="s" s="4">
        <v>2348</v>
      </c>
      <c r="AD737" t="s" s="4">
        <v>2348</v>
      </c>
      <c r="AE737" t="s" s="4">
        <v>2176</v>
      </c>
      <c r="AF737" t="s" s="4">
        <v>2177</v>
      </c>
      <c r="AG737" t="s" s="4">
        <v>2177</v>
      </c>
      <c r="AH737" t="s" s="4">
        <v>100</v>
      </c>
    </row>
    <row r="738" ht="45.0" customHeight="true">
      <c r="A738" t="s" s="4">
        <v>2349</v>
      </c>
      <c r="B738" t="s" s="4">
        <v>82</v>
      </c>
      <c r="C738" t="s" s="4">
        <v>2173</v>
      </c>
      <c r="D738" t="s" s="4">
        <v>2174</v>
      </c>
      <c r="E738" t="s" s="4">
        <v>85</v>
      </c>
      <c r="F738" t="s" s="4">
        <v>576</v>
      </c>
      <c r="G738" t="s" s="4">
        <v>577</v>
      </c>
      <c r="H738" t="s" s="4">
        <v>406</v>
      </c>
      <c r="I738" t="s" s="4">
        <v>389</v>
      </c>
      <c r="J738" t="s" s="4">
        <v>578</v>
      </c>
      <c r="K738" t="s" s="4">
        <v>224</v>
      </c>
      <c r="L738" t="s" s="4">
        <v>579</v>
      </c>
      <c r="M738" t="s" s="4">
        <v>93</v>
      </c>
      <c r="N738" t="s" s="4">
        <v>188</v>
      </c>
      <c r="O738" t="s" s="4">
        <v>727</v>
      </c>
      <c r="P738" t="s" s="4">
        <v>189</v>
      </c>
      <c r="Q738" t="s" s="4">
        <v>727</v>
      </c>
      <c r="R738" t="s" s="4">
        <v>2350</v>
      </c>
      <c r="S738" t="s" s="4">
        <v>2350</v>
      </c>
      <c r="T738" t="s" s="4">
        <v>2350</v>
      </c>
      <c r="U738" t="s" s="4">
        <v>2350</v>
      </c>
      <c r="V738" t="s" s="4">
        <v>2350</v>
      </c>
      <c r="W738" t="s" s="4">
        <v>2350</v>
      </c>
      <c r="X738" t="s" s="4">
        <v>2350</v>
      </c>
      <c r="Y738" t="s" s="4">
        <v>2350</v>
      </c>
      <c r="Z738" t="s" s="4">
        <v>2350</v>
      </c>
      <c r="AA738" t="s" s="4">
        <v>2350</v>
      </c>
      <c r="AB738" t="s" s="4">
        <v>2350</v>
      </c>
      <c r="AC738" t="s" s="4">
        <v>2350</v>
      </c>
      <c r="AD738" t="s" s="4">
        <v>2350</v>
      </c>
      <c r="AE738" t="s" s="4">
        <v>2176</v>
      </c>
      <c r="AF738" t="s" s="4">
        <v>2177</v>
      </c>
      <c r="AG738" t="s" s="4">
        <v>2177</v>
      </c>
      <c r="AH738" t="s" s="4">
        <v>100</v>
      </c>
    </row>
    <row r="739" ht="45.0" customHeight="true">
      <c r="A739" t="s" s="4">
        <v>2351</v>
      </c>
      <c r="B739" t="s" s="4">
        <v>82</v>
      </c>
      <c r="C739" t="s" s="4">
        <v>2173</v>
      </c>
      <c r="D739" t="s" s="4">
        <v>2174</v>
      </c>
      <c r="E739" t="s" s="4">
        <v>85</v>
      </c>
      <c r="F739" t="s" s="4">
        <v>585</v>
      </c>
      <c r="G739" t="s" s="4">
        <v>586</v>
      </c>
      <c r="H739" t="s" s="4">
        <v>406</v>
      </c>
      <c r="I739" t="s" s="4">
        <v>389</v>
      </c>
      <c r="J739" t="s" s="4">
        <v>587</v>
      </c>
      <c r="K739" t="s" s="4">
        <v>443</v>
      </c>
      <c r="L739" t="s" s="4">
        <v>438</v>
      </c>
      <c r="M739" t="s" s="4">
        <v>93</v>
      </c>
      <c r="N739" t="s" s="4">
        <v>196</v>
      </c>
      <c r="O739" t="s" s="4">
        <v>727</v>
      </c>
      <c r="P739" t="s" s="4">
        <v>197</v>
      </c>
      <c r="Q739" t="s" s="4">
        <v>727</v>
      </c>
      <c r="R739" t="s" s="4">
        <v>2352</v>
      </c>
      <c r="S739" t="s" s="4">
        <v>2352</v>
      </c>
      <c r="T739" t="s" s="4">
        <v>2352</v>
      </c>
      <c r="U739" t="s" s="4">
        <v>2352</v>
      </c>
      <c r="V739" t="s" s="4">
        <v>2352</v>
      </c>
      <c r="W739" t="s" s="4">
        <v>2352</v>
      </c>
      <c r="X739" t="s" s="4">
        <v>2352</v>
      </c>
      <c r="Y739" t="s" s="4">
        <v>2352</v>
      </c>
      <c r="Z739" t="s" s="4">
        <v>2352</v>
      </c>
      <c r="AA739" t="s" s="4">
        <v>2352</v>
      </c>
      <c r="AB739" t="s" s="4">
        <v>2352</v>
      </c>
      <c r="AC739" t="s" s="4">
        <v>2352</v>
      </c>
      <c r="AD739" t="s" s="4">
        <v>2352</v>
      </c>
      <c r="AE739" t="s" s="4">
        <v>2176</v>
      </c>
      <c r="AF739" t="s" s="4">
        <v>2177</v>
      </c>
      <c r="AG739" t="s" s="4">
        <v>2177</v>
      </c>
      <c r="AH739" t="s" s="4">
        <v>100</v>
      </c>
    </row>
    <row r="740" ht="45.0" customHeight="true">
      <c r="A740" t="s" s="4">
        <v>2353</v>
      </c>
      <c r="B740" t="s" s="4">
        <v>82</v>
      </c>
      <c r="C740" t="s" s="4">
        <v>2173</v>
      </c>
      <c r="D740" t="s" s="4">
        <v>2174</v>
      </c>
      <c r="E740" t="s" s="4">
        <v>85</v>
      </c>
      <c r="F740" t="s" s="4">
        <v>333</v>
      </c>
      <c r="G740" t="s" s="4">
        <v>334</v>
      </c>
      <c r="H740" t="s" s="4">
        <v>130</v>
      </c>
      <c r="I740" t="s" s="4">
        <v>184</v>
      </c>
      <c r="J740" t="s" s="4">
        <v>1244</v>
      </c>
      <c r="K740" t="s" s="4">
        <v>1217</v>
      </c>
      <c r="L740" t="s" s="4">
        <v>498</v>
      </c>
      <c r="M740" t="s" s="4">
        <v>124</v>
      </c>
      <c r="N740" t="s" s="4">
        <v>632</v>
      </c>
      <c r="O740" t="s" s="4">
        <v>727</v>
      </c>
      <c r="P740" t="s" s="4">
        <v>633</v>
      </c>
      <c r="Q740" t="s" s="4">
        <v>727</v>
      </c>
      <c r="R740" t="s" s="4">
        <v>2354</v>
      </c>
      <c r="S740" t="s" s="4">
        <v>2354</v>
      </c>
      <c r="T740" t="s" s="4">
        <v>2354</v>
      </c>
      <c r="U740" t="s" s="4">
        <v>2354</v>
      </c>
      <c r="V740" t="s" s="4">
        <v>2354</v>
      </c>
      <c r="W740" t="s" s="4">
        <v>2354</v>
      </c>
      <c r="X740" t="s" s="4">
        <v>2354</v>
      </c>
      <c r="Y740" t="s" s="4">
        <v>2354</v>
      </c>
      <c r="Z740" t="s" s="4">
        <v>2354</v>
      </c>
      <c r="AA740" t="s" s="4">
        <v>2354</v>
      </c>
      <c r="AB740" t="s" s="4">
        <v>2354</v>
      </c>
      <c r="AC740" t="s" s="4">
        <v>2354</v>
      </c>
      <c r="AD740" t="s" s="4">
        <v>2354</v>
      </c>
      <c r="AE740" t="s" s="4">
        <v>2176</v>
      </c>
      <c r="AF740" t="s" s="4">
        <v>2177</v>
      </c>
      <c r="AG740" t="s" s="4">
        <v>2177</v>
      </c>
      <c r="AH740" t="s" s="4">
        <v>100</v>
      </c>
    </row>
    <row r="741" ht="45.0" customHeight="true">
      <c r="A741" t="s" s="4">
        <v>2355</v>
      </c>
      <c r="B741" t="s" s="4">
        <v>82</v>
      </c>
      <c r="C741" t="s" s="4">
        <v>2173</v>
      </c>
      <c r="D741" t="s" s="4">
        <v>2174</v>
      </c>
      <c r="E741" t="s" s="4">
        <v>85</v>
      </c>
      <c r="F741" t="s" s="4">
        <v>333</v>
      </c>
      <c r="G741" t="s" s="4">
        <v>334</v>
      </c>
      <c r="H741" t="s" s="4">
        <v>100</v>
      </c>
      <c r="I741" t="s" s="4">
        <v>184</v>
      </c>
      <c r="J741" t="s" s="4">
        <v>675</v>
      </c>
      <c r="K741" t="s" s="4">
        <v>1252</v>
      </c>
      <c r="L741" t="s" s="4">
        <v>1253</v>
      </c>
      <c r="M741" t="s" s="4">
        <v>93</v>
      </c>
      <c r="N741" t="s" s="4">
        <v>339</v>
      </c>
      <c r="O741" t="s" s="4">
        <v>727</v>
      </c>
      <c r="P741" t="s" s="4">
        <v>340</v>
      </c>
      <c r="Q741" t="s" s="4">
        <v>727</v>
      </c>
      <c r="R741" t="s" s="4">
        <v>2356</v>
      </c>
      <c r="S741" t="s" s="4">
        <v>2356</v>
      </c>
      <c r="T741" t="s" s="4">
        <v>2356</v>
      </c>
      <c r="U741" t="s" s="4">
        <v>2356</v>
      </c>
      <c r="V741" t="s" s="4">
        <v>2356</v>
      </c>
      <c r="W741" t="s" s="4">
        <v>2356</v>
      </c>
      <c r="X741" t="s" s="4">
        <v>2356</v>
      </c>
      <c r="Y741" t="s" s="4">
        <v>2356</v>
      </c>
      <c r="Z741" t="s" s="4">
        <v>2356</v>
      </c>
      <c r="AA741" t="s" s="4">
        <v>2356</v>
      </c>
      <c r="AB741" t="s" s="4">
        <v>2356</v>
      </c>
      <c r="AC741" t="s" s="4">
        <v>2356</v>
      </c>
      <c r="AD741" t="s" s="4">
        <v>2356</v>
      </c>
      <c r="AE741" t="s" s="4">
        <v>2176</v>
      </c>
      <c r="AF741" t="s" s="4">
        <v>2177</v>
      </c>
      <c r="AG741" t="s" s="4">
        <v>2177</v>
      </c>
      <c r="AH741" t="s" s="4">
        <v>100</v>
      </c>
    </row>
    <row r="742" ht="45.0" customHeight="true">
      <c r="A742" t="s" s="4">
        <v>2357</v>
      </c>
      <c r="B742" t="s" s="4">
        <v>82</v>
      </c>
      <c r="C742" t="s" s="4">
        <v>2173</v>
      </c>
      <c r="D742" t="s" s="4">
        <v>2174</v>
      </c>
      <c r="E742" t="s" s="4">
        <v>85</v>
      </c>
      <c r="F742" t="s" s="4">
        <v>333</v>
      </c>
      <c r="G742" t="s" s="4">
        <v>334</v>
      </c>
      <c r="H742" t="s" s="4">
        <v>1247</v>
      </c>
      <c r="I742" t="s" s="4">
        <v>184</v>
      </c>
      <c r="J742" t="s" s="4">
        <v>1248</v>
      </c>
      <c r="K742" t="s" s="4">
        <v>1249</v>
      </c>
      <c r="L742" t="s" s="4">
        <v>905</v>
      </c>
      <c r="M742" t="s" s="4">
        <v>93</v>
      </c>
      <c r="N742" t="s" s="4">
        <v>339</v>
      </c>
      <c r="O742" t="s" s="4">
        <v>727</v>
      </c>
      <c r="P742" t="s" s="4">
        <v>340</v>
      </c>
      <c r="Q742" t="s" s="4">
        <v>727</v>
      </c>
      <c r="R742" t="s" s="4">
        <v>2358</v>
      </c>
      <c r="S742" t="s" s="4">
        <v>2358</v>
      </c>
      <c r="T742" t="s" s="4">
        <v>2358</v>
      </c>
      <c r="U742" t="s" s="4">
        <v>2358</v>
      </c>
      <c r="V742" t="s" s="4">
        <v>2358</v>
      </c>
      <c r="W742" t="s" s="4">
        <v>2358</v>
      </c>
      <c r="X742" t="s" s="4">
        <v>2358</v>
      </c>
      <c r="Y742" t="s" s="4">
        <v>2358</v>
      </c>
      <c r="Z742" t="s" s="4">
        <v>2358</v>
      </c>
      <c r="AA742" t="s" s="4">
        <v>2358</v>
      </c>
      <c r="AB742" t="s" s="4">
        <v>2358</v>
      </c>
      <c r="AC742" t="s" s="4">
        <v>2358</v>
      </c>
      <c r="AD742" t="s" s="4">
        <v>2358</v>
      </c>
      <c r="AE742" t="s" s="4">
        <v>2176</v>
      </c>
      <c r="AF742" t="s" s="4">
        <v>2177</v>
      </c>
      <c r="AG742" t="s" s="4">
        <v>2177</v>
      </c>
      <c r="AH742" t="s" s="4">
        <v>100</v>
      </c>
    </row>
    <row r="743" ht="45.0" customHeight="true">
      <c r="A743" t="s" s="4">
        <v>2359</v>
      </c>
      <c r="B743" t="s" s="4">
        <v>82</v>
      </c>
      <c r="C743" t="s" s="4">
        <v>2173</v>
      </c>
      <c r="D743" t="s" s="4">
        <v>2174</v>
      </c>
      <c r="E743" t="s" s="4">
        <v>85</v>
      </c>
      <c r="F743" t="s" s="4">
        <v>118</v>
      </c>
      <c r="G743" t="s" s="4">
        <v>119</v>
      </c>
      <c r="H743" t="s" s="4">
        <v>100</v>
      </c>
      <c r="I743" t="s" s="4">
        <v>184</v>
      </c>
      <c r="J743" t="s" s="4">
        <v>1256</v>
      </c>
      <c r="K743" t="s" s="4">
        <v>949</v>
      </c>
      <c r="L743" t="s" s="4">
        <v>1174</v>
      </c>
      <c r="M743" t="s" s="4">
        <v>124</v>
      </c>
      <c r="N743" t="s" s="4">
        <v>148</v>
      </c>
      <c r="O743" t="s" s="4">
        <v>727</v>
      </c>
      <c r="P743" t="s" s="4">
        <v>149</v>
      </c>
      <c r="Q743" t="s" s="4">
        <v>727</v>
      </c>
      <c r="R743" t="s" s="4">
        <v>2360</v>
      </c>
      <c r="S743" t="s" s="4">
        <v>2360</v>
      </c>
      <c r="T743" t="s" s="4">
        <v>2360</v>
      </c>
      <c r="U743" t="s" s="4">
        <v>2360</v>
      </c>
      <c r="V743" t="s" s="4">
        <v>2360</v>
      </c>
      <c r="W743" t="s" s="4">
        <v>2360</v>
      </c>
      <c r="X743" t="s" s="4">
        <v>2360</v>
      </c>
      <c r="Y743" t="s" s="4">
        <v>2360</v>
      </c>
      <c r="Z743" t="s" s="4">
        <v>2360</v>
      </c>
      <c r="AA743" t="s" s="4">
        <v>2360</v>
      </c>
      <c r="AB743" t="s" s="4">
        <v>2360</v>
      </c>
      <c r="AC743" t="s" s="4">
        <v>2360</v>
      </c>
      <c r="AD743" t="s" s="4">
        <v>2360</v>
      </c>
      <c r="AE743" t="s" s="4">
        <v>2176</v>
      </c>
      <c r="AF743" t="s" s="4">
        <v>2177</v>
      </c>
      <c r="AG743" t="s" s="4">
        <v>2177</v>
      </c>
      <c r="AH743" t="s" s="4">
        <v>100</v>
      </c>
    </row>
    <row r="744" ht="45.0" customHeight="true">
      <c r="A744" t="s" s="4">
        <v>2361</v>
      </c>
      <c r="B744" t="s" s="4">
        <v>82</v>
      </c>
      <c r="C744" t="s" s="4">
        <v>2173</v>
      </c>
      <c r="D744" t="s" s="4">
        <v>2174</v>
      </c>
      <c r="E744" t="s" s="4">
        <v>85</v>
      </c>
      <c r="F744" t="s" s="4">
        <v>118</v>
      </c>
      <c r="G744" t="s" s="4">
        <v>119</v>
      </c>
      <c r="H744" t="s" s="4">
        <v>1259</v>
      </c>
      <c r="I744" t="s" s="4">
        <v>184</v>
      </c>
      <c r="J744" t="s" s="4">
        <v>1260</v>
      </c>
      <c r="K744" t="s" s="4">
        <v>1261</v>
      </c>
      <c r="L744" t="s" s="4">
        <v>472</v>
      </c>
      <c r="M744" t="s" s="4">
        <v>124</v>
      </c>
      <c r="N744" t="s" s="4">
        <v>148</v>
      </c>
      <c r="O744" t="s" s="4">
        <v>727</v>
      </c>
      <c r="P744" t="s" s="4">
        <v>149</v>
      </c>
      <c r="Q744" t="s" s="4">
        <v>727</v>
      </c>
      <c r="R744" t="s" s="4">
        <v>2362</v>
      </c>
      <c r="S744" t="s" s="4">
        <v>2362</v>
      </c>
      <c r="T744" t="s" s="4">
        <v>2362</v>
      </c>
      <c r="U744" t="s" s="4">
        <v>2362</v>
      </c>
      <c r="V744" t="s" s="4">
        <v>2362</v>
      </c>
      <c r="W744" t="s" s="4">
        <v>2362</v>
      </c>
      <c r="X744" t="s" s="4">
        <v>2362</v>
      </c>
      <c r="Y744" t="s" s="4">
        <v>2362</v>
      </c>
      <c r="Z744" t="s" s="4">
        <v>2362</v>
      </c>
      <c r="AA744" t="s" s="4">
        <v>2362</v>
      </c>
      <c r="AB744" t="s" s="4">
        <v>2362</v>
      </c>
      <c r="AC744" t="s" s="4">
        <v>2362</v>
      </c>
      <c r="AD744" t="s" s="4">
        <v>2362</v>
      </c>
      <c r="AE744" t="s" s="4">
        <v>2176</v>
      </c>
      <c r="AF744" t="s" s="4">
        <v>2177</v>
      </c>
      <c r="AG744" t="s" s="4">
        <v>2177</v>
      </c>
      <c r="AH744" t="s" s="4">
        <v>100</v>
      </c>
    </row>
    <row r="745" ht="45.0" customHeight="true">
      <c r="A745" t="s" s="4">
        <v>2363</v>
      </c>
      <c r="B745" t="s" s="4">
        <v>82</v>
      </c>
      <c r="C745" t="s" s="4">
        <v>2173</v>
      </c>
      <c r="D745" t="s" s="4">
        <v>2174</v>
      </c>
      <c r="E745" t="s" s="4">
        <v>85</v>
      </c>
      <c r="F745" t="s" s="4">
        <v>118</v>
      </c>
      <c r="G745" t="s" s="4">
        <v>119</v>
      </c>
      <c r="H745" t="s" s="4">
        <v>1264</v>
      </c>
      <c r="I745" t="s" s="4">
        <v>184</v>
      </c>
      <c r="J745" t="s" s="4">
        <v>1265</v>
      </c>
      <c r="K745" t="s" s="4">
        <v>1266</v>
      </c>
      <c r="L745" t="s" s="4">
        <v>1267</v>
      </c>
      <c r="M745" t="s" s="4">
        <v>93</v>
      </c>
      <c r="N745" t="s" s="4">
        <v>148</v>
      </c>
      <c r="O745" t="s" s="4">
        <v>727</v>
      </c>
      <c r="P745" t="s" s="4">
        <v>149</v>
      </c>
      <c r="Q745" t="s" s="4">
        <v>727</v>
      </c>
      <c r="R745" t="s" s="4">
        <v>2364</v>
      </c>
      <c r="S745" t="s" s="4">
        <v>2364</v>
      </c>
      <c r="T745" t="s" s="4">
        <v>2364</v>
      </c>
      <c r="U745" t="s" s="4">
        <v>2364</v>
      </c>
      <c r="V745" t="s" s="4">
        <v>2364</v>
      </c>
      <c r="W745" t="s" s="4">
        <v>2364</v>
      </c>
      <c r="X745" t="s" s="4">
        <v>2364</v>
      </c>
      <c r="Y745" t="s" s="4">
        <v>2364</v>
      </c>
      <c r="Z745" t="s" s="4">
        <v>2364</v>
      </c>
      <c r="AA745" t="s" s="4">
        <v>2364</v>
      </c>
      <c r="AB745" t="s" s="4">
        <v>2364</v>
      </c>
      <c r="AC745" t="s" s="4">
        <v>2364</v>
      </c>
      <c r="AD745" t="s" s="4">
        <v>2364</v>
      </c>
      <c r="AE745" t="s" s="4">
        <v>2176</v>
      </c>
      <c r="AF745" t="s" s="4">
        <v>2177</v>
      </c>
      <c r="AG745" t="s" s="4">
        <v>2177</v>
      </c>
      <c r="AH745" t="s" s="4">
        <v>100</v>
      </c>
    </row>
    <row r="746" ht="45.0" customHeight="true">
      <c r="A746" t="s" s="4">
        <v>2365</v>
      </c>
      <c r="B746" t="s" s="4">
        <v>82</v>
      </c>
      <c r="C746" t="s" s="4">
        <v>2173</v>
      </c>
      <c r="D746" t="s" s="4">
        <v>2174</v>
      </c>
      <c r="E746" t="s" s="4">
        <v>85</v>
      </c>
      <c r="F746" t="s" s="4">
        <v>885</v>
      </c>
      <c r="G746" t="s" s="4">
        <v>886</v>
      </c>
      <c r="H746" t="s" s="4">
        <v>887</v>
      </c>
      <c r="I746" t="s" s="4">
        <v>888</v>
      </c>
      <c r="J746" t="s" s="4">
        <v>889</v>
      </c>
      <c r="K746" t="s" s="4">
        <v>173</v>
      </c>
      <c r="L746" t="s" s="4">
        <v>252</v>
      </c>
      <c r="M746" t="s" s="4">
        <v>93</v>
      </c>
      <c r="N746" t="s" s="4">
        <v>890</v>
      </c>
      <c r="O746" t="s" s="4">
        <v>727</v>
      </c>
      <c r="P746" t="s" s="4">
        <v>891</v>
      </c>
      <c r="Q746" t="s" s="4">
        <v>727</v>
      </c>
      <c r="R746" t="s" s="4">
        <v>2366</v>
      </c>
      <c r="S746" t="s" s="4">
        <v>2366</v>
      </c>
      <c r="T746" t="s" s="4">
        <v>2366</v>
      </c>
      <c r="U746" t="s" s="4">
        <v>2366</v>
      </c>
      <c r="V746" t="s" s="4">
        <v>2366</v>
      </c>
      <c r="W746" t="s" s="4">
        <v>2366</v>
      </c>
      <c r="X746" t="s" s="4">
        <v>2366</v>
      </c>
      <c r="Y746" t="s" s="4">
        <v>2366</v>
      </c>
      <c r="Z746" t="s" s="4">
        <v>2366</v>
      </c>
      <c r="AA746" t="s" s="4">
        <v>2366</v>
      </c>
      <c r="AB746" t="s" s="4">
        <v>2366</v>
      </c>
      <c r="AC746" t="s" s="4">
        <v>2366</v>
      </c>
      <c r="AD746" t="s" s="4">
        <v>2366</v>
      </c>
      <c r="AE746" t="s" s="4">
        <v>2176</v>
      </c>
      <c r="AF746" t="s" s="4">
        <v>2177</v>
      </c>
      <c r="AG746" t="s" s="4">
        <v>2177</v>
      </c>
      <c r="AH746" t="s" s="4">
        <v>100</v>
      </c>
    </row>
    <row r="747" ht="45.0" customHeight="true">
      <c r="A747" t="s" s="4">
        <v>2367</v>
      </c>
      <c r="B747" t="s" s="4">
        <v>82</v>
      </c>
      <c r="C747" t="s" s="4">
        <v>2173</v>
      </c>
      <c r="D747" t="s" s="4">
        <v>2174</v>
      </c>
      <c r="E747" t="s" s="4">
        <v>85</v>
      </c>
      <c r="F747" t="s" s="4">
        <v>894</v>
      </c>
      <c r="G747" t="s" s="4">
        <v>334</v>
      </c>
      <c r="H747" t="s" s="4">
        <v>895</v>
      </c>
      <c r="I747" t="s" s="4">
        <v>888</v>
      </c>
      <c r="J747" t="s" s="4">
        <v>896</v>
      </c>
      <c r="K747" t="s" s="4">
        <v>897</v>
      </c>
      <c r="L747" t="s" s="4">
        <v>818</v>
      </c>
      <c r="M747" t="s" s="4">
        <v>124</v>
      </c>
      <c r="N747" t="s" s="4">
        <v>898</v>
      </c>
      <c r="O747" t="s" s="4">
        <v>727</v>
      </c>
      <c r="P747" t="s" s="4">
        <v>899</v>
      </c>
      <c r="Q747" t="s" s="4">
        <v>727</v>
      </c>
      <c r="R747" t="s" s="4">
        <v>2368</v>
      </c>
      <c r="S747" t="s" s="4">
        <v>2368</v>
      </c>
      <c r="T747" t="s" s="4">
        <v>2368</v>
      </c>
      <c r="U747" t="s" s="4">
        <v>2368</v>
      </c>
      <c r="V747" t="s" s="4">
        <v>2368</v>
      </c>
      <c r="W747" t="s" s="4">
        <v>2368</v>
      </c>
      <c r="X747" t="s" s="4">
        <v>2368</v>
      </c>
      <c r="Y747" t="s" s="4">
        <v>2368</v>
      </c>
      <c r="Z747" t="s" s="4">
        <v>2368</v>
      </c>
      <c r="AA747" t="s" s="4">
        <v>2368</v>
      </c>
      <c r="AB747" t="s" s="4">
        <v>2368</v>
      </c>
      <c r="AC747" t="s" s="4">
        <v>2368</v>
      </c>
      <c r="AD747" t="s" s="4">
        <v>2368</v>
      </c>
      <c r="AE747" t="s" s="4">
        <v>2176</v>
      </c>
      <c r="AF747" t="s" s="4">
        <v>2177</v>
      </c>
      <c r="AG747" t="s" s="4">
        <v>2177</v>
      </c>
      <c r="AH747" t="s" s="4">
        <v>100</v>
      </c>
    </row>
    <row r="748" ht="45.0" customHeight="true">
      <c r="A748" t="s" s="4">
        <v>2369</v>
      </c>
      <c r="B748" t="s" s="4">
        <v>82</v>
      </c>
      <c r="C748" t="s" s="4">
        <v>2173</v>
      </c>
      <c r="D748" t="s" s="4">
        <v>2174</v>
      </c>
      <c r="E748" t="s" s="4">
        <v>85</v>
      </c>
      <c r="F748" t="s" s="4">
        <v>902</v>
      </c>
      <c r="G748" t="s" s="4">
        <v>903</v>
      </c>
      <c r="H748" t="s" s="4">
        <v>903</v>
      </c>
      <c r="I748" t="s" s="4">
        <v>888</v>
      </c>
      <c r="J748" t="s" s="4">
        <v>904</v>
      </c>
      <c r="K748" t="s" s="4">
        <v>905</v>
      </c>
      <c r="L748" t="s" s="4">
        <v>905</v>
      </c>
      <c r="M748" t="s" s="4">
        <v>93</v>
      </c>
      <c r="N748" t="s" s="4">
        <v>108</v>
      </c>
      <c r="O748" t="s" s="4">
        <v>727</v>
      </c>
      <c r="P748" t="s" s="4">
        <v>109</v>
      </c>
      <c r="Q748" t="s" s="4">
        <v>727</v>
      </c>
      <c r="R748" t="s" s="4">
        <v>2370</v>
      </c>
      <c r="S748" t="s" s="4">
        <v>2370</v>
      </c>
      <c r="T748" t="s" s="4">
        <v>2370</v>
      </c>
      <c r="U748" t="s" s="4">
        <v>2370</v>
      </c>
      <c r="V748" t="s" s="4">
        <v>2370</v>
      </c>
      <c r="W748" t="s" s="4">
        <v>2370</v>
      </c>
      <c r="X748" t="s" s="4">
        <v>2370</v>
      </c>
      <c r="Y748" t="s" s="4">
        <v>2370</v>
      </c>
      <c r="Z748" t="s" s="4">
        <v>2370</v>
      </c>
      <c r="AA748" t="s" s="4">
        <v>2370</v>
      </c>
      <c r="AB748" t="s" s="4">
        <v>2370</v>
      </c>
      <c r="AC748" t="s" s="4">
        <v>2370</v>
      </c>
      <c r="AD748" t="s" s="4">
        <v>2370</v>
      </c>
      <c r="AE748" t="s" s="4">
        <v>2176</v>
      </c>
      <c r="AF748" t="s" s="4">
        <v>2177</v>
      </c>
      <c r="AG748" t="s" s="4">
        <v>2177</v>
      </c>
      <c r="AH748" t="s" s="4">
        <v>100</v>
      </c>
    </row>
    <row r="749" ht="45.0" customHeight="true">
      <c r="A749" t="s" s="4">
        <v>2371</v>
      </c>
      <c r="B749" t="s" s="4">
        <v>82</v>
      </c>
      <c r="C749" t="s" s="4">
        <v>2173</v>
      </c>
      <c r="D749" t="s" s="4">
        <v>2174</v>
      </c>
      <c r="E749" t="s" s="4">
        <v>85</v>
      </c>
      <c r="F749" t="s" s="4">
        <v>2372</v>
      </c>
      <c r="G749" t="s" s="4">
        <v>2373</v>
      </c>
      <c r="H749" t="s" s="4">
        <v>701</v>
      </c>
      <c r="I749" t="s" s="4">
        <v>888</v>
      </c>
      <c r="J749" t="s" s="4">
        <v>909</v>
      </c>
      <c r="K749" t="s" s="4">
        <v>557</v>
      </c>
      <c r="L749" t="s" s="4">
        <v>224</v>
      </c>
      <c r="M749" t="s" s="4">
        <v>124</v>
      </c>
      <c r="N749" t="s" s="4">
        <v>108</v>
      </c>
      <c r="O749" t="s" s="4">
        <v>727</v>
      </c>
      <c r="P749" t="s" s="4">
        <v>109</v>
      </c>
      <c r="Q749" t="s" s="4">
        <v>727</v>
      </c>
      <c r="R749" t="s" s="4">
        <v>2374</v>
      </c>
      <c r="S749" t="s" s="4">
        <v>2374</v>
      </c>
      <c r="T749" t="s" s="4">
        <v>2374</v>
      </c>
      <c r="U749" t="s" s="4">
        <v>2374</v>
      </c>
      <c r="V749" t="s" s="4">
        <v>2374</v>
      </c>
      <c r="W749" t="s" s="4">
        <v>2374</v>
      </c>
      <c r="X749" t="s" s="4">
        <v>2374</v>
      </c>
      <c r="Y749" t="s" s="4">
        <v>2374</v>
      </c>
      <c r="Z749" t="s" s="4">
        <v>2374</v>
      </c>
      <c r="AA749" t="s" s="4">
        <v>2374</v>
      </c>
      <c r="AB749" t="s" s="4">
        <v>2374</v>
      </c>
      <c r="AC749" t="s" s="4">
        <v>2374</v>
      </c>
      <c r="AD749" t="s" s="4">
        <v>2374</v>
      </c>
      <c r="AE749" t="s" s="4">
        <v>2176</v>
      </c>
      <c r="AF749" t="s" s="4">
        <v>2177</v>
      </c>
      <c r="AG749" t="s" s="4">
        <v>2177</v>
      </c>
      <c r="AH749" t="s" s="4">
        <v>100</v>
      </c>
    </row>
    <row r="750" ht="45.0" customHeight="true">
      <c r="A750" t="s" s="4">
        <v>2375</v>
      </c>
      <c r="B750" t="s" s="4">
        <v>82</v>
      </c>
      <c r="C750" t="s" s="4">
        <v>2173</v>
      </c>
      <c r="D750" t="s" s="4">
        <v>2174</v>
      </c>
      <c r="E750" t="s" s="4">
        <v>85</v>
      </c>
      <c r="F750" t="s" s="4">
        <v>912</v>
      </c>
      <c r="G750" t="s" s="4">
        <v>913</v>
      </c>
      <c r="H750" t="s" s="4">
        <v>495</v>
      </c>
      <c r="I750" t="s" s="4">
        <v>888</v>
      </c>
      <c r="J750" t="s" s="4">
        <v>914</v>
      </c>
      <c r="K750" t="s" s="4">
        <v>380</v>
      </c>
      <c r="L750" t="s" s="4">
        <v>272</v>
      </c>
      <c r="M750" t="s" s="4">
        <v>124</v>
      </c>
      <c r="N750" t="s" s="4">
        <v>125</v>
      </c>
      <c r="O750" t="s" s="4">
        <v>727</v>
      </c>
      <c r="P750" t="s" s="4">
        <v>126</v>
      </c>
      <c r="Q750" t="s" s="4">
        <v>727</v>
      </c>
      <c r="R750" t="s" s="4">
        <v>2376</v>
      </c>
      <c r="S750" t="s" s="4">
        <v>2376</v>
      </c>
      <c r="T750" t="s" s="4">
        <v>2376</v>
      </c>
      <c r="U750" t="s" s="4">
        <v>2376</v>
      </c>
      <c r="V750" t="s" s="4">
        <v>2376</v>
      </c>
      <c r="W750" t="s" s="4">
        <v>2376</v>
      </c>
      <c r="X750" t="s" s="4">
        <v>2376</v>
      </c>
      <c r="Y750" t="s" s="4">
        <v>2376</v>
      </c>
      <c r="Z750" t="s" s="4">
        <v>2376</v>
      </c>
      <c r="AA750" t="s" s="4">
        <v>2376</v>
      </c>
      <c r="AB750" t="s" s="4">
        <v>2376</v>
      </c>
      <c r="AC750" t="s" s="4">
        <v>2376</v>
      </c>
      <c r="AD750" t="s" s="4">
        <v>2376</v>
      </c>
      <c r="AE750" t="s" s="4">
        <v>2176</v>
      </c>
      <c r="AF750" t="s" s="4">
        <v>2177</v>
      </c>
      <c r="AG750" t="s" s="4">
        <v>2177</v>
      </c>
      <c r="AH750" t="s" s="4">
        <v>100</v>
      </c>
    </row>
    <row r="751" ht="45.0" customHeight="true">
      <c r="A751" t="s" s="4">
        <v>2377</v>
      </c>
      <c r="B751" t="s" s="4">
        <v>82</v>
      </c>
      <c r="C751" t="s" s="4">
        <v>2173</v>
      </c>
      <c r="D751" t="s" s="4">
        <v>2174</v>
      </c>
      <c r="E751" t="s" s="4">
        <v>85</v>
      </c>
      <c r="F751" t="s" s="4">
        <v>917</v>
      </c>
      <c r="G751" t="s" s="4">
        <v>918</v>
      </c>
      <c r="H751" t="s" s="4">
        <v>919</v>
      </c>
      <c r="I751" t="s" s="4">
        <v>920</v>
      </c>
      <c r="J751" t="s" s="4">
        <v>921</v>
      </c>
      <c r="K751" t="s" s="4">
        <v>922</v>
      </c>
      <c r="L751" t="s" s="4">
        <v>123</v>
      </c>
      <c r="M751" t="s" s="4">
        <v>124</v>
      </c>
      <c r="N751" t="s" s="4">
        <v>923</v>
      </c>
      <c r="O751" t="s" s="4">
        <v>727</v>
      </c>
      <c r="P751" t="s" s="4">
        <v>924</v>
      </c>
      <c r="Q751" t="s" s="4">
        <v>727</v>
      </c>
      <c r="R751" t="s" s="4">
        <v>2378</v>
      </c>
      <c r="S751" t="s" s="4">
        <v>2378</v>
      </c>
      <c r="T751" t="s" s="4">
        <v>2378</v>
      </c>
      <c r="U751" t="s" s="4">
        <v>2378</v>
      </c>
      <c r="V751" t="s" s="4">
        <v>2378</v>
      </c>
      <c r="W751" t="s" s="4">
        <v>2378</v>
      </c>
      <c r="X751" t="s" s="4">
        <v>2378</v>
      </c>
      <c r="Y751" t="s" s="4">
        <v>2378</v>
      </c>
      <c r="Z751" t="s" s="4">
        <v>2378</v>
      </c>
      <c r="AA751" t="s" s="4">
        <v>2378</v>
      </c>
      <c r="AB751" t="s" s="4">
        <v>2378</v>
      </c>
      <c r="AC751" t="s" s="4">
        <v>2378</v>
      </c>
      <c r="AD751" t="s" s="4">
        <v>2378</v>
      </c>
      <c r="AE751" t="s" s="4">
        <v>2176</v>
      </c>
      <c r="AF751" t="s" s="4">
        <v>2177</v>
      </c>
      <c r="AG751" t="s" s="4">
        <v>2177</v>
      </c>
      <c r="AH751" t="s" s="4">
        <v>100</v>
      </c>
    </row>
    <row r="752" ht="45.0" customHeight="true">
      <c r="A752" t="s" s="4">
        <v>2379</v>
      </c>
      <c r="B752" t="s" s="4">
        <v>82</v>
      </c>
      <c r="C752" t="s" s="4">
        <v>2173</v>
      </c>
      <c r="D752" t="s" s="4">
        <v>2174</v>
      </c>
      <c r="E752" t="s" s="4">
        <v>85</v>
      </c>
      <c r="F752" t="s" s="4">
        <v>86</v>
      </c>
      <c r="G752" t="s" s="4">
        <v>87</v>
      </c>
      <c r="H752" t="s" s="4">
        <v>100</v>
      </c>
      <c r="I752" t="s" s="4">
        <v>920</v>
      </c>
      <c r="J752" t="s" s="4">
        <v>2380</v>
      </c>
      <c r="K752" t="s" s="4">
        <v>414</v>
      </c>
      <c r="L752" t="s" s="4">
        <v>515</v>
      </c>
      <c r="M752" t="s" s="4">
        <v>124</v>
      </c>
      <c r="N752" t="s" s="4">
        <v>2381</v>
      </c>
      <c r="O752" t="s" s="4">
        <v>727</v>
      </c>
      <c r="P752" t="s" s="4">
        <v>2382</v>
      </c>
      <c r="Q752" t="s" s="4">
        <v>727</v>
      </c>
      <c r="R752" t="s" s="4">
        <v>2383</v>
      </c>
      <c r="S752" t="s" s="4">
        <v>2383</v>
      </c>
      <c r="T752" t="s" s="4">
        <v>2383</v>
      </c>
      <c r="U752" t="s" s="4">
        <v>2383</v>
      </c>
      <c r="V752" t="s" s="4">
        <v>2383</v>
      </c>
      <c r="W752" t="s" s="4">
        <v>2383</v>
      </c>
      <c r="X752" t="s" s="4">
        <v>2383</v>
      </c>
      <c r="Y752" t="s" s="4">
        <v>2383</v>
      </c>
      <c r="Z752" t="s" s="4">
        <v>2383</v>
      </c>
      <c r="AA752" t="s" s="4">
        <v>2383</v>
      </c>
      <c r="AB752" t="s" s="4">
        <v>2383</v>
      </c>
      <c r="AC752" t="s" s="4">
        <v>2383</v>
      </c>
      <c r="AD752" t="s" s="4">
        <v>2383</v>
      </c>
      <c r="AE752" t="s" s="4">
        <v>2176</v>
      </c>
      <c r="AF752" t="s" s="4">
        <v>2177</v>
      </c>
      <c r="AG752" t="s" s="4">
        <v>2177</v>
      </c>
      <c r="AH752" t="s" s="4">
        <v>100</v>
      </c>
    </row>
    <row r="753" ht="45.0" customHeight="true">
      <c r="A753" t="s" s="4">
        <v>2384</v>
      </c>
      <c r="B753" t="s" s="4">
        <v>82</v>
      </c>
      <c r="C753" t="s" s="4">
        <v>2173</v>
      </c>
      <c r="D753" t="s" s="4">
        <v>2174</v>
      </c>
      <c r="E753" t="s" s="4">
        <v>85</v>
      </c>
      <c r="F753" t="s" s="4">
        <v>118</v>
      </c>
      <c r="G753" t="s" s="4">
        <v>119</v>
      </c>
      <c r="H753" t="s" s="4">
        <v>939</v>
      </c>
      <c r="I753" t="s" s="4">
        <v>920</v>
      </c>
      <c r="J753" t="s" s="4">
        <v>940</v>
      </c>
      <c r="K753" t="s" s="4">
        <v>262</v>
      </c>
      <c r="L753" t="s" s="4">
        <v>298</v>
      </c>
      <c r="M753" t="s" s="4">
        <v>93</v>
      </c>
      <c r="N753" t="s" s="4">
        <v>125</v>
      </c>
      <c r="O753" t="s" s="4">
        <v>727</v>
      </c>
      <c r="P753" t="s" s="4">
        <v>126</v>
      </c>
      <c r="Q753" t="s" s="4">
        <v>727</v>
      </c>
      <c r="R753" t="s" s="4">
        <v>2385</v>
      </c>
      <c r="S753" t="s" s="4">
        <v>2385</v>
      </c>
      <c r="T753" t="s" s="4">
        <v>2385</v>
      </c>
      <c r="U753" t="s" s="4">
        <v>2385</v>
      </c>
      <c r="V753" t="s" s="4">
        <v>2385</v>
      </c>
      <c r="W753" t="s" s="4">
        <v>2385</v>
      </c>
      <c r="X753" t="s" s="4">
        <v>2385</v>
      </c>
      <c r="Y753" t="s" s="4">
        <v>2385</v>
      </c>
      <c r="Z753" t="s" s="4">
        <v>2385</v>
      </c>
      <c r="AA753" t="s" s="4">
        <v>2385</v>
      </c>
      <c r="AB753" t="s" s="4">
        <v>2385</v>
      </c>
      <c r="AC753" t="s" s="4">
        <v>2385</v>
      </c>
      <c r="AD753" t="s" s="4">
        <v>2385</v>
      </c>
      <c r="AE753" t="s" s="4">
        <v>2176</v>
      </c>
      <c r="AF753" t="s" s="4">
        <v>2177</v>
      </c>
      <c r="AG753" t="s" s="4">
        <v>2177</v>
      </c>
      <c r="AH753" t="s" s="4">
        <v>100</v>
      </c>
    </row>
    <row r="754" ht="45.0" customHeight="true">
      <c r="A754" t="s" s="4">
        <v>2386</v>
      </c>
      <c r="B754" t="s" s="4">
        <v>82</v>
      </c>
      <c r="C754" t="s" s="4">
        <v>2173</v>
      </c>
      <c r="D754" t="s" s="4">
        <v>2174</v>
      </c>
      <c r="E754" t="s" s="4">
        <v>85</v>
      </c>
      <c r="F754" t="s" s="4">
        <v>943</v>
      </c>
      <c r="G754" t="s" s="4">
        <v>903</v>
      </c>
      <c r="H754" t="s" s="4">
        <v>618</v>
      </c>
      <c r="I754" t="s" s="4">
        <v>920</v>
      </c>
      <c r="J754" t="s" s="4">
        <v>944</v>
      </c>
      <c r="K754" t="s" s="4">
        <v>422</v>
      </c>
      <c r="L754" t="s" s="4">
        <v>487</v>
      </c>
      <c r="M754" t="s" s="4">
        <v>93</v>
      </c>
      <c r="N754" t="s" s="4">
        <v>125</v>
      </c>
      <c r="O754" t="s" s="4">
        <v>727</v>
      </c>
      <c r="P754" t="s" s="4">
        <v>126</v>
      </c>
      <c r="Q754" t="s" s="4">
        <v>727</v>
      </c>
      <c r="R754" t="s" s="4">
        <v>2387</v>
      </c>
      <c r="S754" t="s" s="4">
        <v>2387</v>
      </c>
      <c r="T754" t="s" s="4">
        <v>2387</v>
      </c>
      <c r="U754" t="s" s="4">
        <v>2387</v>
      </c>
      <c r="V754" t="s" s="4">
        <v>2387</v>
      </c>
      <c r="W754" t="s" s="4">
        <v>2387</v>
      </c>
      <c r="X754" t="s" s="4">
        <v>2387</v>
      </c>
      <c r="Y754" t="s" s="4">
        <v>2387</v>
      </c>
      <c r="Z754" t="s" s="4">
        <v>2387</v>
      </c>
      <c r="AA754" t="s" s="4">
        <v>2387</v>
      </c>
      <c r="AB754" t="s" s="4">
        <v>2387</v>
      </c>
      <c r="AC754" t="s" s="4">
        <v>2387</v>
      </c>
      <c r="AD754" t="s" s="4">
        <v>2387</v>
      </c>
      <c r="AE754" t="s" s="4">
        <v>2176</v>
      </c>
      <c r="AF754" t="s" s="4">
        <v>2177</v>
      </c>
      <c r="AG754" t="s" s="4">
        <v>2177</v>
      </c>
      <c r="AH754" t="s" s="4">
        <v>100</v>
      </c>
    </row>
    <row r="755" ht="45.0" customHeight="true">
      <c r="A755" t="s" s="4">
        <v>2388</v>
      </c>
      <c r="B755" t="s" s="4">
        <v>82</v>
      </c>
      <c r="C755" t="s" s="4">
        <v>2173</v>
      </c>
      <c r="D755" t="s" s="4">
        <v>2174</v>
      </c>
      <c r="E755" t="s" s="4">
        <v>85</v>
      </c>
      <c r="F755" t="s" s="4">
        <v>2389</v>
      </c>
      <c r="G755" t="s" s="4">
        <v>2390</v>
      </c>
      <c r="H755" t="s" s="4">
        <v>100</v>
      </c>
      <c r="I755" t="s" s="4">
        <v>920</v>
      </c>
      <c r="J755" t="s" s="4">
        <v>2391</v>
      </c>
      <c r="K755" t="s" s="4">
        <v>202</v>
      </c>
      <c r="L755" t="s" s="4">
        <v>213</v>
      </c>
      <c r="M755" t="s" s="4">
        <v>93</v>
      </c>
      <c r="N755" t="s" s="4">
        <v>958</v>
      </c>
      <c r="O755" t="s" s="4">
        <v>727</v>
      </c>
      <c r="P755" t="s" s="4">
        <v>959</v>
      </c>
      <c r="Q755" t="s" s="4">
        <v>727</v>
      </c>
      <c r="R755" t="s" s="4">
        <v>2392</v>
      </c>
      <c r="S755" t="s" s="4">
        <v>2392</v>
      </c>
      <c r="T755" t="s" s="4">
        <v>2392</v>
      </c>
      <c r="U755" t="s" s="4">
        <v>2392</v>
      </c>
      <c r="V755" t="s" s="4">
        <v>2392</v>
      </c>
      <c r="W755" t="s" s="4">
        <v>2392</v>
      </c>
      <c r="X755" t="s" s="4">
        <v>2392</v>
      </c>
      <c r="Y755" t="s" s="4">
        <v>2392</v>
      </c>
      <c r="Z755" t="s" s="4">
        <v>2392</v>
      </c>
      <c r="AA755" t="s" s="4">
        <v>2392</v>
      </c>
      <c r="AB755" t="s" s="4">
        <v>2392</v>
      </c>
      <c r="AC755" t="s" s="4">
        <v>2392</v>
      </c>
      <c r="AD755" t="s" s="4">
        <v>2392</v>
      </c>
      <c r="AE755" t="s" s="4">
        <v>2176</v>
      </c>
      <c r="AF755" t="s" s="4">
        <v>2177</v>
      </c>
      <c r="AG755" t="s" s="4">
        <v>2177</v>
      </c>
      <c r="AH755" t="s" s="4">
        <v>100</v>
      </c>
    </row>
    <row r="756" ht="45.0" customHeight="true">
      <c r="A756" t="s" s="4">
        <v>2393</v>
      </c>
      <c r="B756" t="s" s="4">
        <v>82</v>
      </c>
      <c r="C756" t="s" s="4">
        <v>2173</v>
      </c>
      <c r="D756" t="s" s="4">
        <v>2174</v>
      </c>
      <c r="E756" t="s" s="4">
        <v>85</v>
      </c>
      <c r="F756" t="s" s="4">
        <v>129</v>
      </c>
      <c r="G756" t="s" s="4">
        <v>130</v>
      </c>
      <c r="H756" t="s" s="4">
        <v>947</v>
      </c>
      <c r="I756" t="s" s="4">
        <v>920</v>
      </c>
      <c r="J756" t="s" s="4">
        <v>948</v>
      </c>
      <c r="K756" t="s" s="4">
        <v>133</v>
      </c>
      <c r="L756" t="s" s="4">
        <v>949</v>
      </c>
      <c r="M756" t="s" s="4">
        <v>124</v>
      </c>
      <c r="N756" t="s" s="4">
        <v>135</v>
      </c>
      <c r="O756" t="s" s="4">
        <v>727</v>
      </c>
      <c r="P756" t="s" s="4">
        <v>136</v>
      </c>
      <c r="Q756" t="s" s="4">
        <v>727</v>
      </c>
      <c r="R756" t="s" s="4">
        <v>2394</v>
      </c>
      <c r="S756" t="s" s="4">
        <v>2394</v>
      </c>
      <c r="T756" t="s" s="4">
        <v>2394</v>
      </c>
      <c r="U756" t="s" s="4">
        <v>2394</v>
      </c>
      <c r="V756" t="s" s="4">
        <v>2394</v>
      </c>
      <c r="W756" t="s" s="4">
        <v>2394</v>
      </c>
      <c r="X756" t="s" s="4">
        <v>2394</v>
      </c>
      <c r="Y756" t="s" s="4">
        <v>2394</v>
      </c>
      <c r="Z756" t="s" s="4">
        <v>2394</v>
      </c>
      <c r="AA756" t="s" s="4">
        <v>2394</v>
      </c>
      <c r="AB756" t="s" s="4">
        <v>2394</v>
      </c>
      <c r="AC756" t="s" s="4">
        <v>2394</v>
      </c>
      <c r="AD756" t="s" s="4">
        <v>2394</v>
      </c>
      <c r="AE756" t="s" s="4">
        <v>2176</v>
      </c>
      <c r="AF756" t="s" s="4">
        <v>2177</v>
      </c>
      <c r="AG756" t="s" s="4">
        <v>2177</v>
      </c>
      <c r="AH756" t="s" s="4">
        <v>100</v>
      </c>
    </row>
    <row r="757" ht="45.0" customHeight="true">
      <c r="A757" t="s" s="4">
        <v>2395</v>
      </c>
      <c r="B757" t="s" s="4">
        <v>82</v>
      </c>
      <c r="C757" t="s" s="4">
        <v>2173</v>
      </c>
      <c r="D757" t="s" s="4">
        <v>2174</v>
      </c>
      <c r="E757" t="s" s="4">
        <v>85</v>
      </c>
      <c r="F757" t="s" s="4">
        <v>952</v>
      </c>
      <c r="G757" t="s" s="4">
        <v>918</v>
      </c>
      <c r="H757" t="s" s="4">
        <v>953</v>
      </c>
      <c r="I757" t="s" s="4">
        <v>954</v>
      </c>
      <c r="J757" t="s" s="4">
        <v>955</v>
      </c>
      <c r="K757" t="s" s="4">
        <v>956</v>
      </c>
      <c r="L757" t="s" s="4">
        <v>957</v>
      </c>
      <c r="M757" t="s" s="4">
        <v>93</v>
      </c>
      <c r="N757" t="s" s="4">
        <v>958</v>
      </c>
      <c r="O757" t="s" s="4">
        <v>727</v>
      </c>
      <c r="P757" t="s" s="4">
        <v>959</v>
      </c>
      <c r="Q757" t="s" s="4">
        <v>727</v>
      </c>
      <c r="R757" t="s" s="4">
        <v>2396</v>
      </c>
      <c r="S757" t="s" s="4">
        <v>2396</v>
      </c>
      <c r="T757" t="s" s="4">
        <v>2396</v>
      </c>
      <c r="U757" t="s" s="4">
        <v>2396</v>
      </c>
      <c r="V757" t="s" s="4">
        <v>2396</v>
      </c>
      <c r="W757" t="s" s="4">
        <v>2396</v>
      </c>
      <c r="X757" t="s" s="4">
        <v>2396</v>
      </c>
      <c r="Y757" t="s" s="4">
        <v>2396</v>
      </c>
      <c r="Z757" t="s" s="4">
        <v>2396</v>
      </c>
      <c r="AA757" t="s" s="4">
        <v>2396</v>
      </c>
      <c r="AB757" t="s" s="4">
        <v>2396</v>
      </c>
      <c r="AC757" t="s" s="4">
        <v>2396</v>
      </c>
      <c r="AD757" t="s" s="4">
        <v>2396</v>
      </c>
      <c r="AE757" t="s" s="4">
        <v>2176</v>
      </c>
      <c r="AF757" t="s" s="4">
        <v>2177</v>
      </c>
      <c r="AG757" t="s" s="4">
        <v>2177</v>
      </c>
      <c r="AH757" t="s" s="4">
        <v>100</v>
      </c>
    </row>
    <row r="758" ht="45.0" customHeight="true">
      <c r="A758" t="s" s="4">
        <v>2397</v>
      </c>
      <c r="B758" t="s" s="4">
        <v>82</v>
      </c>
      <c r="C758" t="s" s="4">
        <v>2173</v>
      </c>
      <c r="D758" t="s" s="4">
        <v>2174</v>
      </c>
      <c r="E758" t="s" s="4">
        <v>85</v>
      </c>
      <c r="F758" t="s" s="4">
        <v>333</v>
      </c>
      <c r="G758" t="s" s="4">
        <v>334</v>
      </c>
      <c r="H758" t="s" s="4">
        <v>334</v>
      </c>
      <c r="I758" t="s" s="4">
        <v>954</v>
      </c>
      <c r="J758" t="s" s="4">
        <v>962</v>
      </c>
      <c r="K758" t="s" s="4">
        <v>253</v>
      </c>
      <c r="L758" t="s" s="4">
        <v>345</v>
      </c>
      <c r="M758" t="s" s="4">
        <v>124</v>
      </c>
      <c r="N758" t="s" s="4">
        <v>339</v>
      </c>
      <c r="O758" t="s" s="4">
        <v>727</v>
      </c>
      <c r="P758" t="s" s="4">
        <v>340</v>
      </c>
      <c r="Q758" t="s" s="4">
        <v>727</v>
      </c>
      <c r="R758" t="s" s="4">
        <v>2398</v>
      </c>
      <c r="S758" t="s" s="4">
        <v>2398</v>
      </c>
      <c r="T758" t="s" s="4">
        <v>2398</v>
      </c>
      <c r="U758" t="s" s="4">
        <v>2398</v>
      </c>
      <c r="V758" t="s" s="4">
        <v>2398</v>
      </c>
      <c r="W758" t="s" s="4">
        <v>2398</v>
      </c>
      <c r="X758" t="s" s="4">
        <v>2398</v>
      </c>
      <c r="Y758" t="s" s="4">
        <v>2398</v>
      </c>
      <c r="Z758" t="s" s="4">
        <v>2398</v>
      </c>
      <c r="AA758" t="s" s="4">
        <v>2398</v>
      </c>
      <c r="AB758" t="s" s="4">
        <v>2398</v>
      </c>
      <c r="AC758" t="s" s="4">
        <v>2398</v>
      </c>
      <c r="AD758" t="s" s="4">
        <v>2398</v>
      </c>
      <c r="AE758" t="s" s="4">
        <v>2176</v>
      </c>
      <c r="AF758" t="s" s="4">
        <v>2177</v>
      </c>
      <c r="AG758" t="s" s="4">
        <v>2177</v>
      </c>
      <c r="AH758" t="s" s="4">
        <v>100</v>
      </c>
    </row>
    <row r="759" ht="45.0" customHeight="true">
      <c r="A759" t="s" s="4">
        <v>2399</v>
      </c>
      <c r="B759" t="s" s="4">
        <v>82</v>
      </c>
      <c r="C759" t="s" s="4">
        <v>2173</v>
      </c>
      <c r="D759" t="s" s="4">
        <v>2174</v>
      </c>
      <c r="E759" t="s" s="4">
        <v>85</v>
      </c>
      <c r="F759" t="s" s="4">
        <v>118</v>
      </c>
      <c r="G759" t="s" s="4">
        <v>119</v>
      </c>
      <c r="H759" t="s" s="4">
        <v>119</v>
      </c>
      <c r="I759" t="s" s="4">
        <v>954</v>
      </c>
      <c r="J759" t="s" s="4">
        <v>965</v>
      </c>
      <c r="K759" t="s" s="4">
        <v>966</v>
      </c>
      <c r="L759" t="s" s="4">
        <v>505</v>
      </c>
      <c r="M759" t="s" s="4">
        <v>124</v>
      </c>
      <c r="N759" t="s" s="4">
        <v>125</v>
      </c>
      <c r="O759" t="s" s="4">
        <v>727</v>
      </c>
      <c r="P759" t="s" s="4">
        <v>126</v>
      </c>
      <c r="Q759" t="s" s="4">
        <v>727</v>
      </c>
      <c r="R759" t="s" s="4">
        <v>2400</v>
      </c>
      <c r="S759" t="s" s="4">
        <v>2400</v>
      </c>
      <c r="T759" t="s" s="4">
        <v>2400</v>
      </c>
      <c r="U759" t="s" s="4">
        <v>2400</v>
      </c>
      <c r="V759" t="s" s="4">
        <v>2400</v>
      </c>
      <c r="W759" t="s" s="4">
        <v>2400</v>
      </c>
      <c r="X759" t="s" s="4">
        <v>2400</v>
      </c>
      <c r="Y759" t="s" s="4">
        <v>2400</v>
      </c>
      <c r="Z759" t="s" s="4">
        <v>2400</v>
      </c>
      <c r="AA759" t="s" s="4">
        <v>2400</v>
      </c>
      <c r="AB759" t="s" s="4">
        <v>2400</v>
      </c>
      <c r="AC759" t="s" s="4">
        <v>2400</v>
      </c>
      <c r="AD759" t="s" s="4">
        <v>2400</v>
      </c>
      <c r="AE759" t="s" s="4">
        <v>2176</v>
      </c>
      <c r="AF759" t="s" s="4">
        <v>2177</v>
      </c>
      <c r="AG759" t="s" s="4">
        <v>2177</v>
      </c>
      <c r="AH759" t="s" s="4">
        <v>100</v>
      </c>
    </row>
    <row r="760" ht="45.0" customHeight="true">
      <c r="A760" t="s" s="4">
        <v>2401</v>
      </c>
      <c r="B760" t="s" s="4">
        <v>82</v>
      </c>
      <c r="C760" t="s" s="4">
        <v>2173</v>
      </c>
      <c r="D760" t="s" s="4">
        <v>2174</v>
      </c>
      <c r="E760" t="s" s="4">
        <v>85</v>
      </c>
      <c r="F760" t="s" s="4">
        <v>118</v>
      </c>
      <c r="G760" t="s" s="4">
        <v>119</v>
      </c>
      <c r="H760" t="s" s="4">
        <v>974</v>
      </c>
      <c r="I760" t="s" s="4">
        <v>954</v>
      </c>
      <c r="J760" t="s" s="4">
        <v>975</v>
      </c>
      <c r="K760" t="s" s="4">
        <v>976</v>
      </c>
      <c r="L760" t="s" s="4">
        <v>107</v>
      </c>
      <c r="M760" t="s" s="4">
        <v>93</v>
      </c>
      <c r="N760" t="s" s="4">
        <v>125</v>
      </c>
      <c r="O760" t="s" s="4">
        <v>727</v>
      </c>
      <c r="P760" t="s" s="4">
        <v>126</v>
      </c>
      <c r="Q760" t="s" s="4">
        <v>727</v>
      </c>
      <c r="R760" t="s" s="4">
        <v>2402</v>
      </c>
      <c r="S760" t="s" s="4">
        <v>2402</v>
      </c>
      <c r="T760" t="s" s="4">
        <v>2402</v>
      </c>
      <c r="U760" t="s" s="4">
        <v>2402</v>
      </c>
      <c r="V760" t="s" s="4">
        <v>2402</v>
      </c>
      <c r="W760" t="s" s="4">
        <v>2402</v>
      </c>
      <c r="X760" t="s" s="4">
        <v>2402</v>
      </c>
      <c r="Y760" t="s" s="4">
        <v>2402</v>
      </c>
      <c r="Z760" t="s" s="4">
        <v>2402</v>
      </c>
      <c r="AA760" t="s" s="4">
        <v>2402</v>
      </c>
      <c r="AB760" t="s" s="4">
        <v>2402</v>
      </c>
      <c r="AC760" t="s" s="4">
        <v>2402</v>
      </c>
      <c r="AD760" t="s" s="4">
        <v>2402</v>
      </c>
      <c r="AE760" t="s" s="4">
        <v>2176</v>
      </c>
      <c r="AF760" t="s" s="4">
        <v>2177</v>
      </c>
      <c r="AG760" t="s" s="4">
        <v>2177</v>
      </c>
      <c r="AH760" t="s" s="4">
        <v>100</v>
      </c>
    </row>
    <row r="761" ht="45.0" customHeight="true">
      <c r="A761" t="s" s="4">
        <v>2403</v>
      </c>
      <c r="B761" t="s" s="4">
        <v>82</v>
      </c>
      <c r="C761" t="s" s="4">
        <v>2173</v>
      </c>
      <c r="D761" t="s" s="4">
        <v>2174</v>
      </c>
      <c r="E761" t="s" s="4">
        <v>85</v>
      </c>
      <c r="F761" t="s" s="4">
        <v>86</v>
      </c>
      <c r="G761" t="s" s="4">
        <v>87</v>
      </c>
      <c r="H761" t="s" s="4">
        <v>979</v>
      </c>
      <c r="I761" t="s" s="4">
        <v>98</v>
      </c>
      <c r="J761" t="s" s="4">
        <v>980</v>
      </c>
      <c r="K761" t="s" s="4">
        <v>981</v>
      </c>
      <c r="L761" t="s" s="4">
        <v>360</v>
      </c>
      <c r="M761" t="s" s="4">
        <v>124</v>
      </c>
      <c r="N761" t="s" s="4">
        <v>94</v>
      </c>
      <c r="O761" t="s" s="4">
        <v>727</v>
      </c>
      <c r="P761" t="s" s="4">
        <v>96</v>
      </c>
      <c r="Q761" t="s" s="4">
        <v>727</v>
      </c>
      <c r="R761" t="s" s="4">
        <v>2404</v>
      </c>
      <c r="S761" t="s" s="4">
        <v>2404</v>
      </c>
      <c r="T761" t="s" s="4">
        <v>2404</v>
      </c>
      <c r="U761" t="s" s="4">
        <v>2404</v>
      </c>
      <c r="V761" t="s" s="4">
        <v>2404</v>
      </c>
      <c r="W761" t="s" s="4">
        <v>2404</v>
      </c>
      <c r="X761" t="s" s="4">
        <v>2404</v>
      </c>
      <c r="Y761" t="s" s="4">
        <v>2404</v>
      </c>
      <c r="Z761" t="s" s="4">
        <v>2404</v>
      </c>
      <c r="AA761" t="s" s="4">
        <v>2404</v>
      </c>
      <c r="AB761" t="s" s="4">
        <v>2404</v>
      </c>
      <c r="AC761" t="s" s="4">
        <v>2404</v>
      </c>
      <c r="AD761" t="s" s="4">
        <v>2404</v>
      </c>
      <c r="AE761" t="s" s="4">
        <v>2176</v>
      </c>
      <c r="AF761" t="s" s="4">
        <v>2177</v>
      </c>
      <c r="AG761" t="s" s="4">
        <v>2177</v>
      </c>
      <c r="AH761" t="s" s="4">
        <v>100</v>
      </c>
    </row>
    <row r="762" ht="45.0" customHeight="true">
      <c r="A762" t="s" s="4">
        <v>2405</v>
      </c>
      <c r="B762" t="s" s="4">
        <v>82</v>
      </c>
      <c r="C762" t="s" s="4">
        <v>2173</v>
      </c>
      <c r="D762" t="s" s="4">
        <v>2174</v>
      </c>
      <c r="E762" t="s" s="4">
        <v>85</v>
      </c>
      <c r="F762" t="s" s="4">
        <v>102</v>
      </c>
      <c r="G762" t="s" s="4">
        <v>103</v>
      </c>
      <c r="H762" t="s" s="4">
        <v>984</v>
      </c>
      <c r="I762" t="s" s="4">
        <v>98</v>
      </c>
      <c r="J762" t="s" s="4">
        <v>985</v>
      </c>
      <c r="K762" t="s" s="4">
        <v>986</v>
      </c>
      <c r="L762" t="s" s="4">
        <v>805</v>
      </c>
      <c r="M762" t="s" s="4">
        <v>93</v>
      </c>
      <c r="N762" t="s" s="4">
        <v>108</v>
      </c>
      <c r="O762" t="s" s="4">
        <v>727</v>
      </c>
      <c r="P762" t="s" s="4">
        <v>109</v>
      </c>
      <c r="Q762" t="s" s="4">
        <v>727</v>
      </c>
      <c r="R762" t="s" s="4">
        <v>2406</v>
      </c>
      <c r="S762" t="s" s="4">
        <v>2406</v>
      </c>
      <c r="T762" t="s" s="4">
        <v>2406</v>
      </c>
      <c r="U762" t="s" s="4">
        <v>2406</v>
      </c>
      <c r="V762" t="s" s="4">
        <v>2406</v>
      </c>
      <c r="W762" t="s" s="4">
        <v>2406</v>
      </c>
      <c r="X762" t="s" s="4">
        <v>2406</v>
      </c>
      <c r="Y762" t="s" s="4">
        <v>2406</v>
      </c>
      <c r="Z762" t="s" s="4">
        <v>2406</v>
      </c>
      <c r="AA762" t="s" s="4">
        <v>2406</v>
      </c>
      <c r="AB762" t="s" s="4">
        <v>2406</v>
      </c>
      <c r="AC762" t="s" s="4">
        <v>2406</v>
      </c>
      <c r="AD762" t="s" s="4">
        <v>2406</v>
      </c>
      <c r="AE762" t="s" s="4">
        <v>2176</v>
      </c>
      <c r="AF762" t="s" s="4">
        <v>2177</v>
      </c>
      <c r="AG762" t="s" s="4">
        <v>2177</v>
      </c>
      <c r="AH762" t="s" s="4">
        <v>100</v>
      </c>
    </row>
    <row r="763" ht="45.0" customHeight="true">
      <c r="A763" t="s" s="4">
        <v>2407</v>
      </c>
      <c r="B763" t="s" s="4">
        <v>82</v>
      </c>
      <c r="C763" t="s" s="4">
        <v>2173</v>
      </c>
      <c r="D763" t="s" s="4">
        <v>2174</v>
      </c>
      <c r="E763" t="s" s="4">
        <v>85</v>
      </c>
      <c r="F763" t="s" s="4">
        <v>102</v>
      </c>
      <c r="G763" t="s" s="4">
        <v>103</v>
      </c>
      <c r="H763" t="s" s="4">
        <v>989</v>
      </c>
      <c r="I763" t="s" s="4">
        <v>98</v>
      </c>
      <c r="J763" t="s" s="4">
        <v>365</v>
      </c>
      <c r="K763" t="s" s="4">
        <v>990</v>
      </c>
      <c r="L763" t="s" s="4">
        <v>252</v>
      </c>
      <c r="M763" t="s" s="4">
        <v>93</v>
      </c>
      <c r="N763" t="s" s="4">
        <v>108</v>
      </c>
      <c r="O763" t="s" s="4">
        <v>727</v>
      </c>
      <c r="P763" t="s" s="4">
        <v>109</v>
      </c>
      <c r="Q763" t="s" s="4">
        <v>727</v>
      </c>
      <c r="R763" t="s" s="4">
        <v>2408</v>
      </c>
      <c r="S763" t="s" s="4">
        <v>2408</v>
      </c>
      <c r="T763" t="s" s="4">
        <v>2408</v>
      </c>
      <c r="U763" t="s" s="4">
        <v>2408</v>
      </c>
      <c r="V763" t="s" s="4">
        <v>2408</v>
      </c>
      <c r="W763" t="s" s="4">
        <v>2408</v>
      </c>
      <c r="X763" t="s" s="4">
        <v>2408</v>
      </c>
      <c r="Y763" t="s" s="4">
        <v>2408</v>
      </c>
      <c r="Z763" t="s" s="4">
        <v>2408</v>
      </c>
      <c r="AA763" t="s" s="4">
        <v>2408</v>
      </c>
      <c r="AB763" t="s" s="4">
        <v>2408</v>
      </c>
      <c r="AC763" t="s" s="4">
        <v>2408</v>
      </c>
      <c r="AD763" t="s" s="4">
        <v>2408</v>
      </c>
      <c r="AE763" t="s" s="4">
        <v>2176</v>
      </c>
      <c r="AF763" t="s" s="4">
        <v>2177</v>
      </c>
      <c r="AG763" t="s" s="4">
        <v>2177</v>
      </c>
      <c r="AH763" t="s" s="4">
        <v>100</v>
      </c>
    </row>
    <row r="764" ht="45.0" customHeight="true">
      <c r="A764" t="s" s="4">
        <v>2409</v>
      </c>
      <c r="B764" t="s" s="4">
        <v>82</v>
      </c>
      <c r="C764" t="s" s="4">
        <v>2173</v>
      </c>
      <c r="D764" t="s" s="4">
        <v>2174</v>
      </c>
      <c r="E764" t="s" s="4">
        <v>85</v>
      </c>
      <c r="F764" t="s" s="4">
        <v>102</v>
      </c>
      <c r="G764" t="s" s="4">
        <v>103</v>
      </c>
      <c r="H764" t="s" s="4">
        <v>100</v>
      </c>
      <c r="I764" t="s" s="4">
        <v>98</v>
      </c>
      <c r="J764" t="s" s="4">
        <v>997</v>
      </c>
      <c r="K764" t="s" s="4">
        <v>998</v>
      </c>
      <c r="L764" t="s" s="4">
        <v>999</v>
      </c>
      <c r="M764" t="s" s="4">
        <v>93</v>
      </c>
      <c r="N764" t="s" s="4">
        <v>402</v>
      </c>
      <c r="O764" t="s" s="4">
        <v>727</v>
      </c>
      <c r="P764" t="s" s="4">
        <v>403</v>
      </c>
      <c r="Q764" t="s" s="4">
        <v>727</v>
      </c>
      <c r="R764" t="s" s="4">
        <v>2410</v>
      </c>
      <c r="S764" t="s" s="4">
        <v>2410</v>
      </c>
      <c r="T764" t="s" s="4">
        <v>2410</v>
      </c>
      <c r="U764" t="s" s="4">
        <v>2410</v>
      </c>
      <c r="V764" t="s" s="4">
        <v>2410</v>
      </c>
      <c r="W764" t="s" s="4">
        <v>2410</v>
      </c>
      <c r="X764" t="s" s="4">
        <v>2410</v>
      </c>
      <c r="Y764" t="s" s="4">
        <v>2410</v>
      </c>
      <c r="Z764" t="s" s="4">
        <v>2410</v>
      </c>
      <c r="AA764" t="s" s="4">
        <v>2410</v>
      </c>
      <c r="AB764" t="s" s="4">
        <v>2410</v>
      </c>
      <c r="AC764" t="s" s="4">
        <v>2410</v>
      </c>
      <c r="AD764" t="s" s="4">
        <v>2410</v>
      </c>
      <c r="AE764" t="s" s="4">
        <v>2176</v>
      </c>
      <c r="AF764" t="s" s="4">
        <v>2177</v>
      </c>
      <c r="AG764" t="s" s="4">
        <v>2177</v>
      </c>
      <c r="AH764" t="s" s="4">
        <v>100</v>
      </c>
    </row>
    <row r="765" ht="45.0" customHeight="true">
      <c r="A765" t="s" s="4">
        <v>2411</v>
      </c>
      <c r="B765" t="s" s="4">
        <v>82</v>
      </c>
      <c r="C765" t="s" s="4">
        <v>2173</v>
      </c>
      <c r="D765" t="s" s="4">
        <v>2174</v>
      </c>
      <c r="E765" t="s" s="4">
        <v>85</v>
      </c>
      <c r="F765" t="s" s="4">
        <v>333</v>
      </c>
      <c r="G765" t="s" s="4">
        <v>334</v>
      </c>
      <c r="H765" t="s" s="4">
        <v>1002</v>
      </c>
      <c r="I765" t="s" s="4">
        <v>98</v>
      </c>
      <c r="J765" t="s" s="4">
        <v>1003</v>
      </c>
      <c r="K765" t="s" s="4">
        <v>670</v>
      </c>
      <c r="L765" t="s" s="4">
        <v>1004</v>
      </c>
      <c r="M765" t="s" s="4">
        <v>124</v>
      </c>
      <c r="N765" t="s" s="4">
        <v>632</v>
      </c>
      <c r="O765" t="s" s="4">
        <v>727</v>
      </c>
      <c r="P765" t="s" s="4">
        <v>633</v>
      </c>
      <c r="Q765" t="s" s="4">
        <v>727</v>
      </c>
      <c r="R765" t="s" s="4">
        <v>2412</v>
      </c>
      <c r="S765" t="s" s="4">
        <v>2412</v>
      </c>
      <c r="T765" t="s" s="4">
        <v>2412</v>
      </c>
      <c r="U765" t="s" s="4">
        <v>2412</v>
      </c>
      <c r="V765" t="s" s="4">
        <v>2412</v>
      </c>
      <c r="W765" t="s" s="4">
        <v>2412</v>
      </c>
      <c r="X765" t="s" s="4">
        <v>2412</v>
      </c>
      <c r="Y765" t="s" s="4">
        <v>2412</v>
      </c>
      <c r="Z765" t="s" s="4">
        <v>2412</v>
      </c>
      <c r="AA765" t="s" s="4">
        <v>2412</v>
      </c>
      <c r="AB765" t="s" s="4">
        <v>2412</v>
      </c>
      <c r="AC765" t="s" s="4">
        <v>2412</v>
      </c>
      <c r="AD765" t="s" s="4">
        <v>2412</v>
      </c>
      <c r="AE765" t="s" s="4">
        <v>2176</v>
      </c>
      <c r="AF765" t="s" s="4">
        <v>2177</v>
      </c>
      <c r="AG765" t="s" s="4">
        <v>2177</v>
      </c>
      <c r="AH765" t="s" s="4">
        <v>100</v>
      </c>
    </row>
    <row r="766" ht="45.0" customHeight="true">
      <c r="A766" t="s" s="4">
        <v>2413</v>
      </c>
      <c r="B766" t="s" s="4">
        <v>82</v>
      </c>
      <c r="C766" t="s" s="4">
        <v>2173</v>
      </c>
      <c r="D766" t="s" s="4">
        <v>2174</v>
      </c>
      <c r="E766" t="s" s="4">
        <v>85</v>
      </c>
      <c r="F766" t="s" s="4">
        <v>333</v>
      </c>
      <c r="G766" t="s" s="4">
        <v>334</v>
      </c>
      <c r="H766" t="s" s="4">
        <v>1007</v>
      </c>
      <c r="I766" t="s" s="4">
        <v>98</v>
      </c>
      <c r="J766" t="s" s="4">
        <v>1008</v>
      </c>
      <c r="K766" t="s" s="4">
        <v>599</v>
      </c>
      <c r="L766" t="s" s="4">
        <v>385</v>
      </c>
      <c r="M766" t="s" s="4">
        <v>124</v>
      </c>
      <c r="N766" t="s" s="4">
        <v>632</v>
      </c>
      <c r="O766" t="s" s="4">
        <v>727</v>
      </c>
      <c r="P766" t="s" s="4">
        <v>633</v>
      </c>
      <c r="Q766" t="s" s="4">
        <v>727</v>
      </c>
      <c r="R766" t="s" s="4">
        <v>2414</v>
      </c>
      <c r="S766" t="s" s="4">
        <v>2414</v>
      </c>
      <c r="T766" t="s" s="4">
        <v>2414</v>
      </c>
      <c r="U766" t="s" s="4">
        <v>2414</v>
      </c>
      <c r="V766" t="s" s="4">
        <v>2414</v>
      </c>
      <c r="W766" t="s" s="4">
        <v>2414</v>
      </c>
      <c r="X766" t="s" s="4">
        <v>2414</v>
      </c>
      <c r="Y766" t="s" s="4">
        <v>2414</v>
      </c>
      <c r="Z766" t="s" s="4">
        <v>2414</v>
      </c>
      <c r="AA766" t="s" s="4">
        <v>2414</v>
      </c>
      <c r="AB766" t="s" s="4">
        <v>2414</v>
      </c>
      <c r="AC766" t="s" s="4">
        <v>2414</v>
      </c>
      <c r="AD766" t="s" s="4">
        <v>2414</v>
      </c>
      <c r="AE766" t="s" s="4">
        <v>2176</v>
      </c>
      <c r="AF766" t="s" s="4">
        <v>2177</v>
      </c>
      <c r="AG766" t="s" s="4">
        <v>2177</v>
      </c>
      <c r="AH766" t="s" s="4">
        <v>100</v>
      </c>
    </row>
    <row r="767" ht="45.0" customHeight="true">
      <c r="A767" t="s" s="4">
        <v>2415</v>
      </c>
      <c r="B767" t="s" s="4">
        <v>82</v>
      </c>
      <c r="C767" t="s" s="4">
        <v>2173</v>
      </c>
      <c r="D767" t="s" s="4">
        <v>2174</v>
      </c>
      <c r="E767" t="s" s="4">
        <v>85</v>
      </c>
      <c r="F767" t="s" s="4">
        <v>102</v>
      </c>
      <c r="G767" t="s" s="4">
        <v>103</v>
      </c>
      <c r="H767" t="s" s="4">
        <v>460</v>
      </c>
      <c r="I767" t="s" s="4">
        <v>98</v>
      </c>
      <c r="J767" t="s" s="4">
        <v>993</v>
      </c>
      <c r="K767" t="s" s="4">
        <v>994</v>
      </c>
      <c r="L767" t="s" s="4">
        <v>472</v>
      </c>
      <c r="M767" t="s" s="4">
        <v>93</v>
      </c>
      <c r="N767" t="s" s="4">
        <v>402</v>
      </c>
      <c r="O767" t="s" s="4">
        <v>727</v>
      </c>
      <c r="P767" t="s" s="4">
        <v>403</v>
      </c>
      <c r="Q767" t="s" s="4">
        <v>727</v>
      </c>
      <c r="R767" t="s" s="4">
        <v>2416</v>
      </c>
      <c r="S767" t="s" s="4">
        <v>2416</v>
      </c>
      <c r="T767" t="s" s="4">
        <v>2416</v>
      </c>
      <c r="U767" t="s" s="4">
        <v>2416</v>
      </c>
      <c r="V767" t="s" s="4">
        <v>2416</v>
      </c>
      <c r="W767" t="s" s="4">
        <v>2416</v>
      </c>
      <c r="X767" t="s" s="4">
        <v>2416</v>
      </c>
      <c r="Y767" t="s" s="4">
        <v>2416</v>
      </c>
      <c r="Z767" t="s" s="4">
        <v>2416</v>
      </c>
      <c r="AA767" t="s" s="4">
        <v>2416</v>
      </c>
      <c r="AB767" t="s" s="4">
        <v>2416</v>
      </c>
      <c r="AC767" t="s" s="4">
        <v>2416</v>
      </c>
      <c r="AD767" t="s" s="4">
        <v>2416</v>
      </c>
      <c r="AE767" t="s" s="4">
        <v>2176</v>
      </c>
      <c r="AF767" t="s" s="4">
        <v>2177</v>
      </c>
      <c r="AG767" t="s" s="4">
        <v>2177</v>
      </c>
      <c r="AH767" t="s" s="4">
        <v>100</v>
      </c>
    </row>
    <row r="768" ht="45.0" customHeight="true">
      <c r="A768" t="s" s="4">
        <v>2417</v>
      </c>
      <c r="B768" t="s" s="4">
        <v>82</v>
      </c>
      <c r="C768" t="s" s="4">
        <v>2173</v>
      </c>
      <c r="D768" t="s" s="4">
        <v>2174</v>
      </c>
      <c r="E768" t="s" s="4">
        <v>85</v>
      </c>
      <c r="F768" t="s" s="4">
        <v>333</v>
      </c>
      <c r="G768" t="s" s="4">
        <v>334</v>
      </c>
      <c r="H768" t="s" s="4">
        <v>1011</v>
      </c>
      <c r="I768" t="s" s="4">
        <v>98</v>
      </c>
      <c r="J768" t="s" s="4">
        <v>1012</v>
      </c>
      <c r="K768" t="s" s="4">
        <v>1013</v>
      </c>
      <c r="L768" t="s" s="4">
        <v>765</v>
      </c>
      <c r="M768" t="s" s="4">
        <v>124</v>
      </c>
      <c r="N768" t="s" s="4">
        <v>632</v>
      </c>
      <c r="O768" t="s" s="4">
        <v>727</v>
      </c>
      <c r="P768" t="s" s="4">
        <v>633</v>
      </c>
      <c r="Q768" t="s" s="4">
        <v>727</v>
      </c>
      <c r="R768" t="s" s="4">
        <v>2418</v>
      </c>
      <c r="S768" t="s" s="4">
        <v>2418</v>
      </c>
      <c r="T768" t="s" s="4">
        <v>2418</v>
      </c>
      <c r="U768" t="s" s="4">
        <v>2418</v>
      </c>
      <c r="V768" t="s" s="4">
        <v>2418</v>
      </c>
      <c r="W768" t="s" s="4">
        <v>2418</v>
      </c>
      <c r="X768" t="s" s="4">
        <v>2418</v>
      </c>
      <c r="Y768" t="s" s="4">
        <v>2418</v>
      </c>
      <c r="Z768" t="s" s="4">
        <v>2418</v>
      </c>
      <c r="AA768" t="s" s="4">
        <v>2418</v>
      </c>
      <c r="AB768" t="s" s="4">
        <v>2418</v>
      </c>
      <c r="AC768" t="s" s="4">
        <v>2418</v>
      </c>
      <c r="AD768" t="s" s="4">
        <v>2418</v>
      </c>
      <c r="AE768" t="s" s="4">
        <v>2176</v>
      </c>
      <c r="AF768" t="s" s="4">
        <v>2177</v>
      </c>
      <c r="AG768" t="s" s="4">
        <v>2177</v>
      </c>
      <c r="AH768" t="s" s="4">
        <v>100</v>
      </c>
    </row>
    <row r="769" ht="45.0" customHeight="true">
      <c r="A769" t="s" s="4">
        <v>2419</v>
      </c>
      <c r="B769" t="s" s="4">
        <v>82</v>
      </c>
      <c r="C769" t="s" s="4">
        <v>2173</v>
      </c>
      <c r="D769" t="s" s="4">
        <v>2174</v>
      </c>
      <c r="E769" t="s" s="4">
        <v>85</v>
      </c>
      <c r="F769" t="s" s="4">
        <v>333</v>
      </c>
      <c r="G769" t="s" s="4">
        <v>334</v>
      </c>
      <c r="H769" t="s" s="4">
        <v>334</v>
      </c>
      <c r="I769" t="s" s="4">
        <v>98</v>
      </c>
      <c r="J769" t="s" s="4">
        <v>1016</v>
      </c>
      <c r="K769" t="s" s="4">
        <v>612</v>
      </c>
      <c r="L769" t="s" s="4">
        <v>1017</v>
      </c>
      <c r="M769" t="s" s="4">
        <v>93</v>
      </c>
      <c r="N769" t="s" s="4">
        <v>632</v>
      </c>
      <c r="O769" t="s" s="4">
        <v>727</v>
      </c>
      <c r="P769" t="s" s="4">
        <v>633</v>
      </c>
      <c r="Q769" t="s" s="4">
        <v>727</v>
      </c>
      <c r="R769" t="s" s="4">
        <v>2420</v>
      </c>
      <c r="S769" t="s" s="4">
        <v>2420</v>
      </c>
      <c r="T769" t="s" s="4">
        <v>2420</v>
      </c>
      <c r="U769" t="s" s="4">
        <v>2420</v>
      </c>
      <c r="V769" t="s" s="4">
        <v>2420</v>
      </c>
      <c r="W769" t="s" s="4">
        <v>2420</v>
      </c>
      <c r="X769" t="s" s="4">
        <v>2420</v>
      </c>
      <c r="Y769" t="s" s="4">
        <v>2420</v>
      </c>
      <c r="Z769" t="s" s="4">
        <v>2420</v>
      </c>
      <c r="AA769" t="s" s="4">
        <v>2420</v>
      </c>
      <c r="AB769" t="s" s="4">
        <v>2420</v>
      </c>
      <c r="AC769" t="s" s="4">
        <v>2420</v>
      </c>
      <c r="AD769" t="s" s="4">
        <v>2420</v>
      </c>
      <c r="AE769" t="s" s="4">
        <v>2176</v>
      </c>
      <c r="AF769" t="s" s="4">
        <v>2177</v>
      </c>
      <c r="AG769" t="s" s="4">
        <v>2177</v>
      </c>
      <c r="AH769" t="s" s="4">
        <v>100</v>
      </c>
    </row>
    <row r="770" ht="45.0" customHeight="true">
      <c r="A770" t="s" s="4">
        <v>2421</v>
      </c>
      <c r="B770" t="s" s="4">
        <v>82</v>
      </c>
      <c r="C770" t="s" s="4">
        <v>2173</v>
      </c>
      <c r="D770" t="s" s="4">
        <v>2174</v>
      </c>
      <c r="E770" t="s" s="4">
        <v>85</v>
      </c>
      <c r="F770" t="s" s="4">
        <v>333</v>
      </c>
      <c r="G770" t="s" s="4">
        <v>334</v>
      </c>
      <c r="H770" t="s" s="4">
        <v>1020</v>
      </c>
      <c r="I770" t="s" s="4">
        <v>98</v>
      </c>
      <c r="J770" t="s" s="4">
        <v>1021</v>
      </c>
      <c r="K770" t="s" s="4">
        <v>107</v>
      </c>
      <c r="L770" t="s" s="4">
        <v>1022</v>
      </c>
      <c r="M770" t="s" s="4">
        <v>93</v>
      </c>
      <c r="N770" t="s" s="4">
        <v>632</v>
      </c>
      <c r="O770" t="s" s="4">
        <v>727</v>
      </c>
      <c r="P770" t="s" s="4">
        <v>633</v>
      </c>
      <c r="Q770" t="s" s="4">
        <v>727</v>
      </c>
      <c r="R770" t="s" s="4">
        <v>2422</v>
      </c>
      <c r="S770" t="s" s="4">
        <v>2422</v>
      </c>
      <c r="T770" t="s" s="4">
        <v>2422</v>
      </c>
      <c r="U770" t="s" s="4">
        <v>2422</v>
      </c>
      <c r="V770" t="s" s="4">
        <v>2422</v>
      </c>
      <c r="W770" t="s" s="4">
        <v>2422</v>
      </c>
      <c r="X770" t="s" s="4">
        <v>2422</v>
      </c>
      <c r="Y770" t="s" s="4">
        <v>2422</v>
      </c>
      <c r="Z770" t="s" s="4">
        <v>2422</v>
      </c>
      <c r="AA770" t="s" s="4">
        <v>2422</v>
      </c>
      <c r="AB770" t="s" s="4">
        <v>2422</v>
      </c>
      <c r="AC770" t="s" s="4">
        <v>2422</v>
      </c>
      <c r="AD770" t="s" s="4">
        <v>2422</v>
      </c>
      <c r="AE770" t="s" s="4">
        <v>2176</v>
      </c>
      <c r="AF770" t="s" s="4">
        <v>2177</v>
      </c>
      <c r="AG770" t="s" s="4">
        <v>2177</v>
      </c>
      <c r="AH770" t="s" s="4">
        <v>100</v>
      </c>
    </row>
    <row r="771" ht="45.0" customHeight="true">
      <c r="A771" t="s" s="4">
        <v>2423</v>
      </c>
      <c r="B771" t="s" s="4">
        <v>82</v>
      </c>
      <c r="C771" t="s" s="4">
        <v>2173</v>
      </c>
      <c r="D771" t="s" s="4">
        <v>2174</v>
      </c>
      <c r="E771" t="s" s="4">
        <v>85</v>
      </c>
      <c r="F771" t="s" s="4">
        <v>333</v>
      </c>
      <c r="G771" t="s" s="4">
        <v>334</v>
      </c>
      <c r="H771" t="s" s="4">
        <v>1035</v>
      </c>
      <c r="I771" t="s" s="4">
        <v>98</v>
      </c>
      <c r="J771" t="s" s="4">
        <v>1036</v>
      </c>
      <c r="K771" t="s" s="4">
        <v>107</v>
      </c>
      <c r="L771" t="s" s="4">
        <v>922</v>
      </c>
      <c r="M771" t="s" s="4">
        <v>124</v>
      </c>
      <c r="N771" t="s" s="4">
        <v>632</v>
      </c>
      <c r="O771" t="s" s="4">
        <v>727</v>
      </c>
      <c r="P771" t="s" s="4">
        <v>633</v>
      </c>
      <c r="Q771" t="s" s="4">
        <v>727</v>
      </c>
      <c r="R771" t="s" s="4">
        <v>2424</v>
      </c>
      <c r="S771" t="s" s="4">
        <v>2424</v>
      </c>
      <c r="T771" t="s" s="4">
        <v>2424</v>
      </c>
      <c r="U771" t="s" s="4">
        <v>2424</v>
      </c>
      <c r="V771" t="s" s="4">
        <v>2424</v>
      </c>
      <c r="W771" t="s" s="4">
        <v>2424</v>
      </c>
      <c r="X771" t="s" s="4">
        <v>2424</v>
      </c>
      <c r="Y771" t="s" s="4">
        <v>2424</v>
      </c>
      <c r="Z771" t="s" s="4">
        <v>2424</v>
      </c>
      <c r="AA771" t="s" s="4">
        <v>2424</v>
      </c>
      <c r="AB771" t="s" s="4">
        <v>2424</v>
      </c>
      <c r="AC771" t="s" s="4">
        <v>2424</v>
      </c>
      <c r="AD771" t="s" s="4">
        <v>2424</v>
      </c>
      <c r="AE771" t="s" s="4">
        <v>2176</v>
      </c>
      <c r="AF771" t="s" s="4">
        <v>2177</v>
      </c>
      <c r="AG771" t="s" s="4">
        <v>2177</v>
      </c>
      <c r="AH771" t="s" s="4">
        <v>100</v>
      </c>
    </row>
    <row r="772" ht="45.0" customHeight="true">
      <c r="A772" t="s" s="4">
        <v>2425</v>
      </c>
      <c r="B772" t="s" s="4">
        <v>82</v>
      </c>
      <c r="C772" t="s" s="4">
        <v>2173</v>
      </c>
      <c r="D772" t="s" s="4">
        <v>2174</v>
      </c>
      <c r="E772" t="s" s="4">
        <v>85</v>
      </c>
      <c r="F772" t="s" s="4">
        <v>333</v>
      </c>
      <c r="G772" t="s" s="4">
        <v>334</v>
      </c>
      <c r="H772" t="s" s="4">
        <v>1049</v>
      </c>
      <c r="I772" t="s" s="4">
        <v>98</v>
      </c>
      <c r="J772" t="s" s="4">
        <v>1050</v>
      </c>
      <c r="K772" t="s" s="4">
        <v>385</v>
      </c>
      <c r="L772" t="s" s="4">
        <v>195</v>
      </c>
      <c r="M772" t="s" s="4">
        <v>124</v>
      </c>
      <c r="N772" t="s" s="4">
        <v>632</v>
      </c>
      <c r="O772" t="s" s="4">
        <v>727</v>
      </c>
      <c r="P772" t="s" s="4">
        <v>633</v>
      </c>
      <c r="Q772" t="s" s="4">
        <v>727</v>
      </c>
      <c r="R772" t="s" s="4">
        <v>2426</v>
      </c>
      <c r="S772" t="s" s="4">
        <v>2426</v>
      </c>
      <c r="T772" t="s" s="4">
        <v>2426</v>
      </c>
      <c r="U772" t="s" s="4">
        <v>2426</v>
      </c>
      <c r="V772" t="s" s="4">
        <v>2426</v>
      </c>
      <c r="W772" t="s" s="4">
        <v>2426</v>
      </c>
      <c r="X772" t="s" s="4">
        <v>2426</v>
      </c>
      <c r="Y772" t="s" s="4">
        <v>2426</v>
      </c>
      <c r="Z772" t="s" s="4">
        <v>2426</v>
      </c>
      <c r="AA772" t="s" s="4">
        <v>2426</v>
      </c>
      <c r="AB772" t="s" s="4">
        <v>2426</v>
      </c>
      <c r="AC772" t="s" s="4">
        <v>2426</v>
      </c>
      <c r="AD772" t="s" s="4">
        <v>2426</v>
      </c>
      <c r="AE772" t="s" s="4">
        <v>2176</v>
      </c>
      <c r="AF772" t="s" s="4">
        <v>2177</v>
      </c>
      <c r="AG772" t="s" s="4">
        <v>2177</v>
      </c>
      <c r="AH772" t="s" s="4">
        <v>100</v>
      </c>
    </row>
    <row r="773" ht="45.0" customHeight="true">
      <c r="A773" t="s" s="4">
        <v>2427</v>
      </c>
      <c r="B773" t="s" s="4">
        <v>82</v>
      </c>
      <c r="C773" t="s" s="4">
        <v>2173</v>
      </c>
      <c r="D773" t="s" s="4">
        <v>2174</v>
      </c>
      <c r="E773" t="s" s="4">
        <v>85</v>
      </c>
      <c r="F773" t="s" s="4">
        <v>333</v>
      </c>
      <c r="G773" t="s" s="4">
        <v>334</v>
      </c>
      <c r="H773" t="s" s="4">
        <v>1030</v>
      </c>
      <c r="I773" t="s" s="4">
        <v>98</v>
      </c>
      <c r="J773" t="s" s="4">
        <v>1031</v>
      </c>
      <c r="K773" t="s" s="4">
        <v>1032</v>
      </c>
      <c r="L773" t="s" s="4">
        <v>1027</v>
      </c>
      <c r="M773" t="s" s="4">
        <v>124</v>
      </c>
      <c r="N773" t="s" s="4">
        <v>632</v>
      </c>
      <c r="O773" t="s" s="4">
        <v>727</v>
      </c>
      <c r="P773" t="s" s="4">
        <v>633</v>
      </c>
      <c r="Q773" t="s" s="4">
        <v>727</v>
      </c>
      <c r="R773" t="s" s="4">
        <v>2428</v>
      </c>
      <c r="S773" t="s" s="4">
        <v>2428</v>
      </c>
      <c r="T773" t="s" s="4">
        <v>2428</v>
      </c>
      <c r="U773" t="s" s="4">
        <v>2428</v>
      </c>
      <c r="V773" t="s" s="4">
        <v>2428</v>
      </c>
      <c r="W773" t="s" s="4">
        <v>2428</v>
      </c>
      <c r="X773" t="s" s="4">
        <v>2428</v>
      </c>
      <c r="Y773" t="s" s="4">
        <v>2428</v>
      </c>
      <c r="Z773" t="s" s="4">
        <v>2428</v>
      </c>
      <c r="AA773" t="s" s="4">
        <v>2428</v>
      </c>
      <c r="AB773" t="s" s="4">
        <v>2428</v>
      </c>
      <c r="AC773" t="s" s="4">
        <v>2428</v>
      </c>
      <c r="AD773" t="s" s="4">
        <v>2428</v>
      </c>
      <c r="AE773" t="s" s="4">
        <v>2176</v>
      </c>
      <c r="AF773" t="s" s="4">
        <v>2177</v>
      </c>
      <c r="AG773" t="s" s="4">
        <v>2177</v>
      </c>
      <c r="AH773" t="s" s="4">
        <v>100</v>
      </c>
    </row>
    <row r="774" ht="45.0" customHeight="true">
      <c r="A774" t="s" s="4">
        <v>2429</v>
      </c>
      <c r="B774" t="s" s="4">
        <v>82</v>
      </c>
      <c r="C774" t="s" s="4">
        <v>2173</v>
      </c>
      <c r="D774" t="s" s="4">
        <v>2174</v>
      </c>
      <c r="E774" t="s" s="4">
        <v>85</v>
      </c>
      <c r="F774" t="s" s="4">
        <v>333</v>
      </c>
      <c r="G774" t="s" s="4">
        <v>334</v>
      </c>
      <c r="H774" t="s" s="4">
        <v>1025</v>
      </c>
      <c r="I774" t="s" s="4">
        <v>98</v>
      </c>
      <c r="J774" t="s" s="4">
        <v>1026</v>
      </c>
      <c r="K774" t="s" s="4">
        <v>949</v>
      </c>
      <c r="L774" t="s" s="4">
        <v>1027</v>
      </c>
      <c r="M774" t="s" s="4">
        <v>124</v>
      </c>
      <c r="N774" t="s" s="4">
        <v>632</v>
      </c>
      <c r="O774" t="s" s="4">
        <v>727</v>
      </c>
      <c r="P774" t="s" s="4">
        <v>633</v>
      </c>
      <c r="Q774" t="s" s="4">
        <v>727</v>
      </c>
      <c r="R774" t="s" s="4">
        <v>2430</v>
      </c>
      <c r="S774" t="s" s="4">
        <v>2430</v>
      </c>
      <c r="T774" t="s" s="4">
        <v>2430</v>
      </c>
      <c r="U774" t="s" s="4">
        <v>2430</v>
      </c>
      <c r="V774" t="s" s="4">
        <v>2430</v>
      </c>
      <c r="W774" t="s" s="4">
        <v>2430</v>
      </c>
      <c r="X774" t="s" s="4">
        <v>2430</v>
      </c>
      <c r="Y774" t="s" s="4">
        <v>2430</v>
      </c>
      <c r="Z774" t="s" s="4">
        <v>2430</v>
      </c>
      <c r="AA774" t="s" s="4">
        <v>2430</v>
      </c>
      <c r="AB774" t="s" s="4">
        <v>2430</v>
      </c>
      <c r="AC774" t="s" s="4">
        <v>2430</v>
      </c>
      <c r="AD774" t="s" s="4">
        <v>2430</v>
      </c>
      <c r="AE774" t="s" s="4">
        <v>2176</v>
      </c>
      <c r="AF774" t="s" s="4">
        <v>2177</v>
      </c>
      <c r="AG774" t="s" s="4">
        <v>2177</v>
      </c>
      <c r="AH774" t="s" s="4">
        <v>100</v>
      </c>
    </row>
    <row r="775" ht="45.0" customHeight="true">
      <c r="A775" t="s" s="4">
        <v>2431</v>
      </c>
      <c r="B775" t="s" s="4">
        <v>82</v>
      </c>
      <c r="C775" t="s" s="4">
        <v>2173</v>
      </c>
      <c r="D775" t="s" s="4">
        <v>2174</v>
      </c>
      <c r="E775" t="s" s="4">
        <v>85</v>
      </c>
      <c r="F775" t="s" s="4">
        <v>333</v>
      </c>
      <c r="G775" t="s" s="4">
        <v>334</v>
      </c>
      <c r="H775" t="s" s="4">
        <v>1039</v>
      </c>
      <c r="I775" t="s" s="4">
        <v>98</v>
      </c>
      <c r="J775" t="s" s="4">
        <v>1040</v>
      </c>
      <c r="K775" t="s" s="4">
        <v>1041</v>
      </c>
      <c r="L775" t="s" s="4">
        <v>1042</v>
      </c>
      <c r="M775" t="s" s="4">
        <v>93</v>
      </c>
      <c r="N775" t="s" s="4">
        <v>339</v>
      </c>
      <c r="O775" t="s" s="4">
        <v>727</v>
      </c>
      <c r="P775" t="s" s="4">
        <v>340</v>
      </c>
      <c r="Q775" t="s" s="4">
        <v>727</v>
      </c>
      <c r="R775" t="s" s="4">
        <v>2432</v>
      </c>
      <c r="S775" t="s" s="4">
        <v>2432</v>
      </c>
      <c r="T775" t="s" s="4">
        <v>2432</v>
      </c>
      <c r="U775" t="s" s="4">
        <v>2432</v>
      </c>
      <c r="V775" t="s" s="4">
        <v>2432</v>
      </c>
      <c r="W775" t="s" s="4">
        <v>2432</v>
      </c>
      <c r="X775" t="s" s="4">
        <v>2432</v>
      </c>
      <c r="Y775" t="s" s="4">
        <v>2432</v>
      </c>
      <c r="Z775" t="s" s="4">
        <v>2432</v>
      </c>
      <c r="AA775" t="s" s="4">
        <v>2432</v>
      </c>
      <c r="AB775" t="s" s="4">
        <v>2432</v>
      </c>
      <c r="AC775" t="s" s="4">
        <v>2432</v>
      </c>
      <c r="AD775" t="s" s="4">
        <v>2432</v>
      </c>
      <c r="AE775" t="s" s="4">
        <v>2176</v>
      </c>
      <c r="AF775" t="s" s="4">
        <v>2177</v>
      </c>
      <c r="AG775" t="s" s="4">
        <v>2177</v>
      </c>
      <c r="AH775" t="s" s="4">
        <v>100</v>
      </c>
    </row>
    <row r="776" ht="45.0" customHeight="true">
      <c r="A776" t="s" s="4">
        <v>2433</v>
      </c>
      <c r="B776" t="s" s="4">
        <v>82</v>
      </c>
      <c r="C776" t="s" s="4">
        <v>2173</v>
      </c>
      <c r="D776" t="s" s="4">
        <v>2174</v>
      </c>
      <c r="E776" t="s" s="4">
        <v>85</v>
      </c>
      <c r="F776" t="s" s="4">
        <v>333</v>
      </c>
      <c r="G776" t="s" s="4">
        <v>334</v>
      </c>
      <c r="H776" t="s" s="4">
        <v>939</v>
      </c>
      <c r="I776" t="s" s="4">
        <v>98</v>
      </c>
      <c r="J776" t="s" s="4">
        <v>1045</v>
      </c>
      <c r="K776" t="s" s="4">
        <v>1046</v>
      </c>
      <c r="L776" t="s" s="4">
        <v>225</v>
      </c>
      <c r="M776" t="s" s="4">
        <v>93</v>
      </c>
      <c r="N776" t="s" s="4">
        <v>339</v>
      </c>
      <c r="O776" t="s" s="4">
        <v>727</v>
      </c>
      <c r="P776" t="s" s="4">
        <v>340</v>
      </c>
      <c r="Q776" t="s" s="4">
        <v>727</v>
      </c>
      <c r="R776" t="s" s="4">
        <v>2434</v>
      </c>
      <c r="S776" t="s" s="4">
        <v>2434</v>
      </c>
      <c r="T776" t="s" s="4">
        <v>2434</v>
      </c>
      <c r="U776" t="s" s="4">
        <v>2434</v>
      </c>
      <c r="V776" t="s" s="4">
        <v>2434</v>
      </c>
      <c r="W776" t="s" s="4">
        <v>2434</v>
      </c>
      <c r="X776" t="s" s="4">
        <v>2434</v>
      </c>
      <c r="Y776" t="s" s="4">
        <v>2434</v>
      </c>
      <c r="Z776" t="s" s="4">
        <v>2434</v>
      </c>
      <c r="AA776" t="s" s="4">
        <v>2434</v>
      </c>
      <c r="AB776" t="s" s="4">
        <v>2434</v>
      </c>
      <c r="AC776" t="s" s="4">
        <v>2434</v>
      </c>
      <c r="AD776" t="s" s="4">
        <v>2434</v>
      </c>
      <c r="AE776" t="s" s="4">
        <v>2176</v>
      </c>
      <c r="AF776" t="s" s="4">
        <v>2177</v>
      </c>
      <c r="AG776" t="s" s="4">
        <v>2177</v>
      </c>
      <c r="AH776" t="s" s="4">
        <v>100</v>
      </c>
    </row>
    <row r="777" ht="45.0" customHeight="true">
      <c r="A777" t="s" s="4">
        <v>2435</v>
      </c>
      <c r="B777" t="s" s="4">
        <v>82</v>
      </c>
      <c r="C777" t="s" s="4">
        <v>2173</v>
      </c>
      <c r="D777" t="s" s="4">
        <v>2174</v>
      </c>
      <c r="E777" t="s" s="4">
        <v>85</v>
      </c>
      <c r="F777" t="s" s="4">
        <v>118</v>
      </c>
      <c r="G777" t="s" s="4">
        <v>119</v>
      </c>
      <c r="H777" t="s" s="4">
        <v>1053</v>
      </c>
      <c r="I777" t="s" s="4">
        <v>98</v>
      </c>
      <c r="J777" t="s" s="4">
        <v>1054</v>
      </c>
      <c r="K777" t="s" s="4">
        <v>1055</v>
      </c>
      <c r="L777" t="s" s="4">
        <v>314</v>
      </c>
      <c r="M777" t="s" s="4">
        <v>124</v>
      </c>
      <c r="N777" t="s" s="4">
        <v>125</v>
      </c>
      <c r="O777" t="s" s="4">
        <v>727</v>
      </c>
      <c r="P777" t="s" s="4">
        <v>126</v>
      </c>
      <c r="Q777" t="s" s="4">
        <v>727</v>
      </c>
      <c r="R777" t="s" s="4">
        <v>2436</v>
      </c>
      <c r="S777" t="s" s="4">
        <v>2436</v>
      </c>
      <c r="T777" t="s" s="4">
        <v>2436</v>
      </c>
      <c r="U777" t="s" s="4">
        <v>2436</v>
      </c>
      <c r="V777" t="s" s="4">
        <v>2436</v>
      </c>
      <c r="W777" t="s" s="4">
        <v>2436</v>
      </c>
      <c r="X777" t="s" s="4">
        <v>2436</v>
      </c>
      <c r="Y777" t="s" s="4">
        <v>2436</v>
      </c>
      <c r="Z777" t="s" s="4">
        <v>2436</v>
      </c>
      <c r="AA777" t="s" s="4">
        <v>2436</v>
      </c>
      <c r="AB777" t="s" s="4">
        <v>2436</v>
      </c>
      <c r="AC777" t="s" s="4">
        <v>2436</v>
      </c>
      <c r="AD777" t="s" s="4">
        <v>2436</v>
      </c>
      <c r="AE777" t="s" s="4">
        <v>2176</v>
      </c>
      <c r="AF777" t="s" s="4">
        <v>2177</v>
      </c>
      <c r="AG777" t="s" s="4">
        <v>2177</v>
      </c>
      <c r="AH777" t="s" s="4">
        <v>100</v>
      </c>
    </row>
    <row r="778" ht="45.0" customHeight="true">
      <c r="A778" t="s" s="4">
        <v>2437</v>
      </c>
      <c r="B778" t="s" s="4">
        <v>82</v>
      </c>
      <c r="C778" t="s" s="4">
        <v>2173</v>
      </c>
      <c r="D778" t="s" s="4">
        <v>2174</v>
      </c>
      <c r="E778" t="s" s="4">
        <v>85</v>
      </c>
      <c r="F778" t="s" s="4">
        <v>1058</v>
      </c>
      <c r="G778" t="s" s="4">
        <v>1059</v>
      </c>
      <c r="H778" t="s" s="4">
        <v>1039</v>
      </c>
      <c r="I778" t="s" s="4">
        <v>98</v>
      </c>
      <c r="J778" t="s" s="4">
        <v>1068</v>
      </c>
      <c r="K778" t="s" s="4">
        <v>956</v>
      </c>
      <c r="L778" t="s" s="4">
        <v>1069</v>
      </c>
      <c r="M778" t="s" s="4">
        <v>93</v>
      </c>
      <c r="N778" t="s" s="4">
        <v>125</v>
      </c>
      <c r="O778" t="s" s="4">
        <v>727</v>
      </c>
      <c r="P778" t="s" s="4">
        <v>126</v>
      </c>
      <c r="Q778" t="s" s="4">
        <v>727</v>
      </c>
      <c r="R778" t="s" s="4">
        <v>2438</v>
      </c>
      <c r="S778" t="s" s="4">
        <v>2438</v>
      </c>
      <c r="T778" t="s" s="4">
        <v>2438</v>
      </c>
      <c r="U778" t="s" s="4">
        <v>2438</v>
      </c>
      <c r="V778" t="s" s="4">
        <v>2438</v>
      </c>
      <c r="W778" t="s" s="4">
        <v>2438</v>
      </c>
      <c r="X778" t="s" s="4">
        <v>2438</v>
      </c>
      <c r="Y778" t="s" s="4">
        <v>2438</v>
      </c>
      <c r="Z778" t="s" s="4">
        <v>2438</v>
      </c>
      <c r="AA778" t="s" s="4">
        <v>2438</v>
      </c>
      <c r="AB778" t="s" s="4">
        <v>2438</v>
      </c>
      <c r="AC778" t="s" s="4">
        <v>2438</v>
      </c>
      <c r="AD778" t="s" s="4">
        <v>2438</v>
      </c>
      <c r="AE778" t="s" s="4">
        <v>2176</v>
      </c>
      <c r="AF778" t="s" s="4">
        <v>2177</v>
      </c>
      <c r="AG778" t="s" s="4">
        <v>2177</v>
      </c>
      <c r="AH778" t="s" s="4">
        <v>100</v>
      </c>
    </row>
    <row r="779" ht="45.0" customHeight="true">
      <c r="A779" t="s" s="4">
        <v>2439</v>
      </c>
      <c r="B779" t="s" s="4">
        <v>82</v>
      </c>
      <c r="C779" t="s" s="4">
        <v>2173</v>
      </c>
      <c r="D779" t="s" s="4">
        <v>2174</v>
      </c>
      <c r="E779" t="s" s="4">
        <v>85</v>
      </c>
      <c r="F779" t="s" s="4">
        <v>1058</v>
      </c>
      <c r="G779" t="s" s="4">
        <v>1059</v>
      </c>
      <c r="H779" t="s" s="4">
        <v>1072</v>
      </c>
      <c r="I779" t="s" s="4">
        <v>98</v>
      </c>
      <c r="J779" t="s" s="4">
        <v>1073</v>
      </c>
      <c r="K779" t="s" s="4">
        <v>1074</v>
      </c>
      <c r="L779" t="s" s="4">
        <v>510</v>
      </c>
      <c r="M779" t="s" s="4">
        <v>93</v>
      </c>
      <c r="N779" t="s" s="4">
        <v>125</v>
      </c>
      <c r="O779" t="s" s="4">
        <v>727</v>
      </c>
      <c r="P779" t="s" s="4">
        <v>126</v>
      </c>
      <c r="Q779" t="s" s="4">
        <v>727</v>
      </c>
      <c r="R779" t="s" s="4">
        <v>2440</v>
      </c>
      <c r="S779" t="s" s="4">
        <v>2440</v>
      </c>
      <c r="T779" t="s" s="4">
        <v>2440</v>
      </c>
      <c r="U779" t="s" s="4">
        <v>2440</v>
      </c>
      <c r="V779" t="s" s="4">
        <v>2440</v>
      </c>
      <c r="W779" t="s" s="4">
        <v>2440</v>
      </c>
      <c r="X779" t="s" s="4">
        <v>2440</v>
      </c>
      <c r="Y779" t="s" s="4">
        <v>2440</v>
      </c>
      <c r="Z779" t="s" s="4">
        <v>2440</v>
      </c>
      <c r="AA779" t="s" s="4">
        <v>2440</v>
      </c>
      <c r="AB779" t="s" s="4">
        <v>2440</v>
      </c>
      <c r="AC779" t="s" s="4">
        <v>2440</v>
      </c>
      <c r="AD779" t="s" s="4">
        <v>2440</v>
      </c>
      <c r="AE779" t="s" s="4">
        <v>2176</v>
      </c>
      <c r="AF779" t="s" s="4">
        <v>2177</v>
      </c>
      <c r="AG779" t="s" s="4">
        <v>2177</v>
      </c>
      <c r="AH779" t="s" s="4">
        <v>100</v>
      </c>
    </row>
    <row r="780" ht="45.0" customHeight="true">
      <c r="A780" t="s" s="4">
        <v>2441</v>
      </c>
      <c r="B780" t="s" s="4">
        <v>82</v>
      </c>
      <c r="C780" t="s" s="4">
        <v>2173</v>
      </c>
      <c r="D780" t="s" s="4">
        <v>2174</v>
      </c>
      <c r="E780" t="s" s="4">
        <v>85</v>
      </c>
      <c r="F780" t="s" s="4">
        <v>118</v>
      </c>
      <c r="G780" t="s" s="4">
        <v>119</v>
      </c>
      <c r="H780" t="s" s="4">
        <v>100</v>
      </c>
      <c r="I780" t="s" s="4">
        <v>98</v>
      </c>
      <c r="J780" t="s" s="4">
        <v>1077</v>
      </c>
      <c r="K780" t="s" s="4">
        <v>314</v>
      </c>
      <c r="L780" t="s" s="4">
        <v>346</v>
      </c>
      <c r="M780" t="s" s="4">
        <v>93</v>
      </c>
      <c r="N780" t="s" s="4">
        <v>125</v>
      </c>
      <c r="O780" t="s" s="4">
        <v>727</v>
      </c>
      <c r="P780" t="s" s="4">
        <v>126</v>
      </c>
      <c r="Q780" t="s" s="4">
        <v>727</v>
      </c>
      <c r="R780" t="s" s="4">
        <v>2442</v>
      </c>
      <c r="S780" t="s" s="4">
        <v>2442</v>
      </c>
      <c r="T780" t="s" s="4">
        <v>2442</v>
      </c>
      <c r="U780" t="s" s="4">
        <v>2442</v>
      </c>
      <c r="V780" t="s" s="4">
        <v>2442</v>
      </c>
      <c r="W780" t="s" s="4">
        <v>2442</v>
      </c>
      <c r="X780" t="s" s="4">
        <v>2442</v>
      </c>
      <c r="Y780" t="s" s="4">
        <v>2442</v>
      </c>
      <c r="Z780" t="s" s="4">
        <v>2442</v>
      </c>
      <c r="AA780" t="s" s="4">
        <v>2442</v>
      </c>
      <c r="AB780" t="s" s="4">
        <v>2442</v>
      </c>
      <c r="AC780" t="s" s="4">
        <v>2442</v>
      </c>
      <c r="AD780" t="s" s="4">
        <v>2442</v>
      </c>
      <c r="AE780" t="s" s="4">
        <v>2176</v>
      </c>
      <c r="AF780" t="s" s="4">
        <v>2177</v>
      </c>
      <c r="AG780" t="s" s="4">
        <v>2177</v>
      </c>
      <c r="AH780" t="s" s="4">
        <v>100</v>
      </c>
    </row>
    <row r="781" ht="45.0" customHeight="true">
      <c r="A781" t="s" s="4">
        <v>2443</v>
      </c>
      <c r="B781" t="s" s="4">
        <v>82</v>
      </c>
      <c r="C781" t="s" s="4">
        <v>2173</v>
      </c>
      <c r="D781" t="s" s="4">
        <v>2174</v>
      </c>
      <c r="E781" t="s" s="4">
        <v>85</v>
      </c>
      <c r="F781" t="s" s="4">
        <v>1058</v>
      </c>
      <c r="G781" t="s" s="4">
        <v>1059</v>
      </c>
      <c r="H781" t="s" s="4">
        <v>1039</v>
      </c>
      <c r="I781" t="s" s="4">
        <v>98</v>
      </c>
      <c r="J781" t="s" s="4">
        <v>1060</v>
      </c>
      <c r="K781" t="s" s="4">
        <v>1061</v>
      </c>
      <c r="L781" t="s" s="4">
        <v>1062</v>
      </c>
      <c r="M781" t="s" s="4">
        <v>93</v>
      </c>
      <c r="N781" t="s" s="4">
        <v>125</v>
      </c>
      <c r="O781" t="s" s="4">
        <v>727</v>
      </c>
      <c r="P781" t="s" s="4">
        <v>126</v>
      </c>
      <c r="Q781" t="s" s="4">
        <v>727</v>
      </c>
      <c r="R781" t="s" s="4">
        <v>2444</v>
      </c>
      <c r="S781" t="s" s="4">
        <v>2444</v>
      </c>
      <c r="T781" t="s" s="4">
        <v>2444</v>
      </c>
      <c r="U781" t="s" s="4">
        <v>2444</v>
      </c>
      <c r="V781" t="s" s="4">
        <v>2444</v>
      </c>
      <c r="W781" t="s" s="4">
        <v>2444</v>
      </c>
      <c r="X781" t="s" s="4">
        <v>2444</v>
      </c>
      <c r="Y781" t="s" s="4">
        <v>2444</v>
      </c>
      <c r="Z781" t="s" s="4">
        <v>2444</v>
      </c>
      <c r="AA781" t="s" s="4">
        <v>2444</v>
      </c>
      <c r="AB781" t="s" s="4">
        <v>2444</v>
      </c>
      <c r="AC781" t="s" s="4">
        <v>2444</v>
      </c>
      <c r="AD781" t="s" s="4">
        <v>2444</v>
      </c>
      <c r="AE781" t="s" s="4">
        <v>2176</v>
      </c>
      <c r="AF781" t="s" s="4">
        <v>2177</v>
      </c>
      <c r="AG781" t="s" s="4">
        <v>2177</v>
      </c>
      <c r="AH781" t="s" s="4">
        <v>100</v>
      </c>
    </row>
    <row r="782" ht="45.0" customHeight="true">
      <c r="A782" t="s" s="4">
        <v>2445</v>
      </c>
      <c r="B782" t="s" s="4">
        <v>82</v>
      </c>
      <c r="C782" t="s" s="4">
        <v>2173</v>
      </c>
      <c r="D782" t="s" s="4">
        <v>2174</v>
      </c>
      <c r="E782" t="s" s="4">
        <v>85</v>
      </c>
      <c r="F782" t="s" s="4">
        <v>1058</v>
      </c>
      <c r="G782" t="s" s="4">
        <v>1059</v>
      </c>
      <c r="H782" t="s" s="4">
        <v>1039</v>
      </c>
      <c r="I782" t="s" s="4">
        <v>98</v>
      </c>
      <c r="J782" t="s" s="4">
        <v>1080</v>
      </c>
      <c r="K782" t="s" s="4">
        <v>122</v>
      </c>
      <c r="L782" t="s" s="4">
        <v>133</v>
      </c>
      <c r="M782" t="s" s="4">
        <v>124</v>
      </c>
      <c r="N782" t="s" s="4">
        <v>125</v>
      </c>
      <c r="O782" t="s" s="4">
        <v>727</v>
      </c>
      <c r="P782" t="s" s="4">
        <v>126</v>
      </c>
      <c r="Q782" t="s" s="4">
        <v>727</v>
      </c>
      <c r="R782" t="s" s="4">
        <v>2446</v>
      </c>
      <c r="S782" t="s" s="4">
        <v>2446</v>
      </c>
      <c r="T782" t="s" s="4">
        <v>2446</v>
      </c>
      <c r="U782" t="s" s="4">
        <v>2446</v>
      </c>
      <c r="V782" t="s" s="4">
        <v>2446</v>
      </c>
      <c r="W782" t="s" s="4">
        <v>2446</v>
      </c>
      <c r="X782" t="s" s="4">
        <v>2446</v>
      </c>
      <c r="Y782" t="s" s="4">
        <v>2446</v>
      </c>
      <c r="Z782" t="s" s="4">
        <v>2446</v>
      </c>
      <c r="AA782" t="s" s="4">
        <v>2446</v>
      </c>
      <c r="AB782" t="s" s="4">
        <v>2446</v>
      </c>
      <c r="AC782" t="s" s="4">
        <v>2446</v>
      </c>
      <c r="AD782" t="s" s="4">
        <v>2446</v>
      </c>
      <c r="AE782" t="s" s="4">
        <v>2176</v>
      </c>
      <c r="AF782" t="s" s="4">
        <v>2177</v>
      </c>
      <c r="AG782" t="s" s="4">
        <v>2177</v>
      </c>
      <c r="AH782" t="s" s="4">
        <v>100</v>
      </c>
    </row>
    <row r="783" ht="45.0" customHeight="true">
      <c r="A783" t="s" s="4">
        <v>2447</v>
      </c>
      <c r="B783" t="s" s="4">
        <v>82</v>
      </c>
      <c r="C783" t="s" s="4">
        <v>2173</v>
      </c>
      <c r="D783" t="s" s="4">
        <v>2174</v>
      </c>
      <c r="E783" t="s" s="4">
        <v>85</v>
      </c>
      <c r="F783" t="s" s="4">
        <v>118</v>
      </c>
      <c r="G783" t="s" s="4">
        <v>119</v>
      </c>
      <c r="H783" t="s" s="4">
        <v>276</v>
      </c>
      <c r="I783" t="s" s="4">
        <v>98</v>
      </c>
      <c r="J783" t="s" s="4">
        <v>1096</v>
      </c>
      <c r="K783" t="s" s="4">
        <v>1097</v>
      </c>
      <c r="L783" t="s" s="4">
        <v>818</v>
      </c>
      <c r="M783" t="s" s="4">
        <v>124</v>
      </c>
      <c r="N783" t="s" s="4">
        <v>125</v>
      </c>
      <c r="O783" t="s" s="4">
        <v>727</v>
      </c>
      <c r="P783" t="s" s="4">
        <v>126</v>
      </c>
      <c r="Q783" t="s" s="4">
        <v>727</v>
      </c>
      <c r="R783" t="s" s="4">
        <v>2448</v>
      </c>
      <c r="S783" t="s" s="4">
        <v>2448</v>
      </c>
      <c r="T783" t="s" s="4">
        <v>2448</v>
      </c>
      <c r="U783" t="s" s="4">
        <v>2448</v>
      </c>
      <c r="V783" t="s" s="4">
        <v>2448</v>
      </c>
      <c r="W783" t="s" s="4">
        <v>2448</v>
      </c>
      <c r="X783" t="s" s="4">
        <v>2448</v>
      </c>
      <c r="Y783" t="s" s="4">
        <v>2448</v>
      </c>
      <c r="Z783" t="s" s="4">
        <v>2448</v>
      </c>
      <c r="AA783" t="s" s="4">
        <v>2448</v>
      </c>
      <c r="AB783" t="s" s="4">
        <v>2448</v>
      </c>
      <c r="AC783" t="s" s="4">
        <v>2448</v>
      </c>
      <c r="AD783" t="s" s="4">
        <v>2448</v>
      </c>
      <c r="AE783" t="s" s="4">
        <v>2176</v>
      </c>
      <c r="AF783" t="s" s="4">
        <v>2177</v>
      </c>
      <c r="AG783" t="s" s="4">
        <v>2177</v>
      </c>
      <c r="AH783" t="s" s="4">
        <v>100</v>
      </c>
    </row>
    <row r="784" ht="45.0" customHeight="true">
      <c r="A784" t="s" s="4">
        <v>2449</v>
      </c>
      <c r="B784" t="s" s="4">
        <v>82</v>
      </c>
      <c r="C784" t="s" s="4">
        <v>2173</v>
      </c>
      <c r="D784" t="s" s="4">
        <v>2174</v>
      </c>
      <c r="E784" t="s" s="4">
        <v>85</v>
      </c>
      <c r="F784" t="s" s="4">
        <v>1058</v>
      </c>
      <c r="G784" t="s" s="4">
        <v>1059</v>
      </c>
      <c r="H784" t="s" s="4">
        <v>1039</v>
      </c>
      <c r="I784" t="s" s="4">
        <v>98</v>
      </c>
      <c r="J784" t="s" s="4">
        <v>1083</v>
      </c>
      <c r="K784" t="s" s="4">
        <v>569</v>
      </c>
      <c r="L784" t="s" s="4">
        <v>1084</v>
      </c>
      <c r="M784" t="s" s="4">
        <v>93</v>
      </c>
      <c r="N784" t="s" s="4">
        <v>125</v>
      </c>
      <c r="O784" t="s" s="4">
        <v>727</v>
      </c>
      <c r="P784" t="s" s="4">
        <v>126</v>
      </c>
      <c r="Q784" t="s" s="4">
        <v>727</v>
      </c>
      <c r="R784" t="s" s="4">
        <v>2450</v>
      </c>
      <c r="S784" t="s" s="4">
        <v>2450</v>
      </c>
      <c r="T784" t="s" s="4">
        <v>2450</v>
      </c>
      <c r="U784" t="s" s="4">
        <v>2450</v>
      </c>
      <c r="V784" t="s" s="4">
        <v>2450</v>
      </c>
      <c r="W784" t="s" s="4">
        <v>2450</v>
      </c>
      <c r="X784" t="s" s="4">
        <v>2450</v>
      </c>
      <c r="Y784" t="s" s="4">
        <v>2450</v>
      </c>
      <c r="Z784" t="s" s="4">
        <v>2450</v>
      </c>
      <c r="AA784" t="s" s="4">
        <v>2450</v>
      </c>
      <c r="AB784" t="s" s="4">
        <v>2450</v>
      </c>
      <c r="AC784" t="s" s="4">
        <v>2450</v>
      </c>
      <c r="AD784" t="s" s="4">
        <v>2450</v>
      </c>
      <c r="AE784" t="s" s="4">
        <v>2176</v>
      </c>
      <c r="AF784" t="s" s="4">
        <v>2177</v>
      </c>
      <c r="AG784" t="s" s="4">
        <v>2177</v>
      </c>
      <c r="AH784" t="s" s="4">
        <v>100</v>
      </c>
    </row>
    <row r="785" ht="45.0" customHeight="true">
      <c r="A785" t="s" s="4">
        <v>2451</v>
      </c>
      <c r="B785" t="s" s="4">
        <v>82</v>
      </c>
      <c r="C785" t="s" s="4">
        <v>2173</v>
      </c>
      <c r="D785" t="s" s="4">
        <v>2174</v>
      </c>
      <c r="E785" t="s" s="4">
        <v>85</v>
      </c>
      <c r="F785" t="s" s="4">
        <v>912</v>
      </c>
      <c r="G785" t="s" s="4">
        <v>913</v>
      </c>
      <c r="H785" t="s" s="4">
        <v>913</v>
      </c>
      <c r="I785" t="s" s="4">
        <v>98</v>
      </c>
      <c r="J785" t="s" s="4">
        <v>1065</v>
      </c>
      <c r="K785" t="s" s="4">
        <v>133</v>
      </c>
      <c r="L785" t="s" s="4">
        <v>472</v>
      </c>
      <c r="M785" t="s" s="4">
        <v>124</v>
      </c>
      <c r="N785" t="s" s="4">
        <v>125</v>
      </c>
      <c r="O785" t="s" s="4">
        <v>727</v>
      </c>
      <c r="P785" t="s" s="4">
        <v>126</v>
      </c>
      <c r="Q785" t="s" s="4">
        <v>727</v>
      </c>
      <c r="R785" t="s" s="4">
        <v>2452</v>
      </c>
      <c r="S785" t="s" s="4">
        <v>2452</v>
      </c>
      <c r="T785" t="s" s="4">
        <v>2452</v>
      </c>
      <c r="U785" t="s" s="4">
        <v>2452</v>
      </c>
      <c r="V785" t="s" s="4">
        <v>2452</v>
      </c>
      <c r="W785" t="s" s="4">
        <v>2452</v>
      </c>
      <c r="X785" t="s" s="4">
        <v>2452</v>
      </c>
      <c r="Y785" t="s" s="4">
        <v>2452</v>
      </c>
      <c r="Z785" t="s" s="4">
        <v>2452</v>
      </c>
      <c r="AA785" t="s" s="4">
        <v>2452</v>
      </c>
      <c r="AB785" t="s" s="4">
        <v>2452</v>
      </c>
      <c r="AC785" t="s" s="4">
        <v>2452</v>
      </c>
      <c r="AD785" t="s" s="4">
        <v>2452</v>
      </c>
      <c r="AE785" t="s" s="4">
        <v>2176</v>
      </c>
      <c r="AF785" t="s" s="4">
        <v>2177</v>
      </c>
      <c r="AG785" t="s" s="4">
        <v>2177</v>
      </c>
      <c r="AH785" t="s" s="4">
        <v>100</v>
      </c>
    </row>
    <row r="786" ht="45.0" customHeight="true">
      <c r="A786" t="s" s="4">
        <v>2453</v>
      </c>
      <c r="B786" t="s" s="4">
        <v>82</v>
      </c>
      <c r="C786" t="s" s="4">
        <v>2173</v>
      </c>
      <c r="D786" t="s" s="4">
        <v>2174</v>
      </c>
      <c r="E786" t="s" s="4">
        <v>85</v>
      </c>
      <c r="F786" t="s" s="4">
        <v>1058</v>
      </c>
      <c r="G786" t="s" s="4">
        <v>1059</v>
      </c>
      <c r="H786" t="s" s="4">
        <v>1039</v>
      </c>
      <c r="I786" t="s" s="4">
        <v>98</v>
      </c>
      <c r="J786" t="s" s="4">
        <v>1087</v>
      </c>
      <c r="K786" t="s" s="4">
        <v>772</v>
      </c>
      <c r="L786" t="s" s="4">
        <v>1088</v>
      </c>
      <c r="M786" t="s" s="4">
        <v>124</v>
      </c>
      <c r="N786" t="s" s="4">
        <v>125</v>
      </c>
      <c r="O786" t="s" s="4">
        <v>727</v>
      </c>
      <c r="P786" t="s" s="4">
        <v>126</v>
      </c>
      <c r="Q786" t="s" s="4">
        <v>727</v>
      </c>
      <c r="R786" t="s" s="4">
        <v>2454</v>
      </c>
      <c r="S786" t="s" s="4">
        <v>2454</v>
      </c>
      <c r="T786" t="s" s="4">
        <v>2454</v>
      </c>
      <c r="U786" t="s" s="4">
        <v>2454</v>
      </c>
      <c r="V786" t="s" s="4">
        <v>2454</v>
      </c>
      <c r="W786" t="s" s="4">
        <v>2454</v>
      </c>
      <c r="X786" t="s" s="4">
        <v>2454</v>
      </c>
      <c r="Y786" t="s" s="4">
        <v>2454</v>
      </c>
      <c r="Z786" t="s" s="4">
        <v>2454</v>
      </c>
      <c r="AA786" t="s" s="4">
        <v>2454</v>
      </c>
      <c r="AB786" t="s" s="4">
        <v>2454</v>
      </c>
      <c r="AC786" t="s" s="4">
        <v>2454</v>
      </c>
      <c r="AD786" t="s" s="4">
        <v>2454</v>
      </c>
      <c r="AE786" t="s" s="4">
        <v>2176</v>
      </c>
      <c r="AF786" t="s" s="4">
        <v>2177</v>
      </c>
      <c r="AG786" t="s" s="4">
        <v>2177</v>
      </c>
      <c r="AH786" t="s" s="4">
        <v>100</v>
      </c>
    </row>
    <row r="787" ht="45.0" customHeight="true">
      <c r="A787" t="s" s="4">
        <v>2455</v>
      </c>
      <c r="B787" t="s" s="4">
        <v>82</v>
      </c>
      <c r="C787" t="s" s="4">
        <v>2173</v>
      </c>
      <c r="D787" t="s" s="4">
        <v>2174</v>
      </c>
      <c r="E787" t="s" s="4">
        <v>85</v>
      </c>
      <c r="F787" t="s" s="4">
        <v>118</v>
      </c>
      <c r="G787" t="s" s="4">
        <v>119</v>
      </c>
      <c r="H787" t="s" s="4">
        <v>1091</v>
      </c>
      <c r="I787" t="s" s="4">
        <v>98</v>
      </c>
      <c r="J787" t="s" s="4">
        <v>1092</v>
      </c>
      <c r="K787" t="s" s="4">
        <v>291</v>
      </c>
      <c r="L787" t="s" s="4">
        <v>1093</v>
      </c>
      <c r="M787" t="s" s="4">
        <v>93</v>
      </c>
      <c r="N787" t="s" s="4">
        <v>125</v>
      </c>
      <c r="O787" t="s" s="4">
        <v>727</v>
      </c>
      <c r="P787" t="s" s="4">
        <v>126</v>
      </c>
      <c r="Q787" t="s" s="4">
        <v>727</v>
      </c>
      <c r="R787" t="s" s="4">
        <v>2456</v>
      </c>
      <c r="S787" t="s" s="4">
        <v>2456</v>
      </c>
      <c r="T787" t="s" s="4">
        <v>2456</v>
      </c>
      <c r="U787" t="s" s="4">
        <v>2456</v>
      </c>
      <c r="V787" t="s" s="4">
        <v>2456</v>
      </c>
      <c r="W787" t="s" s="4">
        <v>2456</v>
      </c>
      <c r="X787" t="s" s="4">
        <v>2456</v>
      </c>
      <c r="Y787" t="s" s="4">
        <v>2456</v>
      </c>
      <c r="Z787" t="s" s="4">
        <v>2456</v>
      </c>
      <c r="AA787" t="s" s="4">
        <v>2456</v>
      </c>
      <c r="AB787" t="s" s="4">
        <v>2456</v>
      </c>
      <c r="AC787" t="s" s="4">
        <v>2456</v>
      </c>
      <c r="AD787" t="s" s="4">
        <v>2456</v>
      </c>
      <c r="AE787" t="s" s="4">
        <v>2176</v>
      </c>
      <c r="AF787" t="s" s="4">
        <v>2177</v>
      </c>
      <c r="AG787" t="s" s="4">
        <v>2177</v>
      </c>
      <c r="AH787" t="s" s="4">
        <v>100</v>
      </c>
    </row>
    <row r="788" ht="45.0" customHeight="true">
      <c r="A788" t="s" s="4">
        <v>2457</v>
      </c>
      <c r="B788" t="s" s="4">
        <v>82</v>
      </c>
      <c r="C788" t="s" s="4">
        <v>2173</v>
      </c>
      <c r="D788" t="s" s="4">
        <v>2174</v>
      </c>
      <c r="E788" t="s" s="4">
        <v>85</v>
      </c>
      <c r="F788" t="s" s="4">
        <v>118</v>
      </c>
      <c r="G788" t="s" s="4">
        <v>119</v>
      </c>
      <c r="H788" t="s" s="4">
        <v>100</v>
      </c>
      <c r="I788" t="s" s="4">
        <v>98</v>
      </c>
      <c r="J788" t="s" s="4">
        <v>1100</v>
      </c>
      <c r="K788" t="s" s="4">
        <v>314</v>
      </c>
      <c r="L788" t="s" s="4">
        <v>698</v>
      </c>
      <c r="M788" t="s" s="4">
        <v>124</v>
      </c>
      <c r="N788" t="s" s="4">
        <v>148</v>
      </c>
      <c r="O788" t="s" s="4">
        <v>727</v>
      </c>
      <c r="P788" t="s" s="4">
        <v>149</v>
      </c>
      <c r="Q788" t="s" s="4">
        <v>727</v>
      </c>
      <c r="R788" t="s" s="4">
        <v>2458</v>
      </c>
      <c r="S788" t="s" s="4">
        <v>2458</v>
      </c>
      <c r="T788" t="s" s="4">
        <v>2458</v>
      </c>
      <c r="U788" t="s" s="4">
        <v>2458</v>
      </c>
      <c r="V788" t="s" s="4">
        <v>2458</v>
      </c>
      <c r="W788" t="s" s="4">
        <v>2458</v>
      </c>
      <c r="X788" t="s" s="4">
        <v>2458</v>
      </c>
      <c r="Y788" t="s" s="4">
        <v>2458</v>
      </c>
      <c r="Z788" t="s" s="4">
        <v>2458</v>
      </c>
      <c r="AA788" t="s" s="4">
        <v>2458</v>
      </c>
      <c r="AB788" t="s" s="4">
        <v>2458</v>
      </c>
      <c r="AC788" t="s" s="4">
        <v>2458</v>
      </c>
      <c r="AD788" t="s" s="4">
        <v>2458</v>
      </c>
      <c r="AE788" t="s" s="4">
        <v>2176</v>
      </c>
      <c r="AF788" t="s" s="4">
        <v>2177</v>
      </c>
      <c r="AG788" t="s" s="4">
        <v>2177</v>
      </c>
      <c r="AH788" t="s" s="4">
        <v>100</v>
      </c>
    </row>
    <row r="789" ht="45.0" customHeight="true">
      <c r="A789" t="s" s="4">
        <v>2459</v>
      </c>
      <c r="B789" t="s" s="4">
        <v>82</v>
      </c>
      <c r="C789" t="s" s="4">
        <v>2173</v>
      </c>
      <c r="D789" t="s" s="4">
        <v>2174</v>
      </c>
      <c r="E789" t="s" s="4">
        <v>85</v>
      </c>
      <c r="F789" t="s" s="4">
        <v>912</v>
      </c>
      <c r="G789" t="s" s="4">
        <v>913</v>
      </c>
      <c r="H789" t="s" s="4">
        <v>130</v>
      </c>
      <c r="I789" t="s" s="4">
        <v>98</v>
      </c>
      <c r="J789" t="s" s="4">
        <v>1103</v>
      </c>
      <c r="K789" t="s" s="4">
        <v>324</v>
      </c>
      <c r="L789" t="s" s="4">
        <v>213</v>
      </c>
      <c r="M789" t="s" s="4">
        <v>124</v>
      </c>
      <c r="N789" t="s" s="4">
        <v>148</v>
      </c>
      <c r="O789" t="s" s="4">
        <v>727</v>
      </c>
      <c r="P789" t="s" s="4">
        <v>149</v>
      </c>
      <c r="Q789" t="s" s="4">
        <v>727</v>
      </c>
      <c r="R789" t="s" s="4">
        <v>2460</v>
      </c>
      <c r="S789" t="s" s="4">
        <v>2460</v>
      </c>
      <c r="T789" t="s" s="4">
        <v>2460</v>
      </c>
      <c r="U789" t="s" s="4">
        <v>2460</v>
      </c>
      <c r="V789" t="s" s="4">
        <v>2460</v>
      </c>
      <c r="W789" t="s" s="4">
        <v>2460</v>
      </c>
      <c r="X789" t="s" s="4">
        <v>2460</v>
      </c>
      <c r="Y789" t="s" s="4">
        <v>2460</v>
      </c>
      <c r="Z789" t="s" s="4">
        <v>2460</v>
      </c>
      <c r="AA789" t="s" s="4">
        <v>2460</v>
      </c>
      <c r="AB789" t="s" s="4">
        <v>2460</v>
      </c>
      <c r="AC789" t="s" s="4">
        <v>2460</v>
      </c>
      <c r="AD789" t="s" s="4">
        <v>2460</v>
      </c>
      <c r="AE789" t="s" s="4">
        <v>2176</v>
      </c>
      <c r="AF789" t="s" s="4">
        <v>2177</v>
      </c>
      <c r="AG789" t="s" s="4">
        <v>2177</v>
      </c>
      <c r="AH789" t="s" s="4">
        <v>100</v>
      </c>
    </row>
    <row r="790" ht="45.0" customHeight="true">
      <c r="A790" t="s" s="4">
        <v>2461</v>
      </c>
      <c r="B790" t="s" s="4">
        <v>82</v>
      </c>
      <c r="C790" t="s" s="4">
        <v>2173</v>
      </c>
      <c r="D790" t="s" s="4">
        <v>2174</v>
      </c>
      <c r="E790" t="s" s="4">
        <v>85</v>
      </c>
      <c r="F790" t="s" s="4">
        <v>129</v>
      </c>
      <c r="G790" t="s" s="4">
        <v>130</v>
      </c>
      <c r="H790" t="s" s="4">
        <v>158</v>
      </c>
      <c r="I790" t="s" s="4">
        <v>98</v>
      </c>
      <c r="J790" t="s" s="4">
        <v>159</v>
      </c>
      <c r="K790" t="s" s="4">
        <v>160</v>
      </c>
      <c r="L790" t="s" s="4">
        <v>161</v>
      </c>
      <c r="M790" t="s" s="4">
        <v>93</v>
      </c>
      <c r="N790" t="s" s="4">
        <v>135</v>
      </c>
      <c r="O790" t="s" s="4">
        <v>727</v>
      </c>
      <c r="P790" t="s" s="4">
        <v>136</v>
      </c>
      <c r="Q790" t="s" s="4">
        <v>727</v>
      </c>
      <c r="R790" t="s" s="4">
        <v>2462</v>
      </c>
      <c r="S790" t="s" s="4">
        <v>2462</v>
      </c>
      <c r="T790" t="s" s="4">
        <v>2462</v>
      </c>
      <c r="U790" t="s" s="4">
        <v>2462</v>
      </c>
      <c r="V790" t="s" s="4">
        <v>2462</v>
      </c>
      <c r="W790" t="s" s="4">
        <v>2462</v>
      </c>
      <c r="X790" t="s" s="4">
        <v>2462</v>
      </c>
      <c r="Y790" t="s" s="4">
        <v>2462</v>
      </c>
      <c r="Z790" t="s" s="4">
        <v>2462</v>
      </c>
      <c r="AA790" t="s" s="4">
        <v>2462</v>
      </c>
      <c r="AB790" t="s" s="4">
        <v>2462</v>
      </c>
      <c r="AC790" t="s" s="4">
        <v>2462</v>
      </c>
      <c r="AD790" t="s" s="4">
        <v>2462</v>
      </c>
      <c r="AE790" t="s" s="4">
        <v>2176</v>
      </c>
      <c r="AF790" t="s" s="4">
        <v>2177</v>
      </c>
      <c r="AG790" t="s" s="4">
        <v>2177</v>
      </c>
      <c r="AH790" t="s" s="4">
        <v>100</v>
      </c>
    </row>
    <row r="791" ht="45.0" customHeight="true">
      <c r="A791" t="s" s="4">
        <v>2463</v>
      </c>
      <c r="B791" t="s" s="4">
        <v>82</v>
      </c>
      <c r="C791" t="s" s="4">
        <v>2173</v>
      </c>
      <c r="D791" t="s" s="4">
        <v>2174</v>
      </c>
      <c r="E791" t="s" s="4">
        <v>85</v>
      </c>
      <c r="F791" t="s" s="4">
        <v>118</v>
      </c>
      <c r="G791" t="s" s="4">
        <v>119</v>
      </c>
      <c r="H791" t="s" s="4">
        <v>256</v>
      </c>
      <c r="I791" t="s" s="4">
        <v>98</v>
      </c>
      <c r="J791" t="s" s="4">
        <v>145</v>
      </c>
      <c r="K791" t="s" s="4">
        <v>146</v>
      </c>
      <c r="L791" t="s" s="4">
        <v>147</v>
      </c>
      <c r="M791" t="s" s="4">
        <v>124</v>
      </c>
      <c r="N791" t="s" s="4">
        <v>148</v>
      </c>
      <c r="O791" t="s" s="4">
        <v>727</v>
      </c>
      <c r="P791" t="s" s="4">
        <v>149</v>
      </c>
      <c r="Q791" t="s" s="4">
        <v>727</v>
      </c>
      <c r="R791" t="s" s="4">
        <v>2464</v>
      </c>
      <c r="S791" t="s" s="4">
        <v>2464</v>
      </c>
      <c r="T791" t="s" s="4">
        <v>2464</v>
      </c>
      <c r="U791" t="s" s="4">
        <v>2464</v>
      </c>
      <c r="V791" t="s" s="4">
        <v>2464</v>
      </c>
      <c r="W791" t="s" s="4">
        <v>2464</v>
      </c>
      <c r="X791" t="s" s="4">
        <v>2464</v>
      </c>
      <c r="Y791" t="s" s="4">
        <v>2464</v>
      </c>
      <c r="Z791" t="s" s="4">
        <v>2464</v>
      </c>
      <c r="AA791" t="s" s="4">
        <v>2464</v>
      </c>
      <c r="AB791" t="s" s="4">
        <v>2464</v>
      </c>
      <c r="AC791" t="s" s="4">
        <v>2464</v>
      </c>
      <c r="AD791" t="s" s="4">
        <v>2464</v>
      </c>
      <c r="AE791" t="s" s="4">
        <v>2176</v>
      </c>
      <c r="AF791" t="s" s="4">
        <v>2177</v>
      </c>
      <c r="AG791" t="s" s="4">
        <v>2177</v>
      </c>
      <c r="AH791" t="s" s="4">
        <v>100</v>
      </c>
    </row>
    <row r="792" ht="45.0" customHeight="true">
      <c r="A792" t="s" s="4">
        <v>2465</v>
      </c>
      <c r="B792" t="s" s="4">
        <v>82</v>
      </c>
      <c r="C792" t="s" s="4">
        <v>2173</v>
      </c>
      <c r="D792" t="s" s="4">
        <v>2174</v>
      </c>
      <c r="E792" t="s" s="4">
        <v>85</v>
      </c>
      <c r="F792" t="s" s="4">
        <v>118</v>
      </c>
      <c r="G792" t="s" s="4">
        <v>119</v>
      </c>
      <c r="H792" t="s" s="4">
        <v>152</v>
      </c>
      <c r="I792" t="s" s="4">
        <v>98</v>
      </c>
      <c r="J792" t="s" s="4">
        <v>153</v>
      </c>
      <c r="K792" t="s" s="4">
        <v>154</v>
      </c>
      <c r="L792" t="s" s="4">
        <v>155</v>
      </c>
      <c r="M792" t="s" s="4">
        <v>93</v>
      </c>
      <c r="N792" t="s" s="4">
        <v>148</v>
      </c>
      <c r="O792" t="s" s="4">
        <v>727</v>
      </c>
      <c r="P792" t="s" s="4">
        <v>149</v>
      </c>
      <c r="Q792" t="s" s="4">
        <v>727</v>
      </c>
      <c r="R792" t="s" s="4">
        <v>2466</v>
      </c>
      <c r="S792" t="s" s="4">
        <v>2466</v>
      </c>
      <c r="T792" t="s" s="4">
        <v>2466</v>
      </c>
      <c r="U792" t="s" s="4">
        <v>2466</v>
      </c>
      <c r="V792" t="s" s="4">
        <v>2466</v>
      </c>
      <c r="W792" t="s" s="4">
        <v>2466</v>
      </c>
      <c r="X792" t="s" s="4">
        <v>2466</v>
      </c>
      <c r="Y792" t="s" s="4">
        <v>2466</v>
      </c>
      <c r="Z792" t="s" s="4">
        <v>2466</v>
      </c>
      <c r="AA792" t="s" s="4">
        <v>2466</v>
      </c>
      <c r="AB792" t="s" s="4">
        <v>2466</v>
      </c>
      <c r="AC792" t="s" s="4">
        <v>2466</v>
      </c>
      <c r="AD792" t="s" s="4">
        <v>2466</v>
      </c>
      <c r="AE792" t="s" s="4">
        <v>2176</v>
      </c>
      <c r="AF792" t="s" s="4">
        <v>2177</v>
      </c>
      <c r="AG792" t="s" s="4">
        <v>2177</v>
      </c>
      <c r="AH792" t="s" s="4">
        <v>100</v>
      </c>
    </row>
    <row r="793" ht="45.0" customHeight="true">
      <c r="A793" t="s" s="4">
        <v>2467</v>
      </c>
      <c r="B793" t="s" s="4">
        <v>82</v>
      </c>
      <c r="C793" t="s" s="4">
        <v>2173</v>
      </c>
      <c r="D793" t="s" s="4">
        <v>2174</v>
      </c>
      <c r="E793" t="s" s="4">
        <v>85</v>
      </c>
      <c r="F793" t="s" s="4">
        <v>129</v>
      </c>
      <c r="G793" t="s" s="4">
        <v>130</v>
      </c>
      <c r="H793" t="s" s="4">
        <v>164</v>
      </c>
      <c r="I793" t="s" s="4">
        <v>98</v>
      </c>
      <c r="J793" t="s" s="4">
        <v>165</v>
      </c>
      <c r="K793" t="s" s="4">
        <v>166</v>
      </c>
      <c r="L793" t="s" s="4">
        <v>167</v>
      </c>
      <c r="M793" t="s" s="4">
        <v>124</v>
      </c>
      <c r="N793" t="s" s="4">
        <v>135</v>
      </c>
      <c r="O793" t="s" s="4">
        <v>727</v>
      </c>
      <c r="P793" t="s" s="4">
        <v>136</v>
      </c>
      <c r="Q793" t="s" s="4">
        <v>727</v>
      </c>
      <c r="R793" t="s" s="4">
        <v>2468</v>
      </c>
      <c r="S793" t="s" s="4">
        <v>2468</v>
      </c>
      <c r="T793" t="s" s="4">
        <v>2468</v>
      </c>
      <c r="U793" t="s" s="4">
        <v>2468</v>
      </c>
      <c r="V793" t="s" s="4">
        <v>2468</v>
      </c>
      <c r="W793" t="s" s="4">
        <v>2468</v>
      </c>
      <c r="X793" t="s" s="4">
        <v>2468</v>
      </c>
      <c r="Y793" t="s" s="4">
        <v>2468</v>
      </c>
      <c r="Z793" t="s" s="4">
        <v>2468</v>
      </c>
      <c r="AA793" t="s" s="4">
        <v>2468</v>
      </c>
      <c r="AB793" t="s" s="4">
        <v>2468</v>
      </c>
      <c r="AC793" t="s" s="4">
        <v>2468</v>
      </c>
      <c r="AD793" t="s" s="4">
        <v>2468</v>
      </c>
      <c r="AE793" t="s" s="4">
        <v>2176</v>
      </c>
      <c r="AF793" t="s" s="4">
        <v>2177</v>
      </c>
      <c r="AG793" t="s" s="4">
        <v>2177</v>
      </c>
      <c r="AH793" t="s" s="4">
        <v>100</v>
      </c>
    </row>
    <row r="794" ht="45.0" customHeight="true">
      <c r="A794" t="s" s="4">
        <v>2469</v>
      </c>
      <c r="B794" t="s" s="4">
        <v>82</v>
      </c>
      <c r="C794" t="s" s="4">
        <v>2173</v>
      </c>
      <c r="D794" t="s" s="4">
        <v>2174</v>
      </c>
      <c r="E794" t="s" s="4">
        <v>85</v>
      </c>
      <c r="F794" t="s" s="4">
        <v>129</v>
      </c>
      <c r="G794" t="s" s="4">
        <v>130</v>
      </c>
      <c r="H794" t="s" s="4">
        <v>170</v>
      </c>
      <c r="I794" t="s" s="4">
        <v>98</v>
      </c>
      <c r="J794" t="s" s="4">
        <v>171</v>
      </c>
      <c r="K794" t="s" s="4">
        <v>172</v>
      </c>
      <c r="L794" t="s" s="4">
        <v>173</v>
      </c>
      <c r="M794" t="s" s="4">
        <v>124</v>
      </c>
      <c r="N794" t="s" s="4">
        <v>135</v>
      </c>
      <c r="O794" t="s" s="4">
        <v>727</v>
      </c>
      <c r="P794" t="s" s="4">
        <v>136</v>
      </c>
      <c r="Q794" t="s" s="4">
        <v>727</v>
      </c>
      <c r="R794" t="s" s="4">
        <v>2470</v>
      </c>
      <c r="S794" t="s" s="4">
        <v>2470</v>
      </c>
      <c r="T794" t="s" s="4">
        <v>2470</v>
      </c>
      <c r="U794" t="s" s="4">
        <v>2470</v>
      </c>
      <c r="V794" t="s" s="4">
        <v>2470</v>
      </c>
      <c r="W794" t="s" s="4">
        <v>2470</v>
      </c>
      <c r="X794" t="s" s="4">
        <v>2470</v>
      </c>
      <c r="Y794" t="s" s="4">
        <v>2470</v>
      </c>
      <c r="Z794" t="s" s="4">
        <v>2470</v>
      </c>
      <c r="AA794" t="s" s="4">
        <v>2470</v>
      </c>
      <c r="AB794" t="s" s="4">
        <v>2470</v>
      </c>
      <c r="AC794" t="s" s="4">
        <v>2470</v>
      </c>
      <c r="AD794" t="s" s="4">
        <v>2470</v>
      </c>
      <c r="AE794" t="s" s="4">
        <v>2176</v>
      </c>
      <c r="AF794" t="s" s="4">
        <v>2177</v>
      </c>
      <c r="AG794" t="s" s="4">
        <v>2177</v>
      </c>
      <c r="AH794" t="s" s="4">
        <v>100</v>
      </c>
    </row>
    <row r="795" ht="45.0" customHeight="true">
      <c r="A795" t="s" s="4">
        <v>2471</v>
      </c>
      <c r="B795" t="s" s="4">
        <v>82</v>
      </c>
      <c r="C795" t="s" s="4">
        <v>2173</v>
      </c>
      <c r="D795" t="s" s="4">
        <v>2174</v>
      </c>
      <c r="E795" t="s" s="4">
        <v>85</v>
      </c>
      <c r="F795" t="s" s="4">
        <v>129</v>
      </c>
      <c r="G795" t="s" s="4">
        <v>130</v>
      </c>
      <c r="H795" t="s" s="4">
        <v>1116</v>
      </c>
      <c r="I795" t="s" s="4">
        <v>98</v>
      </c>
      <c r="J795" t="s" s="4">
        <v>176</v>
      </c>
      <c r="K795" t="s" s="4">
        <v>177</v>
      </c>
      <c r="L795" t="s" s="4">
        <v>178</v>
      </c>
      <c r="M795" t="s" s="4">
        <v>124</v>
      </c>
      <c r="N795" t="s" s="4">
        <v>135</v>
      </c>
      <c r="O795" t="s" s="4">
        <v>727</v>
      </c>
      <c r="P795" t="s" s="4">
        <v>136</v>
      </c>
      <c r="Q795" t="s" s="4">
        <v>727</v>
      </c>
      <c r="R795" t="s" s="4">
        <v>2472</v>
      </c>
      <c r="S795" t="s" s="4">
        <v>2472</v>
      </c>
      <c r="T795" t="s" s="4">
        <v>2472</v>
      </c>
      <c r="U795" t="s" s="4">
        <v>2472</v>
      </c>
      <c r="V795" t="s" s="4">
        <v>2472</v>
      </c>
      <c r="W795" t="s" s="4">
        <v>2472</v>
      </c>
      <c r="X795" t="s" s="4">
        <v>2472</v>
      </c>
      <c r="Y795" t="s" s="4">
        <v>2472</v>
      </c>
      <c r="Z795" t="s" s="4">
        <v>2472</v>
      </c>
      <c r="AA795" t="s" s="4">
        <v>2472</v>
      </c>
      <c r="AB795" t="s" s="4">
        <v>2472</v>
      </c>
      <c r="AC795" t="s" s="4">
        <v>2472</v>
      </c>
      <c r="AD795" t="s" s="4">
        <v>2472</v>
      </c>
      <c r="AE795" t="s" s="4">
        <v>2176</v>
      </c>
      <c r="AF795" t="s" s="4">
        <v>2177</v>
      </c>
      <c r="AG795" t="s" s="4">
        <v>2177</v>
      </c>
      <c r="AH795" t="s" s="4">
        <v>100</v>
      </c>
    </row>
    <row r="796" ht="45.0" customHeight="true">
      <c r="A796" t="s" s="4">
        <v>2473</v>
      </c>
      <c r="B796" t="s" s="4">
        <v>82</v>
      </c>
      <c r="C796" t="s" s="4">
        <v>2173</v>
      </c>
      <c r="D796" t="s" s="4">
        <v>2174</v>
      </c>
      <c r="E796" t="s" s="4">
        <v>85</v>
      </c>
      <c r="F796" t="s" s="4">
        <v>129</v>
      </c>
      <c r="G796" t="s" s="4">
        <v>130</v>
      </c>
      <c r="H796" t="s" s="4">
        <v>256</v>
      </c>
      <c r="I796" t="s" s="4">
        <v>98</v>
      </c>
      <c r="J796" t="s" s="4">
        <v>257</v>
      </c>
      <c r="K796" t="s" s="4">
        <v>160</v>
      </c>
      <c r="L796" t="s" s="4">
        <v>161</v>
      </c>
      <c r="M796" t="s" s="4">
        <v>93</v>
      </c>
      <c r="N796" t="s" s="4">
        <v>135</v>
      </c>
      <c r="O796" t="s" s="4">
        <v>727</v>
      </c>
      <c r="P796" t="s" s="4">
        <v>136</v>
      </c>
      <c r="Q796" t="s" s="4">
        <v>727</v>
      </c>
      <c r="R796" t="s" s="4">
        <v>2474</v>
      </c>
      <c r="S796" t="s" s="4">
        <v>2474</v>
      </c>
      <c r="T796" t="s" s="4">
        <v>2474</v>
      </c>
      <c r="U796" t="s" s="4">
        <v>2474</v>
      </c>
      <c r="V796" t="s" s="4">
        <v>2474</v>
      </c>
      <c r="W796" t="s" s="4">
        <v>2474</v>
      </c>
      <c r="X796" t="s" s="4">
        <v>2474</v>
      </c>
      <c r="Y796" t="s" s="4">
        <v>2474</v>
      </c>
      <c r="Z796" t="s" s="4">
        <v>2474</v>
      </c>
      <c r="AA796" t="s" s="4">
        <v>2474</v>
      </c>
      <c r="AB796" t="s" s="4">
        <v>2474</v>
      </c>
      <c r="AC796" t="s" s="4">
        <v>2474</v>
      </c>
      <c r="AD796" t="s" s="4">
        <v>2474</v>
      </c>
      <c r="AE796" t="s" s="4">
        <v>2176</v>
      </c>
      <c r="AF796" t="s" s="4">
        <v>2177</v>
      </c>
      <c r="AG796" t="s" s="4">
        <v>2177</v>
      </c>
      <c r="AH796" t="s" s="4">
        <v>100</v>
      </c>
    </row>
    <row r="797" ht="45.0" customHeight="true">
      <c r="A797" t="s" s="4">
        <v>2475</v>
      </c>
      <c r="B797" t="s" s="4">
        <v>82</v>
      </c>
      <c r="C797" t="s" s="4">
        <v>2173</v>
      </c>
      <c r="D797" t="s" s="4">
        <v>2174</v>
      </c>
      <c r="E797" t="s" s="4">
        <v>85</v>
      </c>
      <c r="F797" t="s" s="4">
        <v>129</v>
      </c>
      <c r="G797" t="s" s="4">
        <v>130</v>
      </c>
      <c r="H797" t="s" s="4">
        <v>260</v>
      </c>
      <c r="I797" t="s" s="4">
        <v>98</v>
      </c>
      <c r="J797" t="s" s="4">
        <v>261</v>
      </c>
      <c r="K797" t="s" s="4">
        <v>262</v>
      </c>
      <c r="L797" t="s" s="4">
        <v>263</v>
      </c>
      <c r="M797" t="s" s="4">
        <v>124</v>
      </c>
      <c r="N797" t="s" s="4">
        <v>135</v>
      </c>
      <c r="O797" t="s" s="4">
        <v>727</v>
      </c>
      <c r="P797" t="s" s="4">
        <v>136</v>
      </c>
      <c r="Q797" t="s" s="4">
        <v>727</v>
      </c>
      <c r="R797" t="s" s="4">
        <v>2476</v>
      </c>
      <c r="S797" t="s" s="4">
        <v>2476</v>
      </c>
      <c r="T797" t="s" s="4">
        <v>2476</v>
      </c>
      <c r="U797" t="s" s="4">
        <v>2476</v>
      </c>
      <c r="V797" t="s" s="4">
        <v>2476</v>
      </c>
      <c r="W797" t="s" s="4">
        <v>2476</v>
      </c>
      <c r="X797" t="s" s="4">
        <v>2476</v>
      </c>
      <c r="Y797" t="s" s="4">
        <v>2476</v>
      </c>
      <c r="Z797" t="s" s="4">
        <v>2476</v>
      </c>
      <c r="AA797" t="s" s="4">
        <v>2476</v>
      </c>
      <c r="AB797" t="s" s="4">
        <v>2476</v>
      </c>
      <c r="AC797" t="s" s="4">
        <v>2476</v>
      </c>
      <c r="AD797" t="s" s="4">
        <v>2476</v>
      </c>
      <c r="AE797" t="s" s="4">
        <v>2176</v>
      </c>
      <c r="AF797" t="s" s="4">
        <v>2177</v>
      </c>
      <c r="AG797" t="s" s="4">
        <v>2177</v>
      </c>
      <c r="AH797" t="s" s="4">
        <v>100</v>
      </c>
    </row>
    <row r="798" ht="45.0" customHeight="true">
      <c r="A798" t="s" s="4">
        <v>2477</v>
      </c>
      <c r="B798" t="s" s="4">
        <v>82</v>
      </c>
      <c r="C798" t="s" s="4">
        <v>2173</v>
      </c>
      <c r="D798" t="s" s="4">
        <v>2174</v>
      </c>
      <c r="E798" t="s" s="4">
        <v>85</v>
      </c>
      <c r="F798" t="s" s="4">
        <v>129</v>
      </c>
      <c r="G798" t="s" s="4">
        <v>130</v>
      </c>
      <c r="H798" t="s" s="4">
        <v>276</v>
      </c>
      <c r="I798" t="s" s="4">
        <v>98</v>
      </c>
      <c r="J798" t="s" s="4">
        <v>277</v>
      </c>
      <c r="K798" t="s" s="4">
        <v>142</v>
      </c>
      <c r="L798" t="s" s="4">
        <v>278</v>
      </c>
      <c r="M798" t="s" s="4">
        <v>93</v>
      </c>
      <c r="N798" t="s" s="4">
        <v>135</v>
      </c>
      <c r="O798" t="s" s="4">
        <v>727</v>
      </c>
      <c r="P798" t="s" s="4">
        <v>136</v>
      </c>
      <c r="Q798" t="s" s="4">
        <v>727</v>
      </c>
      <c r="R798" t="s" s="4">
        <v>2478</v>
      </c>
      <c r="S798" t="s" s="4">
        <v>2478</v>
      </c>
      <c r="T798" t="s" s="4">
        <v>2478</v>
      </c>
      <c r="U798" t="s" s="4">
        <v>2478</v>
      </c>
      <c r="V798" t="s" s="4">
        <v>2478</v>
      </c>
      <c r="W798" t="s" s="4">
        <v>2478</v>
      </c>
      <c r="X798" t="s" s="4">
        <v>2478</v>
      </c>
      <c r="Y798" t="s" s="4">
        <v>2478</v>
      </c>
      <c r="Z798" t="s" s="4">
        <v>2478</v>
      </c>
      <c r="AA798" t="s" s="4">
        <v>2478</v>
      </c>
      <c r="AB798" t="s" s="4">
        <v>2478</v>
      </c>
      <c r="AC798" t="s" s="4">
        <v>2478</v>
      </c>
      <c r="AD798" t="s" s="4">
        <v>2478</v>
      </c>
      <c r="AE798" t="s" s="4">
        <v>2176</v>
      </c>
      <c r="AF798" t="s" s="4">
        <v>2177</v>
      </c>
      <c r="AG798" t="s" s="4">
        <v>2177</v>
      </c>
      <c r="AH798" t="s" s="4">
        <v>100</v>
      </c>
    </row>
    <row r="799" ht="45.0" customHeight="true">
      <c r="A799" t="s" s="4">
        <v>2479</v>
      </c>
      <c r="B799" t="s" s="4">
        <v>82</v>
      </c>
      <c r="C799" t="s" s="4">
        <v>2173</v>
      </c>
      <c r="D799" t="s" s="4">
        <v>2174</v>
      </c>
      <c r="E799" t="s" s="4">
        <v>85</v>
      </c>
      <c r="F799" t="s" s="4">
        <v>129</v>
      </c>
      <c r="G799" t="s" s="4">
        <v>130</v>
      </c>
      <c r="H799" t="s" s="4">
        <v>260</v>
      </c>
      <c r="I799" t="s" s="4">
        <v>98</v>
      </c>
      <c r="J799" t="s" s="4">
        <v>266</v>
      </c>
      <c r="K799" t="s" s="4">
        <v>267</v>
      </c>
      <c r="L799" t="s" s="4">
        <v>268</v>
      </c>
      <c r="M799" t="s" s="4">
        <v>124</v>
      </c>
      <c r="N799" t="s" s="4">
        <v>135</v>
      </c>
      <c r="O799" t="s" s="4">
        <v>727</v>
      </c>
      <c r="P799" t="s" s="4">
        <v>136</v>
      </c>
      <c r="Q799" t="s" s="4">
        <v>727</v>
      </c>
      <c r="R799" t="s" s="4">
        <v>2480</v>
      </c>
      <c r="S799" t="s" s="4">
        <v>2480</v>
      </c>
      <c r="T799" t="s" s="4">
        <v>2480</v>
      </c>
      <c r="U799" t="s" s="4">
        <v>2480</v>
      </c>
      <c r="V799" t="s" s="4">
        <v>2480</v>
      </c>
      <c r="W799" t="s" s="4">
        <v>2480</v>
      </c>
      <c r="X799" t="s" s="4">
        <v>2480</v>
      </c>
      <c r="Y799" t="s" s="4">
        <v>2480</v>
      </c>
      <c r="Z799" t="s" s="4">
        <v>2480</v>
      </c>
      <c r="AA799" t="s" s="4">
        <v>2480</v>
      </c>
      <c r="AB799" t="s" s="4">
        <v>2480</v>
      </c>
      <c r="AC799" t="s" s="4">
        <v>2480</v>
      </c>
      <c r="AD799" t="s" s="4">
        <v>2480</v>
      </c>
      <c r="AE799" t="s" s="4">
        <v>2176</v>
      </c>
      <c r="AF799" t="s" s="4">
        <v>2177</v>
      </c>
      <c r="AG799" t="s" s="4">
        <v>2177</v>
      </c>
      <c r="AH799" t="s" s="4">
        <v>100</v>
      </c>
    </row>
    <row r="800" ht="45.0" customHeight="true">
      <c r="A800" t="s" s="4">
        <v>2481</v>
      </c>
      <c r="B800" t="s" s="4">
        <v>82</v>
      </c>
      <c r="C800" t="s" s="4">
        <v>2173</v>
      </c>
      <c r="D800" t="s" s="4">
        <v>2174</v>
      </c>
      <c r="E800" t="s" s="4">
        <v>85</v>
      </c>
      <c r="F800" t="s" s="4">
        <v>129</v>
      </c>
      <c r="G800" t="s" s="4">
        <v>130</v>
      </c>
      <c r="H800" t="s" s="4">
        <v>164</v>
      </c>
      <c r="I800" t="s" s="4">
        <v>98</v>
      </c>
      <c r="J800" t="s" s="4">
        <v>271</v>
      </c>
      <c r="K800" t="s" s="4">
        <v>272</v>
      </c>
      <c r="L800" t="s" s="4">
        <v>273</v>
      </c>
      <c r="M800" t="s" s="4">
        <v>93</v>
      </c>
      <c r="N800" t="s" s="4">
        <v>135</v>
      </c>
      <c r="O800" t="s" s="4">
        <v>727</v>
      </c>
      <c r="P800" t="s" s="4">
        <v>136</v>
      </c>
      <c r="Q800" t="s" s="4">
        <v>727</v>
      </c>
      <c r="R800" t="s" s="4">
        <v>2482</v>
      </c>
      <c r="S800" t="s" s="4">
        <v>2482</v>
      </c>
      <c r="T800" t="s" s="4">
        <v>2482</v>
      </c>
      <c r="U800" t="s" s="4">
        <v>2482</v>
      </c>
      <c r="V800" t="s" s="4">
        <v>2482</v>
      </c>
      <c r="W800" t="s" s="4">
        <v>2482</v>
      </c>
      <c r="X800" t="s" s="4">
        <v>2482</v>
      </c>
      <c r="Y800" t="s" s="4">
        <v>2482</v>
      </c>
      <c r="Z800" t="s" s="4">
        <v>2482</v>
      </c>
      <c r="AA800" t="s" s="4">
        <v>2482</v>
      </c>
      <c r="AB800" t="s" s="4">
        <v>2482</v>
      </c>
      <c r="AC800" t="s" s="4">
        <v>2482</v>
      </c>
      <c r="AD800" t="s" s="4">
        <v>2482</v>
      </c>
      <c r="AE800" t="s" s="4">
        <v>2176</v>
      </c>
      <c r="AF800" t="s" s="4">
        <v>2177</v>
      </c>
      <c r="AG800" t="s" s="4">
        <v>2177</v>
      </c>
      <c r="AH800" t="s" s="4">
        <v>100</v>
      </c>
    </row>
    <row r="801" ht="45.0" customHeight="true">
      <c r="A801" t="s" s="4">
        <v>2483</v>
      </c>
      <c r="B801" t="s" s="4">
        <v>82</v>
      </c>
      <c r="C801" t="s" s="4">
        <v>2173</v>
      </c>
      <c r="D801" t="s" s="4">
        <v>2174</v>
      </c>
      <c r="E801" t="s" s="4">
        <v>85</v>
      </c>
      <c r="F801" t="s" s="4">
        <v>129</v>
      </c>
      <c r="G801" t="s" s="4">
        <v>130</v>
      </c>
      <c r="H801" t="s" s="4">
        <v>260</v>
      </c>
      <c r="I801" t="s" s="4">
        <v>98</v>
      </c>
      <c r="J801" t="s" s="4">
        <v>281</v>
      </c>
      <c r="K801" t="s" s="4">
        <v>282</v>
      </c>
      <c r="L801" t="s" s="4">
        <v>283</v>
      </c>
      <c r="M801" t="s" s="4">
        <v>124</v>
      </c>
      <c r="N801" t="s" s="4">
        <v>135</v>
      </c>
      <c r="O801" t="s" s="4">
        <v>727</v>
      </c>
      <c r="P801" t="s" s="4">
        <v>136</v>
      </c>
      <c r="Q801" t="s" s="4">
        <v>727</v>
      </c>
      <c r="R801" t="s" s="4">
        <v>2484</v>
      </c>
      <c r="S801" t="s" s="4">
        <v>2484</v>
      </c>
      <c r="T801" t="s" s="4">
        <v>2484</v>
      </c>
      <c r="U801" t="s" s="4">
        <v>2484</v>
      </c>
      <c r="V801" t="s" s="4">
        <v>2484</v>
      </c>
      <c r="W801" t="s" s="4">
        <v>2484</v>
      </c>
      <c r="X801" t="s" s="4">
        <v>2484</v>
      </c>
      <c r="Y801" t="s" s="4">
        <v>2484</v>
      </c>
      <c r="Z801" t="s" s="4">
        <v>2484</v>
      </c>
      <c r="AA801" t="s" s="4">
        <v>2484</v>
      </c>
      <c r="AB801" t="s" s="4">
        <v>2484</v>
      </c>
      <c r="AC801" t="s" s="4">
        <v>2484</v>
      </c>
      <c r="AD801" t="s" s="4">
        <v>2484</v>
      </c>
      <c r="AE801" t="s" s="4">
        <v>2176</v>
      </c>
      <c r="AF801" t="s" s="4">
        <v>2177</v>
      </c>
      <c r="AG801" t="s" s="4">
        <v>2177</v>
      </c>
      <c r="AH801" t="s" s="4">
        <v>100</v>
      </c>
    </row>
    <row r="802" ht="45.0" customHeight="true">
      <c r="A802" t="s" s="4">
        <v>2485</v>
      </c>
      <c r="B802" t="s" s="4">
        <v>82</v>
      </c>
      <c r="C802" t="s" s="4">
        <v>2173</v>
      </c>
      <c r="D802" t="s" s="4">
        <v>2174</v>
      </c>
      <c r="E802" t="s" s="4">
        <v>85</v>
      </c>
      <c r="F802" t="s" s="4">
        <v>129</v>
      </c>
      <c r="G802" t="s" s="4">
        <v>130</v>
      </c>
      <c r="H802" t="s" s="4">
        <v>358</v>
      </c>
      <c r="I802" t="s" s="4">
        <v>98</v>
      </c>
      <c r="J802" t="s" s="4">
        <v>359</v>
      </c>
      <c r="K802" t="s" s="4">
        <v>360</v>
      </c>
      <c r="L802" t="s" s="4">
        <v>273</v>
      </c>
      <c r="M802" t="s" s="4">
        <v>93</v>
      </c>
      <c r="N802" t="s" s="4">
        <v>361</v>
      </c>
      <c r="O802" t="s" s="4">
        <v>727</v>
      </c>
      <c r="P802" t="s" s="4">
        <v>362</v>
      </c>
      <c r="Q802" t="s" s="4">
        <v>727</v>
      </c>
      <c r="R802" t="s" s="4">
        <v>2486</v>
      </c>
      <c r="S802" t="s" s="4">
        <v>2486</v>
      </c>
      <c r="T802" t="s" s="4">
        <v>2486</v>
      </c>
      <c r="U802" t="s" s="4">
        <v>2486</v>
      </c>
      <c r="V802" t="s" s="4">
        <v>2486</v>
      </c>
      <c r="W802" t="s" s="4">
        <v>2486</v>
      </c>
      <c r="X802" t="s" s="4">
        <v>2486</v>
      </c>
      <c r="Y802" t="s" s="4">
        <v>2486</v>
      </c>
      <c r="Z802" t="s" s="4">
        <v>2486</v>
      </c>
      <c r="AA802" t="s" s="4">
        <v>2486</v>
      </c>
      <c r="AB802" t="s" s="4">
        <v>2486</v>
      </c>
      <c r="AC802" t="s" s="4">
        <v>2486</v>
      </c>
      <c r="AD802" t="s" s="4">
        <v>2486</v>
      </c>
      <c r="AE802" t="s" s="4">
        <v>2176</v>
      </c>
      <c r="AF802" t="s" s="4">
        <v>2177</v>
      </c>
      <c r="AG802" t="s" s="4">
        <v>2177</v>
      </c>
      <c r="AH802" t="s" s="4">
        <v>100</v>
      </c>
    </row>
    <row r="803" ht="45.0" customHeight="true">
      <c r="A803" t="s" s="4">
        <v>2487</v>
      </c>
      <c r="B803" t="s" s="4">
        <v>82</v>
      </c>
      <c r="C803" t="s" s="4">
        <v>2173</v>
      </c>
      <c r="D803" t="s" s="4">
        <v>2174</v>
      </c>
      <c r="E803" t="s" s="4">
        <v>85</v>
      </c>
      <c r="F803" t="s" s="4">
        <v>129</v>
      </c>
      <c r="G803" t="s" s="4">
        <v>130</v>
      </c>
      <c r="H803" t="s" s="4">
        <v>100</v>
      </c>
      <c r="I803" t="s" s="4">
        <v>98</v>
      </c>
      <c r="J803" t="s" s="4">
        <v>369</v>
      </c>
      <c r="K803" t="s" s="4">
        <v>370</v>
      </c>
      <c r="L803" t="s" s="4">
        <v>371</v>
      </c>
      <c r="M803" t="s" s="4">
        <v>124</v>
      </c>
      <c r="N803" t="s" s="4">
        <v>361</v>
      </c>
      <c r="O803" t="s" s="4">
        <v>727</v>
      </c>
      <c r="P803" t="s" s="4">
        <v>362</v>
      </c>
      <c r="Q803" t="s" s="4">
        <v>727</v>
      </c>
      <c r="R803" t="s" s="4">
        <v>2488</v>
      </c>
      <c r="S803" t="s" s="4">
        <v>2488</v>
      </c>
      <c r="T803" t="s" s="4">
        <v>2488</v>
      </c>
      <c r="U803" t="s" s="4">
        <v>2488</v>
      </c>
      <c r="V803" t="s" s="4">
        <v>2488</v>
      </c>
      <c r="W803" t="s" s="4">
        <v>2488</v>
      </c>
      <c r="X803" t="s" s="4">
        <v>2488</v>
      </c>
      <c r="Y803" t="s" s="4">
        <v>2488</v>
      </c>
      <c r="Z803" t="s" s="4">
        <v>2488</v>
      </c>
      <c r="AA803" t="s" s="4">
        <v>2488</v>
      </c>
      <c r="AB803" t="s" s="4">
        <v>2488</v>
      </c>
      <c r="AC803" t="s" s="4">
        <v>2488</v>
      </c>
      <c r="AD803" t="s" s="4">
        <v>2488</v>
      </c>
      <c r="AE803" t="s" s="4">
        <v>2176</v>
      </c>
      <c r="AF803" t="s" s="4">
        <v>2177</v>
      </c>
      <c r="AG803" t="s" s="4">
        <v>2177</v>
      </c>
      <c r="AH803" t="s" s="4">
        <v>100</v>
      </c>
    </row>
    <row r="804" ht="45.0" customHeight="true">
      <c r="A804" t="s" s="4">
        <v>2489</v>
      </c>
      <c r="B804" t="s" s="4">
        <v>82</v>
      </c>
      <c r="C804" t="s" s="4">
        <v>2173</v>
      </c>
      <c r="D804" t="s" s="4">
        <v>2174</v>
      </c>
      <c r="E804" t="s" s="4">
        <v>85</v>
      </c>
      <c r="F804" t="s" s="4">
        <v>129</v>
      </c>
      <c r="G804" t="s" s="4">
        <v>130</v>
      </c>
      <c r="H804" t="s" s="4">
        <v>847</v>
      </c>
      <c r="I804" t="s" s="4">
        <v>98</v>
      </c>
      <c r="J804" t="s" s="4">
        <v>374</v>
      </c>
      <c r="K804" t="s" s="4">
        <v>133</v>
      </c>
      <c r="L804" t="s" s="4">
        <v>375</v>
      </c>
      <c r="M804" t="s" s="4">
        <v>124</v>
      </c>
      <c r="N804" t="s" s="4">
        <v>361</v>
      </c>
      <c r="O804" t="s" s="4">
        <v>727</v>
      </c>
      <c r="P804" t="s" s="4">
        <v>362</v>
      </c>
      <c r="Q804" t="s" s="4">
        <v>727</v>
      </c>
      <c r="R804" t="s" s="4">
        <v>2490</v>
      </c>
      <c r="S804" t="s" s="4">
        <v>2490</v>
      </c>
      <c r="T804" t="s" s="4">
        <v>2490</v>
      </c>
      <c r="U804" t="s" s="4">
        <v>2490</v>
      </c>
      <c r="V804" t="s" s="4">
        <v>2490</v>
      </c>
      <c r="W804" t="s" s="4">
        <v>2490</v>
      </c>
      <c r="X804" t="s" s="4">
        <v>2490</v>
      </c>
      <c r="Y804" t="s" s="4">
        <v>2490</v>
      </c>
      <c r="Z804" t="s" s="4">
        <v>2490</v>
      </c>
      <c r="AA804" t="s" s="4">
        <v>2490</v>
      </c>
      <c r="AB804" t="s" s="4">
        <v>2490</v>
      </c>
      <c r="AC804" t="s" s="4">
        <v>2490</v>
      </c>
      <c r="AD804" t="s" s="4">
        <v>2490</v>
      </c>
      <c r="AE804" t="s" s="4">
        <v>2176</v>
      </c>
      <c r="AF804" t="s" s="4">
        <v>2177</v>
      </c>
      <c r="AG804" t="s" s="4">
        <v>2177</v>
      </c>
      <c r="AH804" t="s" s="4">
        <v>100</v>
      </c>
    </row>
    <row r="805" ht="45.0" customHeight="true">
      <c r="A805" t="s" s="4">
        <v>2491</v>
      </c>
      <c r="B805" t="s" s="4">
        <v>82</v>
      </c>
      <c r="C805" t="s" s="4">
        <v>2173</v>
      </c>
      <c r="D805" t="s" s="4">
        <v>2174</v>
      </c>
      <c r="E805" t="s" s="4">
        <v>85</v>
      </c>
      <c r="F805" t="s" s="4">
        <v>129</v>
      </c>
      <c r="G805" t="s" s="4">
        <v>130</v>
      </c>
      <c r="H805" t="s" s="4">
        <v>100</v>
      </c>
      <c r="I805" t="s" s="4">
        <v>98</v>
      </c>
      <c r="J805" t="s" s="4">
        <v>850</v>
      </c>
      <c r="K805" t="s" s="4">
        <v>818</v>
      </c>
      <c r="L805" t="s" s="4">
        <v>568</v>
      </c>
      <c r="M805" t="s" s="4">
        <v>93</v>
      </c>
      <c r="N805" t="s" s="4">
        <v>361</v>
      </c>
      <c r="O805" t="s" s="4">
        <v>727</v>
      </c>
      <c r="P805" t="s" s="4">
        <v>362</v>
      </c>
      <c r="Q805" t="s" s="4">
        <v>727</v>
      </c>
      <c r="R805" t="s" s="4">
        <v>2492</v>
      </c>
      <c r="S805" t="s" s="4">
        <v>2492</v>
      </c>
      <c r="T805" t="s" s="4">
        <v>2492</v>
      </c>
      <c r="U805" t="s" s="4">
        <v>2492</v>
      </c>
      <c r="V805" t="s" s="4">
        <v>2492</v>
      </c>
      <c r="W805" t="s" s="4">
        <v>2492</v>
      </c>
      <c r="X805" t="s" s="4">
        <v>2492</v>
      </c>
      <c r="Y805" t="s" s="4">
        <v>2492</v>
      </c>
      <c r="Z805" t="s" s="4">
        <v>2492</v>
      </c>
      <c r="AA805" t="s" s="4">
        <v>2492</v>
      </c>
      <c r="AB805" t="s" s="4">
        <v>2492</v>
      </c>
      <c r="AC805" t="s" s="4">
        <v>2492</v>
      </c>
      <c r="AD805" t="s" s="4">
        <v>2492</v>
      </c>
      <c r="AE805" t="s" s="4">
        <v>2176</v>
      </c>
      <c r="AF805" t="s" s="4">
        <v>2177</v>
      </c>
      <c r="AG805" t="s" s="4">
        <v>2177</v>
      </c>
      <c r="AH805" t="s" s="4">
        <v>100</v>
      </c>
    </row>
    <row r="806" ht="45.0" customHeight="true">
      <c r="A806" t="s" s="4">
        <v>2493</v>
      </c>
      <c r="B806" t="s" s="4">
        <v>82</v>
      </c>
      <c r="C806" t="s" s="4">
        <v>2173</v>
      </c>
      <c r="D806" t="s" s="4">
        <v>2174</v>
      </c>
      <c r="E806" t="s" s="4">
        <v>85</v>
      </c>
      <c r="F806" t="s" s="4">
        <v>129</v>
      </c>
      <c r="G806" t="s" s="4">
        <v>130</v>
      </c>
      <c r="H806" t="s" s="4">
        <v>100</v>
      </c>
      <c r="I806" t="s" s="4">
        <v>98</v>
      </c>
      <c r="J806" t="s" s="4">
        <v>365</v>
      </c>
      <c r="K806" t="s" s="4">
        <v>366</v>
      </c>
      <c r="L806" t="s" s="4">
        <v>194</v>
      </c>
      <c r="M806" t="s" s="4">
        <v>93</v>
      </c>
      <c r="N806" t="s" s="4">
        <v>361</v>
      </c>
      <c r="O806" t="s" s="4">
        <v>727</v>
      </c>
      <c r="P806" t="s" s="4">
        <v>362</v>
      </c>
      <c r="Q806" t="s" s="4">
        <v>727</v>
      </c>
      <c r="R806" t="s" s="4">
        <v>2494</v>
      </c>
      <c r="S806" t="s" s="4">
        <v>2494</v>
      </c>
      <c r="T806" t="s" s="4">
        <v>2494</v>
      </c>
      <c r="U806" t="s" s="4">
        <v>2494</v>
      </c>
      <c r="V806" t="s" s="4">
        <v>2494</v>
      </c>
      <c r="W806" t="s" s="4">
        <v>2494</v>
      </c>
      <c r="X806" t="s" s="4">
        <v>2494</v>
      </c>
      <c r="Y806" t="s" s="4">
        <v>2494</v>
      </c>
      <c r="Z806" t="s" s="4">
        <v>2494</v>
      </c>
      <c r="AA806" t="s" s="4">
        <v>2494</v>
      </c>
      <c r="AB806" t="s" s="4">
        <v>2494</v>
      </c>
      <c r="AC806" t="s" s="4">
        <v>2494</v>
      </c>
      <c r="AD806" t="s" s="4">
        <v>2494</v>
      </c>
      <c r="AE806" t="s" s="4">
        <v>2176</v>
      </c>
      <c r="AF806" t="s" s="4">
        <v>2177</v>
      </c>
      <c r="AG806" t="s" s="4">
        <v>2177</v>
      </c>
      <c r="AH806" t="s" s="4">
        <v>100</v>
      </c>
    </row>
    <row r="807" ht="45.0" customHeight="true">
      <c r="A807" t="s" s="4">
        <v>2495</v>
      </c>
      <c r="B807" t="s" s="4">
        <v>82</v>
      </c>
      <c r="C807" t="s" s="4">
        <v>2173</v>
      </c>
      <c r="D807" t="s" s="4">
        <v>2174</v>
      </c>
      <c r="E807" t="s" s="4">
        <v>85</v>
      </c>
      <c r="F807" t="s" s="4">
        <v>129</v>
      </c>
      <c r="G807" t="s" s="4">
        <v>130</v>
      </c>
      <c r="H807" t="s" s="4">
        <v>855</v>
      </c>
      <c r="I807" t="s" s="4">
        <v>98</v>
      </c>
      <c r="J807" t="s" s="4">
        <v>378</v>
      </c>
      <c r="K807" t="s" s="4">
        <v>379</v>
      </c>
      <c r="L807" t="s" s="4">
        <v>380</v>
      </c>
      <c r="M807" t="s" s="4">
        <v>93</v>
      </c>
      <c r="N807" t="s" s="4">
        <v>361</v>
      </c>
      <c r="O807" t="s" s="4">
        <v>727</v>
      </c>
      <c r="P807" t="s" s="4">
        <v>362</v>
      </c>
      <c r="Q807" t="s" s="4">
        <v>727</v>
      </c>
      <c r="R807" t="s" s="4">
        <v>2496</v>
      </c>
      <c r="S807" t="s" s="4">
        <v>2496</v>
      </c>
      <c r="T807" t="s" s="4">
        <v>2496</v>
      </c>
      <c r="U807" t="s" s="4">
        <v>2496</v>
      </c>
      <c r="V807" t="s" s="4">
        <v>2496</v>
      </c>
      <c r="W807" t="s" s="4">
        <v>2496</v>
      </c>
      <c r="X807" t="s" s="4">
        <v>2496</v>
      </c>
      <c r="Y807" t="s" s="4">
        <v>2496</v>
      </c>
      <c r="Z807" t="s" s="4">
        <v>2496</v>
      </c>
      <c r="AA807" t="s" s="4">
        <v>2496</v>
      </c>
      <c r="AB807" t="s" s="4">
        <v>2496</v>
      </c>
      <c r="AC807" t="s" s="4">
        <v>2496</v>
      </c>
      <c r="AD807" t="s" s="4">
        <v>2496</v>
      </c>
      <c r="AE807" t="s" s="4">
        <v>2176</v>
      </c>
      <c r="AF807" t="s" s="4">
        <v>2177</v>
      </c>
      <c r="AG807" t="s" s="4">
        <v>2177</v>
      </c>
      <c r="AH807" t="s" s="4">
        <v>100</v>
      </c>
    </row>
    <row r="808" ht="45.0" customHeight="true">
      <c r="A808" t="s" s="4">
        <v>2497</v>
      </c>
      <c r="B808" t="s" s="4">
        <v>82</v>
      </c>
      <c r="C808" t="s" s="4">
        <v>2173</v>
      </c>
      <c r="D808" t="s" s="4">
        <v>2174</v>
      </c>
      <c r="E808" t="s" s="4">
        <v>85</v>
      </c>
      <c r="F808" t="s" s="4">
        <v>129</v>
      </c>
      <c r="G808" t="s" s="4">
        <v>130</v>
      </c>
      <c r="H808" t="s" s="4">
        <v>847</v>
      </c>
      <c r="I808" t="s" s="4">
        <v>98</v>
      </c>
      <c r="J808" t="s" s="4">
        <v>383</v>
      </c>
      <c r="K808" t="s" s="4">
        <v>384</v>
      </c>
      <c r="L808" t="s" s="4">
        <v>385</v>
      </c>
      <c r="M808" t="s" s="4">
        <v>124</v>
      </c>
      <c r="N808" t="s" s="4">
        <v>361</v>
      </c>
      <c r="O808" t="s" s="4">
        <v>727</v>
      </c>
      <c r="P808" t="s" s="4">
        <v>362</v>
      </c>
      <c r="Q808" t="s" s="4">
        <v>727</v>
      </c>
      <c r="R808" t="s" s="4">
        <v>2498</v>
      </c>
      <c r="S808" t="s" s="4">
        <v>2498</v>
      </c>
      <c r="T808" t="s" s="4">
        <v>2498</v>
      </c>
      <c r="U808" t="s" s="4">
        <v>2498</v>
      </c>
      <c r="V808" t="s" s="4">
        <v>2498</v>
      </c>
      <c r="W808" t="s" s="4">
        <v>2498</v>
      </c>
      <c r="X808" t="s" s="4">
        <v>2498</v>
      </c>
      <c r="Y808" t="s" s="4">
        <v>2498</v>
      </c>
      <c r="Z808" t="s" s="4">
        <v>2498</v>
      </c>
      <c r="AA808" t="s" s="4">
        <v>2498</v>
      </c>
      <c r="AB808" t="s" s="4">
        <v>2498</v>
      </c>
      <c r="AC808" t="s" s="4">
        <v>2498</v>
      </c>
      <c r="AD808" t="s" s="4">
        <v>2498</v>
      </c>
      <c r="AE808" t="s" s="4">
        <v>2176</v>
      </c>
      <c r="AF808" t="s" s="4">
        <v>2177</v>
      </c>
      <c r="AG808" t="s" s="4">
        <v>2177</v>
      </c>
      <c r="AH808" t="s" s="4">
        <v>100</v>
      </c>
    </row>
    <row r="809" ht="45.0" customHeight="true">
      <c r="A809" t="s" s="4">
        <v>2499</v>
      </c>
      <c r="B809" t="s" s="4">
        <v>82</v>
      </c>
      <c r="C809" t="s" s="4">
        <v>2173</v>
      </c>
      <c r="D809" t="s" s="4">
        <v>2174</v>
      </c>
      <c r="E809" t="s" s="4">
        <v>85</v>
      </c>
      <c r="F809" t="s" s="4">
        <v>129</v>
      </c>
      <c r="G809" t="s" s="4">
        <v>130</v>
      </c>
      <c r="H809" t="s" s="4">
        <v>164</v>
      </c>
      <c r="I809" t="s" s="4">
        <v>98</v>
      </c>
      <c r="J809" t="s" s="4">
        <v>451</v>
      </c>
      <c r="K809" t="s" s="4">
        <v>452</v>
      </c>
      <c r="L809" t="s" s="4">
        <v>141</v>
      </c>
      <c r="M809" t="s" s="4">
        <v>93</v>
      </c>
      <c r="N809" t="s" s="4">
        <v>361</v>
      </c>
      <c r="O809" t="s" s="4">
        <v>727</v>
      </c>
      <c r="P809" t="s" s="4">
        <v>362</v>
      </c>
      <c r="Q809" t="s" s="4">
        <v>727</v>
      </c>
      <c r="R809" t="s" s="4">
        <v>2500</v>
      </c>
      <c r="S809" t="s" s="4">
        <v>2500</v>
      </c>
      <c r="T809" t="s" s="4">
        <v>2500</v>
      </c>
      <c r="U809" t="s" s="4">
        <v>2500</v>
      </c>
      <c r="V809" t="s" s="4">
        <v>2500</v>
      </c>
      <c r="W809" t="s" s="4">
        <v>2500</v>
      </c>
      <c r="X809" t="s" s="4">
        <v>2500</v>
      </c>
      <c r="Y809" t="s" s="4">
        <v>2500</v>
      </c>
      <c r="Z809" t="s" s="4">
        <v>2500</v>
      </c>
      <c r="AA809" t="s" s="4">
        <v>2500</v>
      </c>
      <c r="AB809" t="s" s="4">
        <v>2500</v>
      </c>
      <c r="AC809" t="s" s="4">
        <v>2500</v>
      </c>
      <c r="AD809" t="s" s="4">
        <v>2500</v>
      </c>
      <c r="AE809" t="s" s="4">
        <v>2176</v>
      </c>
      <c r="AF809" t="s" s="4">
        <v>2177</v>
      </c>
      <c r="AG809" t="s" s="4">
        <v>2177</v>
      </c>
      <c r="AH809" t="s" s="4">
        <v>100</v>
      </c>
    </row>
    <row r="810" ht="45.0" customHeight="true">
      <c r="A810" t="s" s="4">
        <v>2501</v>
      </c>
      <c r="B810" t="s" s="4">
        <v>82</v>
      </c>
      <c r="C810" t="s" s="4">
        <v>2173</v>
      </c>
      <c r="D810" t="s" s="4">
        <v>2174</v>
      </c>
      <c r="E810" t="s" s="4">
        <v>85</v>
      </c>
      <c r="F810" t="s" s="4">
        <v>129</v>
      </c>
      <c r="G810" t="s" s="4">
        <v>130</v>
      </c>
      <c r="H810" t="s" s="4">
        <v>847</v>
      </c>
      <c r="I810" t="s" s="4">
        <v>98</v>
      </c>
      <c r="J810" t="s" s="4">
        <v>455</v>
      </c>
      <c r="K810" t="s" s="4">
        <v>456</v>
      </c>
      <c r="L810" t="s" s="4">
        <v>457</v>
      </c>
      <c r="M810" t="s" s="4">
        <v>124</v>
      </c>
      <c r="N810" t="s" s="4">
        <v>361</v>
      </c>
      <c r="O810" t="s" s="4">
        <v>727</v>
      </c>
      <c r="P810" t="s" s="4">
        <v>362</v>
      </c>
      <c r="Q810" t="s" s="4">
        <v>727</v>
      </c>
      <c r="R810" t="s" s="4">
        <v>2502</v>
      </c>
      <c r="S810" t="s" s="4">
        <v>2502</v>
      </c>
      <c r="T810" t="s" s="4">
        <v>2502</v>
      </c>
      <c r="U810" t="s" s="4">
        <v>2502</v>
      </c>
      <c r="V810" t="s" s="4">
        <v>2502</v>
      </c>
      <c r="W810" t="s" s="4">
        <v>2502</v>
      </c>
      <c r="X810" t="s" s="4">
        <v>2502</v>
      </c>
      <c r="Y810" t="s" s="4">
        <v>2502</v>
      </c>
      <c r="Z810" t="s" s="4">
        <v>2502</v>
      </c>
      <c r="AA810" t="s" s="4">
        <v>2502</v>
      </c>
      <c r="AB810" t="s" s="4">
        <v>2502</v>
      </c>
      <c r="AC810" t="s" s="4">
        <v>2502</v>
      </c>
      <c r="AD810" t="s" s="4">
        <v>2502</v>
      </c>
      <c r="AE810" t="s" s="4">
        <v>2176</v>
      </c>
      <c r="AF810" t="s" s="4">
        <v>2177</v>
      </c>
      <c r="AG810" t="s" s="4">
        <v>2177</v>
      </c>
      <c r="AH810" t="s" s="4">
        <v>100</v>
      </c>
    </row>
    <row r="811" ht="45.0" customHeight="true">
      <c r="A811" t="s" s="4">
        <v>2503</v>
      </c>
      <c r="B811" t="s" s="4">
        <v>82</v>
      </c>
      <c r="C811" t="s" s="4">
        <v>2173</v>
      </c>
      <c r="D811" t="s" s="4">
        <v>2174</v>
      </c>
      <c r="E811" t="s" s="4">
        <v>85</v>
      </c>
      <c r="F811" t="s" s="4">
        <v>129</v>
      </c>
      <c r="G811" t="s" s="4">
        <v>130</v>
      </c>
      <c r="H811" t="s" s="4">
        <v>460</v>
      </c>
      <c r="I811" t="s" s="4">
        <v>98</v>
      </c>
      <c r="J811" t="s" s="4">
        <v>461</v>
      </c>
      <c r="K811" t="s" s="4">
        <v>462</v>
      </c>
      <c r="L811" t="s" s="4">
        <v>194</v>
      </c>
      <c r="M811" t="s" s="4">
        <v>124</v>
      </c>
      <c r="N811" t="s" s="4">
        <v>361</v>
      </c>
      <c r="O811" t="s" s="4">
        <v>727</v>
      </c>
      <c r="P811" t="s" s="4">
        <v>362</v>
      </c>
      <c r="Q811" t="s" s="4">
        <v>727</v>
      </c>
      <c r="R811" t="s" s="4">
        <v>2504</v>
      </c>
      <c r="S811" t="s" s="4">
        <v>2504</v>
      </c>
      <c r="T811" t="s" s="4">
        <v>2504</v>
      </c>
      <c r="U811" t="s" s="4">
        <v>2504</v>
      </c>
      <c r="V811" t="s" s="4">
        <v>2504</v>
      </c>
      <c r="W811" t="s" s="4">
        <v>2504</v>
      </c>
      <c r="X811" t="s" s="4">
        <v>2504</v>
      </c>
      <c r="Y811" t="s" s="4">
        <v>2504</v>
      </c>
      <c r="Z811" t="s" s="4">
        <v>2504</v>
      </c>
      <c r="AA811" t="s" s="4">
        <v>2504</v>
      </c>
      <c r="AB811" t="s" s="4">
        <v>2504</v>
      </c>
      <c r="AC811" t="s" s="4">
        <v>2504</v>
      </c>
      <c r="AD811" t="s" s="4">
        <v>2504</v>
      </c>
      <c r="AE811" t="s" s="4">
        <v>2176</v>
      </c>
      <c r="AF811" t="s" s="4">
        <v>2177</v>
      </c>
      <c r="AG811" t="s" s="4">
        <v>2177</v>
      </c>
      <c r="AH811" t="s" s="4">
        <v>100</v>
      </c>
    </row>
    <row r="812" ht="45.0" customHeight="true">
      <c r="A812" t="s" s="4">
        <v>2505</v>
      </c>
      <c r="B812" t="s" s="4">
        <v>82</v>
      </c>
      <c r="C812" t="s" s="4">
        <v>2173</v>
      </c>
      <c r="D812" t="s" s="4">
        <v>2174</v>
      </c>
      <c r="E812" t="s" s="4">
        <v>85</v>
      </c>
      <c r="F812" t="s" s="4">
        <v>206</v>
      </c>
      <c r="G812" t="s" s="4">
        <v>207</v>
      </c>
      <c r="H812" t="s" s="4">
        <v>100</v>
      </c>
      <c r="I812" t="s" s="4">
        <v>98</v>
      </c>
      <c r="J812" t="s" s="4">
        <v>465</v>
      </c>
      <c r="K812" t="s" s="4">
        <v>466</v>
      </c>
      <c r="L812" t="s" s="4">
        <v>467</v>
      </c>
      <c r="M812" t="s" s="4">
        <v>93</v>
      </c>
      <c r="N812" t="s" s="4">
        <v>188</v>
      </c>
      <c r="O812" t="s" s="4">
        <v>727</v>
      </c>
      <c r="P812" t="s" s="4">
        <v>189</v>
      </c>
      <c r="Q812" t="s" s="4">
        <v>727</v>
      </c>
      <c r="R812" t="s" s="4">
        <v>2506</v>
      </c>
      <c r="S812" t="s" s="4">
        <v>2506</v>
      </c>
      <c r="T812" t="s" s="4">
        <v>2506</v>
      </c>
      <c r="U812" t="s" s="4">
        <v>2506</v>
      </c>
      <c r="V812" t="s" s="4">
        <v>2506</v>
      </c>
      <c r="W812" t="s" s="4">
        <v>2506</v>
      </c>
      <c r="X812" t="s" s="4">
        <v>2506</v>
      </c>
      <c r="Y812" t="s" s="4">
        <v>2506</v>
      </c>
      <c r="Z812" t="s" s="4">
        <v>2506</v>
      </c>
      <c r="AA812" t="s" s="4">
        <v>2506</v>
      </c>
      <c r="AB812" t="s" s="4">
        <v>2506</v>
      </c>
      <c r="AC812" t="s" s="4">
        <v>2506</v>
      </c>
      <c r="AD812" t="s" s="4">
        <v>2506</v>
      </c>
      <c r="AE812" t="s" s="4">
        <v>2176</v>
      </c>
      <c r="AF812" t="s" s="4">
        <v>2177</v>
      </c>
      <c r="AG812" t="s" s="4">
        <v>2177</v>
      </c>
      <c r="AH812" t="s" s="4">
        <v>100</v>
      </c>
    </row>
    <row r="813" ht="45.0" customHeight="true">
      <c r="A813" t="s" s="4">
        <v>2507</v>
      </c>
      <c r="B813" t="s" s="4">
        <v>82</v>
      </c>
      <c r="C813" t="s" s="4">
        <v>2173</v>
      </c>
      <c r="D813" t="s" s="4">
        <v>2174</v>
      </c>
      <c r="E813" t="s" s="4">
        <v>85</v>
      </c>
      <c r="F813" t="s" s="4">
        <v>206</v>
      </c>
      <c r="G813" t="s" s="4">
        <v>207</v>
      </c>
      <c r="H813" t="s" s="4">
        <v>868</v>
      </c>
      <c r="I813" t="s" s="4">
        <v>98</v>
      </c>
      <c r="J813" t="s" s="4">
        <v>470</v>
      </c>
      <c r="K813" t="s" s="4">
        <v>471</v>
      </c>
      <c r="L813" t="s" s="4">
        <v>472</v>
      </c>
      <c r="M813" t="s" s="4">
        <v>93</v>
      </c>
      <c r="N813" t="s" s="4">
        <v>188</v>
      </c>
      <c r="O813" t="s" s="4">
        <v>727</v>
      </c>
      <c r="P813" t="s" s="4">
        <v>189</v>
      </c>
      <c r="Q813" t="s" s="4">
        <v>727</v>
      </c>
      <c r="R813" t="s" s="4">
        <v>2508</v>
      </c>
      <c r="S813" t="s" s="4">
        <v>2508</v>
      </c>
      <c r="T813" t="s" s="4">
        <v>2508</v>
      </c>
      <c r="U813" t="s" s="4">
        <v>2508</v>
      </c>
      <c r="V813" t="s" s="4">
        <v>2508</v>
      </c>
      <c r="W813" t="s" s="4">
        <v>2508</v>
      </c>
      <c r="X813" t="s" s="4">
        <v>2508</v>
      </c>
      <c r="Y813" t="s" s="4">
        <v>2508</v>
      </c>
      <c r="Z813" t="s" s="4">
        <v>2508</v>
      </c>
      <c r="AA813" t="s" s="4">
        <v>2508</v>
      </c>
      <c r="AB813" t="s" s="4">
        <v>2508</v>
      </c>
      <c r="AC813" t="s" s="4">
        <v>2508</v>
      </c>
      <c r="AD813" t="s" s="4">
        <v>2508</v>
      </c>
      <c r="AE813" t="s" s="4">
        <v>2176</v>
      </c>
      <c r="AF813" t="s" s="4">
        <v>2177</v>
      </c>
      <c r="AG813" t="s" s="4">
        <v>2177</v>
      </c>
      <c r="AH813" t="s" s="4">
        <v>100</v>
      </c>
    </row>
    <row r="814" ht="45.0" customHeight="true">
      <c r="A814" t="s" s="4">
        <v>2509</v>
      </c>
      <c r="B814" t="s" s="4">
        <v>82</v>
      </c>
      <c r="C814" t="s" s="4">
        <v>2173</v>
      </c>
      <c r="D814" t="s" s="4">
        <v>2174</v>
      </c>
      <c r="E814" t="s" s="4">
        <v>85</v>
      </c>
      <c r="F814" t="s" s="4">
        <v>206</v>
      </c>
      <c r="G814" t="s" s="4">
        <v>207</v>
      </c>
      <c r="H814" t="s" s="4">
        <v>207</v>
      </c>
      <c r="I814" t="s" s="4">
        <v>98</v>
      </c>
      <c r="J814" t="s" s="4">
        <v>475</v>
      </c>
      <c r="K814" t="s" s="4">
        <v>476</v>
      </c>
      <c r="L814" t="s" s="4">
        <v>477</v>
      </c>
      <c r="M814" t="s" s="4">
        <v>93</v>
      </c>
      <c r="N814" t="s" s="4">
        <v>188</v>
      </c>
      <c r="O814" t="s" s="4">
        <v>727</v>
      </c>
      <c r="P814" t="s" s="4">
        <v>189</v>
      </c>
      <c r="Q814" t="s" s="4">
        <v>727</v>
      </c>
      <c r="R814" t="s" s="4">
        <v>2510</v>
      </c>
      <c r="S814" t="s" s="4">
        <v>2510</v>
      </c>
      <c r="T814" t="s" s="4">
        <v>2510</v>
      </c>
      <c r="U814" t="s" s="4">
        <v>2510</v>
      </c>
      <c r="V814" t="s" s="4">
        <v>2510</v>
      </c>
      <c r="W814" t="s" s="4">
        <v>2510</v>
      </c>
      <c r="X814" t="s" s="4">
        <v>2510</v>
      </c>
      <c r="Y814" t="s" s="4">
        <v>2510</v>
      </c>
      <c r="Z814" t="s" s="4">
        <v>2510</v>
      </c>
      <c r="AA814" t="s" s="4">
        <v>2510</v>
      </c>
      <c r="AB814" t="s" s="4">
        <v>2510</v>
      </c>
      <c r="AC814" t="s" s="4">
        <v>2510</v>
      </c>
      <c r="AD814" t="s" s="4">
        <v>2510</v>
      </c>
      <c r="AE814" t="s" s="4">
        <v>2176</v>
      </c>
      <c r="AF814" t="s" s="4">
        <v>2177</v>
      </c>
      <c r="AG814" t="s" s="4">
        <v>2177</v>
      </c>
      <c r="AH814" t="s" s="4">
        <v>100</v>
      </c>
    </row>
    <row r="815" ht="45.0" customHeight="true">
      <c r="A815" t="s" s="4">
        <v>2511</v>
      </c>
      <c r="B815" t="s" s="4">
        <v>82</v>
      </c>
      <c r="C815" t="s" s="4">
        <v>2173</v>
      </c>
      <c r="D815" t="s" s="4">
        <v>2174</v>
      </c>
      <c r="E815" t="s" s="4">
        <v>85</v>
      </c>
      <c r="F815" t="s" s="4">
        <v>206</v>
      </c>
      <c r="G815" t="s" s="4">
        <v>207</v>
      </c>
      <c r="H815" t="s" s="4">
        <v>540</v>
      </c>
      <c r="I815" t="s" s="4">
        <v>98</v>
      </c>
      <c r="J815" t="s" s="4">
        <v>541</v>
      </c>
      <c r="K815" t="s" s="4">
        <v>224</v>
      </c>
      <c r="L815" t="s" s="4">
        <v>167</v>
      </c>
      <c r="M815" t="s" s="4">
        <v>124</v>
      </c>
      <c r="N815" t="s" s="4">
        <v>188</v>
      </c>
      <c r="O815" t="s" s="4">
        <v>727</v>
      </c>
      <c r="P815" t="s" s="4">
        <v>189</v>
      </c>
      <c r="Q815" t="s" s="4">
        <v>727</v>
      </c>
      <c r="R815" t="s" s="4">
        <v>2512</v>
      </c>
      <c r="S815" t="s" s="4">
        <v>2512</v>
      </c>
      <c r="T815" t="s" s="4">
        <v>2512</v>
      </c>
      <c r="U815" t="s" s="4">
        <v>2512</v>
      </c>
      <c r="V815" t="s" s="4">
        <v>2512</v>
      </c>
      <c r="W815" t="s" s="4">
        <v>2512</v>
      </c>
      <c r="X815" t="s" s="4">
        <v>2512</v>
      </c>
      <c r="Y815" t="s" s="4">
        <v>2512</v>
      </c>
      <c r="Z815" t="s" s="4">
        <v>2512</v>
      </c>
      <c r="AA815" t="s" s="4">
        <v>2512</v>
      </c>
      <c r="AB815" t="s" s="4">
        <v>2512</v>
      </c>
      <c r="AC815" t="s" s="4">
        <v>2512</v>
      </c>
      <c r="AD815" t="s" s="4">
        <v>2512</v>
      </c>
      <c r="AE815" t="s" s="4">
        <v>2176</v>
      </c>
      <c r="AF815" t="s" s="4">
        <v>2177</v>
      </c>
      <c r="AG815" t="s" s="4">
        <v>2177</v>
      </c>
      <c r="AH815" t="s" s="4">
        <v>100</v>
      </c>
    </row>
    <row r="816" ht="45.0" customHeight="true">
      <c r="A816" t="s" s="4">
        <v>2513</v>
      </c>
      <c r="B816" t="s" s="4">
        <v>82</v>
      </c>
      <c r="C816" t="s" s="4">
        <v>2173</v>
      </c>
      <c r="D816" t="s" s="4">
        <v>2174</v>
      </c>
      <c r="E816" t="s" s="4">
        <v>85</v>
      </c>
      <c r="F816" t="s" s="4">
        <v>181</v>
      </c>
      <c r="G816" t="s" s="4">
        <v>182</v>
      </c>
      <c r="H816" t="s" s="4">
        <v>544</v>
      </c>
      <c r="I816" t="s" s="4">
        <v>98</v>
      </c>
      <c r="J816" t="s" s="4">
        <v>545</v>
      </c>
      <c r="K816" t="s" s="4">
        <v>546</v>
      </c>
      <c r="L816" t="s" s="4">
        <v>547</v>
      </c>
      <c r="M816" t="s" s="4">
        <v>124</v>
      </c>
      <c r="N816" t="s" s="4">
        <v>188</v>
      </c>
      <c r="O816" t="s" s="4">
        <v>727</v>
      </c>
      <c r="P816" t="s" s="4">
        <v>189</v>
      </c>
      <c r="Q816" t="s" s="4">
        <v>727</v>
      </c>
      <c r="R816" t="s" s="4">
        <v>2514</v>
      </c>
      <c r="S816" t="s" s="4">
        <v>2514</v>
      </c>
      <c r="T816" t="s" s="4">
        <v>2514</v>
      </c>
      <c r="U816" t="s" s="4">
        <v>2514</v>
      </c>
      <c r="V816" t="s" s="4">
        <v>2514</v>
      </c>
      <c r="W816" t="s" s="4">
        <v>2514</v>
      </c>
      <c r="X816" t="s" s="4">
        <v>2514</v>
      </c>
      <c r="Y816" t="s" s="4">
        <v>2514</v>
      </c>
      <c r="Z816" t="s" s="4">
        <v>2514</v>
      </c>
      <c r="AA816" t="s" s="4">
        <v>2514</v>
      </c>
      <c r="AB816" t="s" s="4">
        <v>2514</v>
      </c>
      <c r="AC816" t="s" s="4">
        <v>2514</v>
      </c>
      <c r="AD816" t="s" s="4">
        <v>2514</v>
      </c>
      <c r="AE816" t="s" s="4">
        <v>2176</v>
      </c>
      <c r="AF816" t="s" s="4">
        <v>2177</v>
      </c>
      <c r="AG816" t="s" s="4">
        <v>2177</v>
      </c>
      <c r="AH816" t="s" s="4">
        <v>100</v>
      </c>
    </row>
    <row r="817" ht="45.0" customHeight="true">
      <c r="A817" t="s" s="4">
        <v>2515</v>
      </c>
      <c r="B817" t="s" s="4">
        <v>82</v>
      </c>
      <c r="C817" t="s" s="4">
        <v>2173</v>
      </c>
      <c r="D817" t="s" s="4">
        <v>2174</v>
      </c>
      <c r="E817" t="s" s="4">
        <v>85</v>
      </c>
      <c r="F817" t="s" s="4">
        <v>181</v>
      </c>
      <c r="G817" t="s" s="4">
        <v>182</v>
      </c>
      <c r="H817" t="s" s="4">
        <v>550</v>
      </c>
      <c r="I817" t="s" s="4">
        <v>98</v>
      </c>
      <c r="J817" t="s" s="4">
        <v>551</v>
      </c>
      <c r="K817" t="s" s="4">
        <v>552</v>
      </c>
      <c r="L817" t="s" s="4">
        <v>283</v>
      </c>
      <c r="M817" t="s" s="4">
        <v>124</v>
      </c>
      <c r="N817" t="s" s="4">
        <v>188</v>
      </c>
      <c r="O817" t="s" s="4">
        <v>727</v>
      </c>
      <c r="P817" t="s" s="4">
        <v>189</v>
      </c>
      <c r="Q817" t="s" s="4">
        <v>727</v>
      </c>
      <c r="R817" t="s" s="4">
        <v>2516</v>
      </c>
      <c r="S817" t="s" s="4">
        <v>2516</v>
      </c>
      <c r="T817" t="s" s="4">
        <v>2516</v>
      </c>
      <c r="U817" t="s" s="4">
        <v>2516</v>
      </c>
      <c r="V817" t="s" s="4">
        <v>2516</v>
      </c>
      <c r="W817" t="s" s="4">
        <v>2516</v>
      </c>
      <c r="X817" t="s" s="4">
        <v>2516</v>
      </c>
      <c r="Y817" t="s" s="4">
        <v>2516</v>
      </c>
      <c r="Z817" t="s" s="4">
        <v>2516</v>
      </c>
      <c r="AA817" t="s" s="4">
        <v>2516</v>
      </c>
      <c r="AB817" t="s" s="4">
        <v>2516</v>
      </c>
      <c r="AC817" t="s" s="4">
        <v>2516</v>
      </c>
      <c r="AD817" t="s" s="4">
        <v>2516</v>
      </c>
      <c r="AE817" t="s" s="4">
        <v>2176</v>
      </c>
      <c r="AF817" t="s" s="4">
        <v>2177</v>
      </c>
      <c r="AG817" t="s" s="4">
        <v>2177</v>
      </c>
      <c r="AH817" t="s" s="4">
        <v>100</v>
      </c>
    </row>
    <row r="818" ht="45.0" customHeight="true">
      <c r="A818" t="s" s="4">
        <v>2517</v>
      </c>
      <c r="B818" t="s" s="4">
        <v>82</v>
      </c>
      <c r="C818" t="s" s="4">
        <v>2173</v>
      </c>
      <c r="D818" t="s" s="4">
        <v>2174</v>
      </c>
      <c r="E818" t="s" s="4">
        <v>85</v>
      </c>
      <c r="F818" t="s" s="4">
        <v>181</v>
      </c>
      <c r="G818" t="s" s="4">
        <v>182</v>
      </c>
      <c r="H818" t="s" s="4">
        <v>555</v>
      </c>
      <c r="I818" t="s" s="4">
        <v>98</v>
      </c>
      <c r="J818" t="s" s="4">
        <v>556</v>
      </c>
      <c r="K818" t="s" s="4">
        <v>557</v>
      </c>
      <c r="L818" t="s" s="4">
        <v>558</v>
      </c>
      <c r="M818" t="s" s="4">
        <v>93</v>
      </c>
      <c r="N818" t="s" s="4">
        <v>188</v>
      </c>
      <c r="O818" t="s" s="4">
        <v>727</v>
      </c>
      <c r="P818" t="s" s="4">
        <v>189</v>
      </c>
      <c r="Q818" t="s" s="4">
        <v>727</v>
      </c>
      <c r="R818" t="s" s="4">
        <v>2518</v>
      </c>
      <c r="S818" t="s" s="4">
        <v>2518</v>
      </c>
      <c r="T818" t="s" s="4">
        <v>2518</v>
      </c>
      <c r="U818" t="s" s="4">
        <v>2518</v>
      </c>
      <c r="V818" t="s" s="4">
        <v>2518</v>
      </c>
      <c r="W818" t="s" s="4">
        <v>2518</v>
      </c>
      <c r="X818" t="s" s="4">
        <v>2518</v>
      </c>
      <c r="Y818" t="s" s="4">
        <v>2518</v>
      </c>
      <c r="Z818" t="s" s="4">
        <v>2518</v>
      </c>
      <c r="AA818" t="s" s="4">
        <v>2518</v>
      </c>
      <c r="AB818" t="s" s="4">
        <v>2518</v>
      </c>
      <c r="AC818" t="s" s="4">
        <v>2518</v>
      </c>
      <c r="AD818" t="s" s="4">
        <v>2518</v>
      </c>
      <c r="AE818" t="s" s="4">
        <v>2176</v>
      </c>
      <c r="AF818" t="s" s="4">
        <v>2177</v>
      </c>
      <c r="AG818" t="s" s="4">
        <v>2177</v>
      </c>
      <c r="AH818" t="s" s="4">
        <v>100</v>
      </c>
    </row>
    <row r="819" ht="45.0" customHeight="true">
      <c r="A819" t="s" s="4">
        <v>2519</v>
      </c>
      <c r="B819" t="s" s="4">
        <v>82</v>
      </c>
      <c r="C819" t="s" s="4">
        <v>2173</v>
      </c>
      <c r="D819" t="s" s="4">
        <v>2174</v>
      </c>
      <c r="E819" t="s" s="4">
        <v>85</v>
      </c>
      <c r="F819" t="s" s="4">
        <v>181</v>
      </c>
      <c r="G819" t="s" s="4">
        <v>182</v>
      </c>
      <c r="H819" t="s" s="4">
        <v>561</v>
      </c>
      <c r="I819" t="s" s="4">
        <v>98</v>
      </c>
      <c r="J819" t="s" s="4">
        <v>562</v>
      </c>
      <c r="K819" t="s" s="4">
        <v>563</v>
      </c>
      <c r="L819" t="s" s="4">
        <v>564</v>
      </c>
      <c r="M819" t="s" s="4">
        <v>124</v>
      </c>
      <c r="N819" t="s" s="4">
        <v>188</v>
      </c>
      <c r="O819" t="s" s="4">
        <v>727</v>
      </c>
      <c r="P819" t="s" s="4">
        <v>189</v>
      </c>
      <c r="Q819" t="s" s="4">
        <v>727</v>
      </c>
      <c r="R819" t="s" s="4">
        <v>2520</v>
      </c>
      <c r="S819" t="s" s="4">
        <v>2520</v>
      </c>
      <c r="T819" t="s" s="4">
        <v>2520</v>
      </c>
      <c r="U819" t="s" s="4">
        <v>2520</v>
      </c>
      <c r="V819" t="s" s="4">
        <v>2520</v>
      </c>
      <c r="W819" t="s" s="4">
        <v>2520</v>
      </c>
      <c r="X819" t="s" s="4">
        <v>2520</v>
      </c>
      <c r="Y819" t="s" s="4">
        <v>2520</v>
      </c>
      <c r="Z819" t="s" s="4">
        <v>2520</v>
      </c>
      <c r="AA819" t="s" s="4">
        <v>2520</v>
      </c>
      <c r="AB819" t="s" s="4">
        <v>2520</v>
      </c>
      <c r="AC819" t="s" s="4">
        <v>2520</v>
      </c>
      <c r="AD819" t="s" s="4">
        <v>2520</v>
      </c>
      <c r="AE819" t="s" s="4">
        <v>2176</v>
      </c>
      <c r="AF819" t="s" s="4">
        <v>2177</v>
      </c>
      <c r="AG819" t="s" s="4">
        <v>2177</v>
      </c>
      <c r="AH819" t="s" s="4">
        <v>100</v>
      </c>
    </row>
    <row r="820" ht="45.0" customHeight="true">
      <c r="A820" t="s" s="4">
        <v>2521</v>
      </c>
      <c r="B820" t="s" s="4">
        <v>82</v>
      </c>
      <c r="C820" t="s" s="4">
        <v>2173</v>
      </c>
      <c r="D820" t="s" s="4">
        <v>2174</v>
      </c>
      <c r="E820" t="s" s="4">
        <v>85</v>
      </c>
      <c r="F820" t="s" s="4">
        <v>181</v>
      </c>
      <c r="G820" t="s" s="4">
        <v>182</v>
      </c>
      <c r="H820" t="s" s="4">
        <v>561</v>
      </c>
      <c r="I820" t="s" s="4">
        <v>98</v>
      </c>
      <c r="J820" t="s" s="4">
        <v>567</v>
      </c>
      <c r="K820" t="s" s="4">
        <v>568</v>
      </c>
      <c r="L820" t="s" s="4">
        <v>569</v>
      </c>
      <c r="M820" t="s" s="4">
        <v>124</v>
      </c>
      <c r="N820" t="s" s="4">
        <v>196</v>
      </c>
      <c r="O820" t="s" s="4">
        <v>727</v>
      </c>
      <c r="P820" t="s" s="4">
        <v>197</v>
      </c>
      <c r="Q820" t="s" s="4">
        <v>727</v>
      </c>
      <c r="R820" t="s" s="4">
        <v>2522</v>
      </c>
      <c r="S820" t="s" s="4">
        <v>2522</v>
      </c>
      <c r="T820" t="s" s="4">
        <v>2522</v>
      </c>
      <c r="U820" t="s" s="4">
        <v>2522</v>
      </c>
      <c r="V820" t="s" s="4">
        <v>2522</v>
      </c>
      <c r="W820" t="s" s="4">
        <v>2522</v>
      </c>
      <c r="X820" t="s" s="4">
        <v>2522</v>
      </c>
      <c r="Y820" t="s" s="4">
        <v>2522</v>
      </c>
      <c r="Z820" t="s" s="4">
        <v>2522</v>
      </c>
      <c r="AA820" t="s" s="4">
        <v>2522</v>
      </c>
      <c r="AB820" t="s" s="4">
        <v>2522</v>
      </c>
      <c r="AC820" t="s" s="4">
        <v>2522</v>
      </c>
      <c r="AD820" t="s" s="4">
        <v>2522</v>
      </c>
      <c r="AE820" t="s" s="4">
        <v>2176</v>
      </c>
      <c r="AF820" t="s" s="4">
        <v>2177</v>
      </c>
      <c r="AG820" t="s" s="4">
        <v>2177</v>
      </c>
      <c r="AH820" t="s" s="4">
        <v>100</v>
      </c>
    </row>
    <row r="821" ht="45.0" customHeight="true">
      <c r="A821" t="s" s="4">
        <v>2523</v>
      </c>
      <c r="B821" t="s" s="4">
        <v>82</v>
      </c>
      <c r="C821" t="s" s="4">
        <v>2173</v>
      </c>
      <c r="D821" t="s" s="4">
        <v>2174</v>
      </c>
      <c r="E821" t="s" s="4">
        <v>85</v>
      </c>
      <c r="F821" t="s" s="4">
        <v>636</v>
      </c>
      <c r="G821" t="s" s="4">
        <v>577</v>
      </c>
      <c r="H821" t="s" s="4">
        <v>637</v>
      </c>
      <c r="I821" t="s" s="4">
        <v>98</v>
      </c>
      <c r="J821" t="s" s="4">
        <v>638</v>
      </c>
      <c r="K821" t="s" s="4">
        <v>115</v>
      </c>
      <c r="L821" t="s" s="4">
        <v>360</v>
      </c>
      <c r="M821" t="s" s="4">
        <v>93</v>
      </c>
      <c r="N821" t="s" s="4">
        <v>196</v>
      </c>
      <c r="O821" t="s" s="4">
        <v>727</v>
      </c>
      <c r="P821" t="s" s="4">
        <v>197</v>
      </c>
      <c r="Q821" t="s" s="4">
        <v>727</v>
      </c>
      <c r="R821" t="s" s="4">
        <v>2524</v>
      </c>
      <c r="S821" t="s" s="4">
        <v>2524</v>
      </c>
      <c r="T821" t="s" s="4">
        <v>2524</v>
      </c>
      <c r="U821" t="s" s="4">
        <v>2524</v>
      </c>
      <c r="V821" t="s" s="4">
        <v>2524</v>
      </c>
      <c r="W821" t="s" s="4">
        <v>2524</v>
      </c>
      <c r="X821" t="s" s="4">
        <v>2524</v>
      </c>
      <c r="Y821" t="s" s="4">
        <v>2524</v>
      </c>
      <c r="Z821" t="s" s="4">
        <v>2524</v>
      </c>
      <c r="AA821" t="s" s="4">
        <v>2524</v>
      </c>
      <c r="AB821" t="s" s="4">
        <v>2524</v>
      </c>
      <c r="AC821" t="s" s="4">
        <v>2524</v>
      </c>
      <c r="AD821" t="s" s="4">
        <v>2524</v>
      </c>
      <c r="AE821" t="s" s="4">
        <v>2176</v>
      </c>
      <c r="AF821" t="s" s="4">
        <v>2177</v>
      </c>
      <c r="AG821" t="s" s="4">
        <v>2177</v>
      </c>
      <c r="AH821" t="s" s="4">
        <v>100</v>
      </c>
    </row>
    <row r="822" ht="45.0" customHeight="true">
      <c r="A822" t="s" s="4">
        <v>2525</v>
      </c>
      <c r="B822" t="s" s="4">
        <v>82</v>
      </c>
      <c r="C822" t="s" s="4">
        <v>2173</v>
      </c>
      <c r="D822" t="s" s="4">
        <v>2174</v>
      </c>
      <c r="E822" t="s" s="4">
        <v>85</v>
      </c>
      <c r="F822" t="s" s="4">
        <v>206</v>
      </c>
      <c r="G822" t="s" s="4">
        <v>207</v>
      </c>
      <c r="H822" t="s" s="4">
        <v>641</v>
      </c>
      <c r="I822" t="s" s="4">
        <v>98</v>
      </c>
      <c r="J822" t="s" s="4">
        <v>642</v>
      </c>
      <c r="K822" t="s" s="4">
        <v>612</v>
      </c>
      <c r="L822" t="s" s="4">
        <v>643</v>
      </c>
      <c r="M822" t="s" s="4">
        <v>124</v>
      </c>
      <c r="N822" t="s" s="4">
        <v>196</v>
      </c>
      <c r="O822" t="s" s="4">
        <v>727</v>
      </c>
      <c r="P822" t="s" s="4">
        <v>197</v>
      </c>
      <c r="Q822" t="s" s="4">
        <v>727</v>
      </c>
      <c r="R822" t="s" s="4">
        <v>2526</v>
      </c>
      <c r="S822" t="s" s="4">
        <v>2526</v>
      </c>
      <c r="T822" t="s" s="4">
        <v>2526</v>
      </c>
      <c r="U822" t="s" s="4">
        <v>2526</v>
      </c>
      <c r="V822" t="s" s="4">
        <v>2526</v>
      </c>
      <c r="W822" t="s" s="4">
        <v>2526</v>
      </c>
      <c r="X822" t="s" s="4">
        <v>2526</v>
      </c>
      <c r="Y822" t="s" s="4">
        <v>2526</v>
      </c>
      <c r="Z822" t="s" s="4">
        <v>2526</v>
      </c>
      <c r="AA822" t="s" s="4">
        <v>2526</v>
      </c>
      <c r="AB822" t="s" s="4">
        <v>2526</v>
      </c>
      <c r="AC822" t="s" s="4">
        <v>2526</v>
      </c>
      <c r="AD822" t="s" s="4">
        <v>2526</v>
      </c>
      <c r="AE822" t="s" s="4">
        <v>2176</v>
      </c>
      <c r="AF822" t="s" s="4">
        <v>2177</v>
      </c>
      <c r="AG822" t="s" s="4">
        <v>2177</v>
      </c>
      <c r="AH822" t="s" s="4">
        <v>100</v>
      </c>
    </row>
    <row r="823" ht="45.0" customHeight="true">
      <c r="A823" t="s" s="4">
        <v>2527</v>
      </c>
      <c r="B823" t="s" s="4">
        <v>82</v>
      </c>
      <c r="C823" t="s" s="4">
        <v>2173</v>
      </c>
      <c r="D823" t="s" s="4">
        <v>2174</v>
      </c>
      <c r="E823" t="s" s="4">
        <v>85</v>
      </c>
      <c r="F823" t="s" s="4">
        <v>181</v>
      </c>
      <c r="G823" t="s" s="4">
        <v>182</v>
      </c>
      <c r="H823" t="s" s="4">
        <v>561</v>
      </c>
      <c r="I823" t="s" s="4">
        <v>98</v>
      </c>
      <c r="J823" t="s" s="4">
        <v>646</v>
      </c>
      <c r="K823" t="s" s="4">
        <v>202</v>
      </c>
      <c r="L823" t="s" s="4">
        <v>647</v>
      </c>
      <c r="M823" t="s" s="4">
        <v>93</v>
      </c>
      <c r="N823" t="s" s="4">
        <v>196</v>
      </c>
      <c r="O823" t="s" s="4">
        <v>727</v>
      </c>
      <c r="P823" t="s" s="4">
        <v>197</v>
      </c>
      <c r="Q823" t="s" s="4">
        <v>727</v>
      </c>
      <c r="R823" t="s" s="4">
        <v>2528</v>
      </c>
      <c r="S823" t="s" s="4">
        <v>2528</v>
      </c>
      <c r="T823" t="s" s="4">
        <v>2528</v>
      </c>
      <c r="U823" t="s" s="4">
        <v>2528</v>
      </c>
      <c r="V823" t="s" s="4">
        <v>2528</v>
      </c>
      <c r="W823" t="s" s="4">
        <v>2528</v>
      </c>
      <c r="X823" t="s" s="4">
        <v>2528</v>
      </c>
      <c r="Y823" t="s" s="4">
        <v>2528</v>
      </c>
      <c r="Z823" t="s" s="4">
        <v>2528</v>
      </c>
      <c r="AA823" t="s" s="4">
        <v>2528</v>
      </c>
      <c r="AB823" t="s" s="4">
        <v>2528</v>
      </c>
      <c r="AC823" t="s" s="4">
        <v>2528</v>
      </c>
      <c r="AD823" t="s" s="4">
        <v>2528</v>
      </c>
      <c r="AE823" t="s" s="4">
        <v>2176</v>
      </c>
      <c r="AF823" t="s" s="4">
        <v>2177</v>
      </c>
      <c r="AG823" t="s" s="4">
        <v>2177</v>
      </c>
      <c r="AH823" t="s" s="4">
        <v>100</v>
      </c>
    </row>
    <row r="824" ht="45.0" customHeight="true">
      <c r="A824" t="s" s="4">
        <v>2529</v>
      </c>
      <c r="B824" t="s" s="4">
        <v>82</v>
      </c>
      <c r="C824" t="s" s="4">
        <v>2173</v>
      </c>
      <c r="D824" t="s" s="4">
        <v>2174</v>
      </c>
      <c r="E824" t="s" s="4">
        <v>85</v>
      </c>
      <c r="F824" t="s" s="4">
        <v>206</v>
      </c>
      <c r="G824" t="s" s="4">
        <v>207</v>
      </c>
      <c r="H824" t="s" s="4">
        <v>192</v>
      </c>
      <c r="I824" t="s" s="4">
        <v>98</v>
      </c>
      <c r="J824" t="s" s="4">
        <v>650</v>
      </c>
      <c r="K824" t="s" s="4">
        <v>651</v>
      </c>
      <c r="L824" t="s" s="4">
        <v>652</v>
      </c>
      <c r="M824" t="s" s="4">
        <v>93</v>
      </c>
      <c r="N824" t="s" s="4">
        <v>196</v>
      </c>
      <c r="O824" t="s" s="4">
        <v>727</v>
      </c>
      <c r="P824" t="s" s="4">
        <v>197</v>
      </c>
      <c r="Q824" t="s" s="4">
        <v>727</v>
      </c>
      <c r="R824" t="s" s="4">
        <v>2530</v>
      </c>
      <c r="S824" t="s" s="4">
        <v>2530</v>
      </c>
      <c r="T824" t="s" s="4">
        <v>2530</v>
      </c>
      <c r="U824" t="s" s="4">
        <v>2530</v>
      </c>
      <c r="V824" t="s" s="4">
        <v>2530</v>
      </c>
      <c r="W824" t="s" s="4">
        <v>2530</v>
      </c>
      <c r="X824" t="s" s="4">
        <v>2530</v>
      </c>
      <c r="Y824" t="s" s="4">
        <v>2530</v>
      </c>
      <c r="Z824" t="s" s="4">
        <v>2530</v>
      </c>
      <c r="AA824" t="s" s="4">
        <v>2530</v>
      </c>
      <c r="AB824" t="s" s="4">
        <v>2530</v>
      </c>
      <c r="AC824" t="s" s="4">
        <v>2530</v>
      </c>
      <c r="AD824" t="s" s="4">
        <v>2530</v>
      </c>
      <c r="AE824" t="s" s="4">
        <v>2176</v>
      </c>
      <c r="AF824" t="s" s="4">
        <v>2177</v>
      </c>
      <c r="AG824" t="s" s="4">
        <v>2177</v>
      </c>
      <c r="AH824" t="s" s="4">
        <v>100</v>
      </c>
    </row>
    <row r="825" ht="45.0" customHeight="true">
      <c r="A825" t="s" s="4">
        <v>2531</v>
      </c>
      <c r="B825" t="s" s="4">
        <v>82</v>
      </c>
      <c r="C825" t="s" s="4">
        <v>2173</v>
      </c>
      <c r="D825" t="s" s="4">
        <v>2174</v>
      </c>
      <c r="E825" t="s" s="4">
        <v>85</v>
      </c>
      <c r="F825" t="s" s="4">
        <v>181</v>
      </c>
      <c r="G825" t="s" s="4">
        <v>182</v>
      </c>
      <c r="H825" t="s" s="4">
        <v>655</v>
      </c>
      <c r="I825" t="s" s="4">
        <v>98</v>
      </c>
      <c r="J825" t="s" s="4">
        <v>656</v>
      </c>
      <c r="K825" t="s" s="4">
        <v>178</v>
      </c>
      <c r="L825" t="s" s="4">
        <v>657</v>
      </c>
      <c r="M825" t="s" s="4">
        <v>124</v>
      </c>
      <c r="N825" t="s" s="4">
        <v>196</v>
      </c>
      <c r="O825" t="s" s="4">
        <v>727</v>
      </c>
      <c r="P825" t="s" s="4">
        <v>197</v>
      </c>
      <c r="Q825" t="s" s="4">
        <v>727</v>
      </c>
      <c r="R825" t="s" s="4">
        <v>2532</v>
      </c>
      <c r="S825" t="s" s="4">
        <v>2532</v>
      </c>
      <c r="T825" t="s" s="4">
        <v>2532</v>
      </c>
      <c r="U825" t="s" s="4">
        <v>2532</v>
      </c>
      <c r="V825" t="s" s="4">
        <v>2532</v>
      </c>
      <c r="W825" t="s" s="4">
        <v>2532</v>
      </c>
      <c r="X825" t="s" s="4">
        <v>2532</v>
      </c>
      <c r="Y825" t="s" s="4">
        <v>2532</v>
      </c>
      <c r="Z825" t="s" s="4">
        <v>2532</v>
      </c>
      <c r="AA825" t="s" s="4">
        <v>2532</v>
      </c>
      <c r="AB825" t="s" s="4">
        <v>2532</v>
      </c>
      <c r="AC825" t="s" s="4">
        <v>2532</v>
      </c>
      <c r="AD825" t="s" s="4">
        <v>2532</v>
      </c>
      <c r="AE825" t="s" s="4">
        <v>2176</v>
      </c>
      <c r="AF825" t="s" s="4">
        <v>2177</v>
      </c>
      <c r="AG825" t="s" s="4">
        <v>2177</v>
      </c>
      <c r="AH825" t="s" s="4">
        <v>100</v>
      </c>
    </row>
    <row r="826" ht="45.0" customHeight="true">
      <c r="A826" t="s" s="4">
        <v>2533</v>
      </c>
      <c r="B826" t="s" s="4">
        <v>82</v>
      </c>
      <c r="C826" t="s" s="4">
        <v>2173</v>
      </c>
      <c r="D826" t="s" s="4">
        <v>2174</v>
      </c>
      <c r="E826" t="s" s="4">
        <v>85</v>
      </c>
      <c r="F826" t="s" s="4">
        <v>660</v>
      </c>
      <c r="G826" t="s" s="4">
        <v>661</v>
      </c>
      <c r="H826" t="s" s="4">
        <v>662</v>
      </c>
      <c r="I826" t="s" s="4">
        <v>98</v>
      </c>
      <c r="J826" t="s" s="4">
        <v>663</v>
      </c>
      <c r="K826" t="s" s="4">
        <v>466</v>
      </c>
      <c r="L826" t="s" s="4">
        <v>664</v>
      </c>
      <c r="M826" t="s" s="4">
        <v>124</v>
      </c>
      <c r="N826" t="s" s="4">
        <v>665</v>
      </c>
      <c r="O826" t="s" s="4">
        <v>727</v>
      </c>
      <c r="P826" t="s" s="4">
        <v>666</v>
      </c>
      <c r="Q826" t="s" s="4">
        <v>727</v>
      </c>
      <c r="R826" t="s" s="4">
        <v>2534</v>
      </c>
      <c r="S826" t="s" s="4">
        <v>2534</v>
      </c>
      <c r="T826" t="s" s="4">
        <v>2534</v>
      </c>
      <c r="U826" t="s" s="4">
        <v>2534</v>
      </c>
      <c r="V826" t="s" s="4">
        <v>2534</v>
      </c>
      <c r="W826" t="s" s="4">
        <v>2534</v>
      </c>
      <c r="X826" t="s" s="4">
        <v>2534</v>
      </c>
      <c r="Y826" t="s" s="4">
        <v>2534</v>
      </c>
      <c r="Z826" t="s" s="4">
        <v>2534</v>
      </c>
      <c r="AA826" t="s" s="4">
        <v>2534</v>
      </c>
      <c r="AB826" t="s" s="4">
        <v>2534</v>
      </c>
      <c r="AC826" t="s" s="4">
        <v>2534</v>
      </c>
      <c r="AD826" t="s" s="4">
        <v>2534</v>
      </c>
      <c r="AE826" t="s" s="4">
        <v>2176</v>
      </c>
      <c r="AF826" t="s" s="4">
        <v>2177</v>
      </c>
      <c r="AG826" t="s" s="4">
        <v>2177</v>
      </c>
      <c r="AH826" t="s" s="4">
        <v>100</v>
      </c>
    </row>
    <row r="827" ht="45.0" customHeight="true">
      <c r="A827" t="s" s="4">
        <v>2535</v>
      </c>
      <c r="B827" t="s" s="4">
        <v>82</v>
      </c>
      <c r="C827" t="s" s="4">
        <v>2173</v>
      </c>
      <c r="D827" t="s" s="4">
        <v>2174</v>
      </c>
      <c r="E827" t="s" s="4">
        <v>85</v>
      </c>
      <c r="F827" t="s" s="4">
        <v>969</v>
      </c>
      <c r="G827" t="s" s="4">
        <v>970</v>
      </c>
      <c r="H827" t="s" s="4">
        <v>183</v>
      </c>
      <c r="I827" t="s" s="4">
        <v>98</v>
      </c>
      <c r="J827" t="s" s="4">
        <v>971</v>
      </c>
      <c r="K827" t="s" s="4">
        <v>314</v>
      </c>
      <c r="L827" t="s" s="4">
        <v>252</v>
      </c>
      <c r="M827" t="s" s="4">
        <v>93</v>
      </c>
      <c r="N827" t="s" s="4">
        <v>299</v>
      </c>
      <c r="O827" t="s" s="4">
        <v>727</v>
      </c>
      <c r="P827" t="s" s="4">
        <v>300</v>
      </c>
      <c r="Q827" t="s" s="4">
        <v>727</v>
      </c>
      <c r="R827" t="s" s="4">
        <v>2536</v>
      </c>
      <c r="S827" t="s" s="4">
        <v>2536</v>
      </c>
      <c r="T827" t="s" s="4">
        <v>2536</v>
      </c>
      <c r="U827" t="s" s="4">
        <v>2536</v>
      </c>
      <c r="V827" t="s" s="4">
        <v>2536</v>
      </c>
      <c r="W827" t="s" s="4">
        <v>2536</v>
      </c>
      <c r="X827" t="s" s="4">
        <v>2536</v>
      </c>
      <c r="Y827" t="s" s="4">
        <v>2536</v>
      </c>
      <c r="Z827" t="s" s="4">
        <v>2536</v>
      </c>
      <c r="AA827" t="s" s="4">
        <v>2536</v>
      </c>
      <c r="AB827" t="s" s="4">
        <v>2536</v>
      </c>
      <c r="AC827" t="s" s="4">
        <v>2536</v>
      </c>
      <c r="AD827" t="s" s="4">
        <v>2536</v>
      </c>
      <c r="AE827" t="s" s="4">
        <v>2176</v>
      </c>
      <c r="AF827" t="s" s="4">
        <v>2177</v>
      </c>
      <c r="AG827" t="s" s="4">
        <v>2177</v>
      </c>
      <c r="AH827" t="s" s="4">
        <v>100</v>
      </c>
    </row>
    <row r="828" ht="45.0" customHeight="true">
      <c r="A828" t="s" s="4">
        <v>2537</v>
      </c>
      <c r="B828" t="s" s="4">
        <v>82</v>
      </c>
      <c r="C828" t="s" s="4">
        <v>2173</v>
      </c>
      <c r="D828" t="s" s="4">
        <v>2174</v>
      </c>
      <c r="E828" t="s" s="4">
        <v>85</v>
      </c>
      <c r="F828" t="s" s="4">
        <v>742</v>
      </c>
      <c r="G828" t="s" s="4">
        <v>743</v>
      </c>
      <c r="H828" t="s" s="4">
        <v>744</v>
      </c>
      <c r="I828" t="s" s="4">
        <v>98</v>
      </c>
      <c r="J828" t="s" s="4">
        <v>745</v>
      </c>
      <c r="K828" t="s" s="4">
        <v>253</v>
      </c>
      <c r="L828" t="s" s="4">
        <v>375</v>
      </c>
      <c r="M828" t="s" s="4">
        <v>124</v>
      </c>
      <c r="N828" t="s" s="4">
        <v>299</v>
      </c>
      <c r="O828" t="s" s="4">
        <v>727</v>
      </c>
      <c r="P828" t="s" s="4">
        <v>300</v>
      </c>
      <c r="Q828" t="s" s="4">
        <v>727</v>
      </c>
      <c r="R828" t="s" s="4">
        <v>2538</v>
      </c>
      <c r="S828" t="s" s="4">
        <v>2538</v>
      </c>
      <c r="T828" t="s" s="4">
        <v>2538</v>
      </c>
      <c r="U828" t="s" s="4">
        <v>2538</v>
      </c>
      <c r="V828" t="s" s="4">
        <v>2538</v>
      </c>
      <c r="W828" t="s" s="4">
        <v>2538</v>
      </c>
      <c r="X828" t="s" s="4">
        <v>2538</v>
      </c>
      <c r="Y828" t="s" s="4">
        <v>2538</v>
      </c>
      <c r="Z828" t="s" s="4">
        <v>2538</v>
      </c>
      <c r="AA828" t="s" s="4">
        <v>2538</v>
      </c>
      <c r="AB828" t="s" s="4">
        <v>2538</v>
      </c>
      <c r="AC828" t="s" s="4">
        <v>2538</v>
      </c>
      <c r="AD828" t="s" s="4">
        <v>2538</v>
      </c>
      <c r="AE828" t="s" s="4">
        <v>2176</v>
      </c>
      <c r="AF828" t="s" s="4">
        <v>2177</v>
      </c>
      <c r="AG828" t="s" s="4">
        <v>2177</v>
      </c>
      <c r="AH828" t="s" s="4">
        <v>100</v>
      </c>
    </row>
    <row r="829" ht="45.0" customHeight="true">
      <c r="A829" t="s" s="4">
        <v>2539</v>
      </c>
      <c r="B829" t="s" s="4">
        <v>82</v>
      </c>
      <c r="C829" t="s" s="4">
        <v>2173</v>
      </c>
      <c r="D829" t="s" s="4">
        <v>2174</v>
      </c>
      <c r="E829" t="s" s="4">
        <v>85</v>
      </c>
      <c r="F829" t="s" s="4">
        <v>86</v>
      </c>
      <c r="G829" t="s" s="4">
        <v>87</v>
      </c>
      <c r="H829" t="s" s="4">
        <v>748</v>
      </c>
      <c r="I829" t="s" s="4">
        <v>749</v>
      </c>
      <c r="J829" t="s" s="4">
        <v>750</v>
      </c>
      <c r="K829" t="s" s="4">
        <v>194</v>
      </c>
      <c r="L829" t="s" s="4">
        <v>620</v>
      </c>
      <c r="M829" t="s" s="4">
        <v>124</v>
      </c>
      <c r="N829" t="s" s="4">
        <v>94</v>
      </c>
      <c r="O829" t="s" s="4">
        <v>727</v>
      </c>
      <c r="P829" t="s" s="4">
        <v>96</v>
      </c>
      <c r="Q829" t="s" s="4">
        <v>727</v>
      </c>
      <c r="R829" t="s" s="4">
        <v>2540</v>
      </c>
      <c r="S829" t="s" s="4">
        <v>2540</v>
      </c>
      <c r="T829" t="s" s="4">
        <v>2540</v>
      </c>
      <c r="U829" t="s" s="4">
        <v>2540</v>
      </c>
      <c r="V829" t="s" s="4">
        <v>2540</v>
      </c>
      <c r="W829" t="s" s="4">
        <v>2540</v>
      </c>
      <c r="X829" t="s" s="4">
        <v>2540</v>
      </c>
      <c r="Y829" t="s" s="4">
        <v>2540</v>
      </c>
      <c r="Z829" t="s" s="4">
        <v>2540</v>
      </c>
      <c r="AA829" t="s" s="4">
        <v>2540</v>
      </c>
      <c r="AB829" t="s" s="4">
        <v>2540</v>
      </c>
      <c r="AC829" t="s" s="4">
        <v>2540</v>
      </c>
      <c r="AD829" t="s" s="4">
        <v>2540</v>
      </c>
      <c r="AE829" t="s" s="4">
        <v>2176</v>
      </c>
      <c r="AF829" t="s" s="4">
        <v>2177</v>
      </c>
      <c r="AG829" t="s" s="4">
        <v>2177</v>
      </c>
      <c r="AH829" t="s" s="4">
        <v>100</v>
      </c>
    </row>
    <row r="830" ht="45.0" customHeight="true">
      <c r="A830" t="s" s="4">
        <v>2541</v>
      </c>
      <c r="B830" t="s" s="4">
        <v>82</v>
      </c>
      <c r="C830" t="s" s="4">
        <v>2173</v>
      </c>
      <c r="D830" t="s" s="4">
        <v>2174</v>
      </c>
      <c r="E830" t="s" s="4">
        <v>85</v>
      </c>
      <c r="F830" t="s" s="4">
        <v>102</v>
      </c>
      <c r="G830" t="s" s="4">
        <v>103</v>
      </c>
      <c r="H830" t="s" s="4">
        <v>446</v>
      </c>
      <c r="I830" t="s" s="4">
        <v>749</v>
      </c>
      <c r="J830" t="s" s="4">
        <v>753</v>
      </c>
      <c r="K830" t="s" s="4">
        <v>754</v>
      </c>
      <c r="L830" t="s" s="4">
        <v>670</v>
      </c>
      <c r="M830" t="s" s="4">
        <v>93</v>
      </c>
      <c r="N830" t="s" s="4">
        <v>108</v>
      </c>
      <c r="O830" t="s" s="4">
        <v>727</v>
      </c>
      <c r="P830" t="s" s="4">
        <v>109</v>
      </c>
      <c r="Q830" t="s" s="4">
        <v>727</v>
      </c>
      <c r="R830" t="s" s="4">
        <v>2542</v>
      </c>
      <c r="S830" t="s" s="4">
        <v>2542</v>
      </c>
      <c r="T830" t="s" s="4">
        <v>2542</v>
      </c>
      <c r="U830" t="s" s="4">
        <v>2542</v>
      </c>
      <c r="V830" t="s" s="4">
        <v>2542</v>
      </c>
      <c r="W830" t="s" s="4">
        <v>2542</v>
      </c>
      <c r="X830" t="s" s="4">
        <v>2542</v>
      </c>
      <c r="Y830" t="s" s="4">
        <v>2542</v>
      </c>
      <c r="Z830" t="s" s="4">
        <v>2542</v>
      </c>
      <c r="AA830" t="s" s="4">
        <v>2542</v>
      </c>
      <c r="AB830" t="s" s="4">
        <v>2542</v>
      </c>
      <c r="AC830" t="s" s="4">
        <v>2542</v>
      </c>
      <c r="AD830" t="s" s="4">
        <v>2542</v>
      </c>
      <c r="AE830" t="s" s="4">
        <v>2176</v>
      </c>
      <c r="AF830" t="s" s="4">
        <v>2177</v>
      </c>
      <c r="AG830" t="s" s="4">
        <v>2177</v>
      </c>
      <c r="AH830" t="s" s="4">
        <v>100</v>
      </c>
    </row>
    <row r="831" ht="45.0" customHeight="true">
      <c r="A831" t="s" s="4">
        <v>2543</v>
      </c>
      <c r="B831" t="s" s="4">
        <v>82</v>
      </c>
      <c r="C831" t="s" s="4">
        <v>2173</v>
      </c>
      <c r="D831" t="s" s="4">
        <v>2174</v>
      </c>
      <c r="E831" t="s" s="4">
        <v>85</v>
      </c>
      <c r="F831" t="s" s="4">
        <v>102</v>
      </c>
      <c r="G831" t="s" s="4">
        <v>103</v>
      </c>
      <c r="H831" t="s" s="4">
        <v>100</v>
      </c>
      <c r="I831" t="s" s="4">
        <v>749</v>
      </c>
      <c r="J831" t="s" s="4">
        <v>759</v>
      </c>
      <c r="K831" t="s" s="4">
        <v>760</v>
      </c>
      <c r="L831" t="s" s="4">
        <v>516</v>
      </c>
      <c r="M831" t="s" s="4">
        <v>124</v>
      </c>
      <c r="N831" t="s" s="4">
        <v>108</v>
      </c>
      <c r="O831" t="s" s="4">
        <v>727</v>
      </c>
      <c r="P831" t="s" s="4">
        <v>109</v>
      </c>
      <c r="Q831" t="s" s="4">
        <v>727</v>
      </c>
      <c r="R831" t="s" s="4">
        <v>2544</v>
      </c>
      <c r="S831" t="s" s="4">
        <v>2544</v>
      </c>
      <c r="T831" t="s" s="4">
        <v>2544</v>
      </c>
      <c r="U831" t="s" s="4">
        <v>2544</v>
      </c>
      <c r="V831" t="s" s="4">
        <v>2544</v>
      </c>
      <c r="W831" t="s" s="4">
        <v>2544</v>
      </c>
      <c r="X831" t="s" s="4">
        <v>2544</v>
      </c>
      <c r="Y831" t="s" s="4">
        <v>2544</v>
      </c>
      <c r="Z831" t="s" s="4">
        <v>2544</v>
      </c>
      <c r="AA831" t="s" s="4">
        <v>2544</v>
      </c>
      <c r="AB831" t="s" s="4">
        <v>2544</v>
      </c>
      <c r="AC831" t="s" s="4">
        <v>2544</v>
      </c>
      <c r="AD831" t="s" s="4">
        <v>2544</v>
      </c>
      <c r="AE831" t="s" s="4">
        <v>2176</v>
      </c>
      <c r="AF831" t="s" s="4">
        <v>2177</v>
      </c>
      <c r="AG831" t="s" s="4">
        <v>2177</v>
      </c>
      <c r="AH831" t="s" s="4">
        <v>100</v>
      </c>
    </row>
    <row r="832" ht="45.0" customHeight="true">
      <c r="A832" t="s" s="4">
        <v>2545</v>
      </c>
      <c r="B832" t="s" s="4">
        <v>82</v>
      </c>
      <c r="C832" t="s" s="4">
        <v>2173</v>
      </c>
      <c r="D832" t="s" s="4">
        <v>2174</v>
      </c>
      <c r="E832" t="s" s="4">
        <v>85</v>
      </c>
      <c r="F832" t="s" s="4">
        <v>102</v>
      </c>
      <c r="G832" t="s" s="4">
        <v>103</v>
      </c>
      <c r="H832" t="s" s="4">
        <v>763</v>
      </c>
      <c r="I832" t="s" s="4">
        <v>749</v>
      </c>
      <c r="J832" t="s" s="4">
        <v>764</v>
      </c>
      <c r="K832" t="s" s="4">
        <v>765</v>
      </c>
      <c r="L832" t="s" s="4">
        <v>766</v>
      </c>
      <c r="M832" t="s" s="4">
        <v>124</v>
      </c>
      <c r="N832" t="s" s="4">
        <v>108</v>
      </c>
      <c r="O832" t="s" s="4">
        <v>727</v>
      </c>
      <c r="P832" t="s" s="4">
        <v>109</v>
      </c>
      <c r="Q832" t="s" s="4">
        <v>727</v>
      </c>
      <c r="R832" t="s" s="4">
        <v>2546</v>
      </c>
      <c r="S832" t="s" s="4">
        <v>2546</v>
      </c>
      <c r="T832" t="s" s="4">
        <v>2546</v>
      </c>
      <c r="U832" t="s" s="4">
        <v>2546</v>
      </c>
      <c r="V832" t="s" s="4">
        <v>2546</v>
      </c>
      <c r="W832" t="s" s="4">
        <v>2546</v>
      </c>
      <c r="X832" t="s" s="4">
        <v>2546</v>
      </c>
      <c r="Y832" t="s" s="4">
        <v>2546</v>
      </c>
      <c r="Z832" t="s" s="4">
        <v>2546</v>
      </c>
      <c r="AA832" t="s" s="4">
        <v>2546</v>
      </c>
      <c r="AB832" t="s" s="4">
        <v>2546</v>
      </c>
      <c r="AC832" t="s" s="4">
        <v>2546</v>
      </c>
      <c r="AD832" t="s" s="4">
        <v>2546</v>
      </c>
      <c r="AE832" t="s" s="4">
        <v>2176</v>
      </c>
      <c r="AF832" t="s" s="4">
        <v>2177</v>
      </c>
      <c r="AG832" t="s" s="4">
        <v>2177</v>
      </c>
      <c r="AH832" t="s" s="4">
        <v>100</v>
      </c>
    </row>
    <row r="833" ht="45.0" customHeight="true">
      <c r="A833" t="s" s="4">
        <v>2547</v>
      </c>
      <c r="B833" t="s" s="4">
        <v>82</v>
      </c>
      <c r="C833" t="s" s="4">
        <v>2173</v>
      </c>
      <c r="D833" t="s" s="4">
        <v>2174</v>
      </c>
      <c r="E833" t="s" s="4">
        <v>85</v>
      </c>
      <c r="F833" t="s" s="4">
        <v>333</v>
      </c>
      <c r="G833" t="s" s="4">
        <v>334</v>
      </c>
      <c r="H833" t="s" s="4">
        <v>769</v>
      </c>
      <c r="I833" t="s" s="4">
        <v>749</v>
      </c>
      <c r="J833" t="s" s="4">
        <v>770</v>
      </c>
      <c r="K833" t="s" s="4">
        <v>771</v>
      </c>
      <c r="L833" t="s" s="4">
        <v>772</v>
      </c>
      <c r="M833" t="s" s="4">
        <v>93</v>
      </c>
      <c r="N833" t="s" s="4">
        <v>632</v>
      </c>
      <c r="O833" t="s" s="4">
        <v>727</v>
      </c>
      <c r="P833" t="s" s="4">
        <v>633</v>
      </c>
      <c r="Q833" t="s" s="4">
        <v>727</v>
      </c>
      <c r="R833" t="s" s="4">
        <v>2548</v>
      </c>
      <c r="S833" t="s" s="4">
        <v>2548</v>
      </c>
      <c r="T833" t="s" s="4">
        <v>2548</v>
      </c>
      <c r="U833" t="s" s="4">
        <v>2548</v>
      </c>
      <c r="V833" t="s" s="4">
        <v>2548</v>
      </c>
      <c r="W833" t="s" s="4">
        <v>2548</v>
      </c>
      <c r="X833" t="s" s="4">
        <v>2548</v>
      </c>
      <c r="Y833" t="s" s="4">
        <v>2548</v>
      </c>
      <c r="Z833" t="s" s="4">
        <v>2548</v>
      </c>
      <c r="AA833" t="s" s="4">
        <v>2548</v>
      </c>
      <c r="AB833" t="s" s="4">
        <v>2548</v>
      </c>
      <c r="AC833" t="s" s="4">
        <v>2548</v>
      </c>
      <c r="AD833" t="s" s="4">
        <v>2548</v>
      </c>
      <c r="AE833" t="s" s="4">
        <v>2176</v>
      </c>
      <c r="AF833" t="s" s="4">
        <v>2177</v>
      </c>
      <c r="AG833" t="s" s="4">
        <v>2177</v>
      </c>
      <c r="AH833" t="s" s="4">
        <v>100</v>
      </c>
    </row>
    <row r="834" ht="45.0" customHeight="true">
      <c r="A834" t="s" s="4">
        <v>2549</v>
      </c>
      <c r="B834" t="s" s="4">
        <v>82</v>
      </c>
      <c r="C834" t="s" s="4">
        <v>2173</v>
      </c>
      <c r="D834" t="s" s="4">
        <v>2174</v>
      </c>
      <c r="E834" t="s" s="4">
        <v>85</v>
      </c>
      <c r="F834" t="s" s="4">
        <v>333</v>
      </c>
      <c r="G834" t="s" s="4">
        <v>334</v>
      </c>
      <c r="H834" t="s" s="4">
        <v>775</v>
      </c>
      <c r="I834" t="s" s="4">
        <v>749</v>
      </c>
      <c r="J834" t="s" s="4">
        <v>776</v>
      </c>
      <c r="K834" t="s" s="4">
        <v>777</v>
      </c>
      <c r="L834" t="s" s="4">
        <v>778</v>
      </c>
      <c r="M834" t="s" s="4">
        <v>124</v>
      </c>
      <c r="N834" t="s" s="4">
        <v>632</v>
      </c>
      <c r="O834" t="s" s="4">
        <v>727</v>
      </c>
      <c r="P834" t="s" s="4">
        <v>633</v>
      </c>
      <c r="Q834" t="s" s="4">
        <v>727</v>
      </c>
      <c r="R834" t="s" s="4">
        <v>2550</v>
      </c>
      <c r="S834" t="s" s="4">
        <v>2550</v>
      </c>
      <c r="T834" t="s" s="4">
        <v>2550</v>
      </c>
      <c r="U834" t="s" s="4">
        <v>2550</v>
      </c>
      <c r="V834" t="s" s="4">
        <v>2550</v>
      </c>
      <c r="W834" t="s" s="4">
        <v>2550</v>
      </c>
      <c r="X834" t="s" s="4">
        <v>2550</v>
      </c>
      <c r="Y834" t="s" s="4">
        <v>2550</v>
      </c>
      <c r="Z834" t="s" s="4">
        <v>2550</v>
      </c>
      <c r="AA834" t="s" s="4">
        <v>2550</v>
      </c>
      <c r="AB834" t="s" s="4">
        <v>2550</v>
      </c>
      <c r="AC834" t="s" s="4">
        <v>2550</v>
      </c>
      <c r="AD834" t="s" s="4">
        <v>2550</v>
      </c>
      <c r="AE834" t="s" s="4">
        <v>2176</v>
      </c>
      <c r="AF834" t="s" s="4">
        <v>2177</v>
      </c>
      <c r="AG834" t="s" s="4">
        <v>2177</v>
      </c>
      <c r="AH834" t="s" s="4">
        <v>100</v>
      </c>
    </row>
    <row r="835" ht="45.0" customHeight="true">
      <c r="A835" t="s" s="4">
        <v>2551</v>
      </c>
      <c r="B835" t="s" s="4">
        <v>82</v>
      </c>
      <c r="C835" t="s" s="4">
        <v>2173</v>
      </c>
      <c r="D835" t="s" s="4">
        <v>2174</v>
      </c>
      <c r="E835" t="s" s="4">
        <v>85</v>
      </c>
      <c r="F835" t="s" s="4">
        <v>333</v>
      </c>
      <c r="G835" t="s" s="4">
        <v>334</v>
      </c>
      <c r="H835" t="s" s="4">
        <v>763</v>
      </c>
      <c r="I835" t="s" s="4">
        <v>749</v>
      </c>
      <c r="J835" t="s" s="4">
        <v>781</v>
      </c>
      <c r="K835" t="s" s="4">
        <v>345</v>
      </c>
      <c r="L835" t="s" s="4">
        <v>506</v>
      </c>
      <c r="M835" t="s" s="4">
        <v>93</v>
      </c>
      <c r="N835" t="s" s="4">
        <v>632</v>
      </c>
      <c r="O835" t="s" s="4">
        <v>727</v>
      </c>
      <c r="P835" t="s" s="4">
        <v>633</v>
      </c>
      <c r="Q835" t="s" s="4">
        <v>727</v>
      </c>
      <c r="R835" t="s" s="4">
        <v>2552</v>
      </c>
      <c r="S835" t="s" s="4">
        <v>2552</v>
      </c>
      <c r="T835" t="s" s="4">
        <v>2552</v>
      </c>
      <c r="U835" t="s" s="4">
        <v>2552</v>
      </c>
      <c r="V835" t="s" s="4">
        <v>2552</v>
      </c>
      <c r="W835" t="s" s="4">
        <v>2552</v>
      </c>
      <c r="X835" t="s" s="4">
        <v>2552</v>
      </c>
      <c r="Y835" t="s" s="4">
        <v>2552</v>
      </c>
      <c r="Z835" t="s" s="4">
        <v>2552</v>
      </c>
      <c r="AA835" t="s" s="4">
        <v>2552</v>
      </c>
      <c r="AB835" t="s" s="4">
        <v>2552</v>
      </c>
      <c r="AC835" t="s" s="4">
        <v>2552</v>
      </c>
      <c r="AD835" t="s" s="4">
        <v>2552</v>
      </c>
      <c r="AE835" t="s" s="4">
        <v>2176</v>
      </c>
      <c r="AF835" t="s" s="4">
        <v>2177</v>
      </c>
      <c r="AG835" t="s" s="4">
        <v>2177</v>
      </c>
      <c r="AH835" t="s" s="4">
        <v>100</v>
      </c>
    </row>
    <row r="836" ht="45.0" customHeight="true">
      <c r="A836" t="s" s="4">
        <v>2553</v>
      </c>
      <c r="B836" t="s" s="4">
        <v>82</v>
      </c>
      <c r="C836" t="s" s="4">
        <v>2173</v>
      </c>
      <c r="D836" t="s" s="4">
        <v>2174</v>
      </c>
      <c r="E836" t="s" s="4">
        <v>85</v>
      </c>
      <c r="F836" t="s" s="4">
        <v>333</v>
      </c>
      <c r="G836" t="s" s="4">
        <v>334</v>
      </c>
      <c r="H836" t="s" s="4">
        <v>446</v>
      </c>
      <c r="I836" t="s" s="4">
        <v>749</v>
      </c>
      <c r="J836" t="s" s="4">
        <v>784</v>
      </c>
      <c r="K836" t="s" s="4">
        <v>466</v>
      </c>
      <c r="L836" t="s" s="4">
        <v>214</v>
      </c>
      <c r="M836" t="s" s="4">
        <v>93</v>
      </c>
      <c r="N836" t="s" s="4">
        <v>632</v>
      </c>
      <c r="O836" t="s" s="4">
        <v>727</v>
      </c>
      <c r="P836" t="s" s="4">
        <v>633</v>
      </c>
      <c r="Q836" t="s" s="4">
        <v>727</v>
      </c>
      <c r="R836" t="s" s="4">
        <v>2554</v>
      </c>
      <c r="S836" t="s" s="4">
        <v>2554</v>
      </c>
      <c r="T836" t="s" s="4">
        <v>2554</v>
      </c>
      <c r="U836" t="s" s="4">
        <v>2554</v>
      </c>
      <c r="V836" t="s" s="4">
        <v>2554</v>
      </c>
      <c r="W836" t="s" s="4">
        <v>2554</v>
      </c>
      <c r="X836" t="s" s="4">
        <v>2554</v>
      </c>
      <c r="Y836" t="s" s="4">
        <v>2554</v>
      </c>
      <c r="Z836" t="s" s="4">
        <v>2554</v>
      </c>
      <c r="AA836" t="s" s="4">
        <v>2554</v>
      </c>
      <c r="AB836" t="s" s="4">
        <v>2554</v>
      </c>
      <c r="AC836" t="s" s="4">
        <v>2554</v>
      </c>
      <c r="AD836" t="s" s="4">
        <v>2554</v>
      </c>
      <c r="AE836" t="s" s="4">
        <v>2176</v>
      </c>
      <c r="AF836" t="s" s="4">
        <v>2177</v>
      </c>
      <c r="AG836" t="s" s="4">
        <v>2177</v>
      </c>
      <c r="AH836" t="s" s="4">
        <v>100</v>
      </c>
    </row>
    <row r="837" ht="45.0" customHeight="true">
      <c r="A837" t="s" s="4">
        <v>2555</v>
      </c>
      <c r="B837" t="s" s="4">
        <v>82</v>
      </c>
      <c r="C837" t="s" s="4">
        <v>2173</v>
      </c>
      <c r="D837" t="s" s="4">
        <v>2174</v>
      </c>
      <c r="E837" t="s" s="4">
        <v>85</v>
      </c>
      <c r="F837" t="s" s="4">
        <v>118</v>
      </c>
      <c r="G837" t="s" s="4">
        <v>119</v>
      </c>
      <c r="H837" t="s" s="4">
        <v>787</v>
      </c>
      <c r="I837" t="s" s="4">
        <v>749</v>
      </c>
      <c r="J837" t="s" s="4">
        <v>788</v>
      </c>
      <c r="K837" t="s" s="4">
        <v>263</v>
      </c>
      <c r="L837" t="s" s="4">
        <v>664</v>
      </c>
      <c r="M837" t="s" s="4">
        <v>93</v>
      </c>
      <c r="N837" t="s" s="4">
        <v>148</v>
      </c>
      <c r="O837" t="s" s="4">
        <v>727</v>
      </c>
      <c r="P837" t="s" s="4">
        <v>149</v>
      </c>
      <c r="Q837" t="s" s="4">
        <v>727</v>
      </c>
      <c r="R837" t="s" s="4">
        <v>2556</v>
      </c>
      <c r="S837" t="s" s="4">
        <v>2556</v>
      </c>
      <c r="T837" t="s" s="4">
        <v>2556</v>
      </c>
      <c r="U837" t="s" s="4">
        <v>2556</v>
      </c>
      <c r="V837" t="s" s="4">
        <v>2556</v>
      </c>
      <c r="W837" t="s" s="4">
        <v>2556</v>
      </c>
      <c r="X837" t="s" s="4">
        <v>2556</v>
      </c>
      <c r="Y837" t="s" s="4">
        <v>2556</v>
      </c>
      <c r="Z837" t="s" s="4">
        <v>2556</v>
      </c>
      <c r="AA837" t="s" s="4">
        <v>2556</v>
      </c>
      <c r="AB837" t="s" s="4">
        <v>2556</v>
      </c>
      <c r="AC837" t="s" s="4">
        <v>2556</v>
      </c>
      <c r="AD837" t="s" s="4">
        <v>2556</v>
      </c>
      <c r="AE837" t="s" s="4">
        <v>2176</v>
      </c>
      <c r="AF837" t="s" s="4">
        <v>2177</v>
      </c>
      <c r="AG837" t="s" s="4">
        <v>2177</v>
      </c>
      <c r="AH837" t="s" s="4">
        <v>100</v>
      </c>
    </row>
    <row r="838" ht="45.0" customHeight="true">
      <c r="A838" t="s" s="4">
        <v>2557</v>
      </c>
      <c r="B838" t="s" s="4">
        <v>82</v>
      </c>
      <c r="C838" t="s" s="4">
        <v>2173</v>
      </c>
      <c r="D838" t="s" s="4">
        <v>2174</v>
      </c>
      <c r="E838" t="s" s="4">
        <v>85</v>
      </c>
      <c r="F838" t="s" s="4">
        <v>118</v>
      </c>
      <c r="G838" t="s" s="4">
        <v>119</v>
      </c>
      <c r="H838" t="s" s="4">
        <v>100</v>
      </c>
      <c r="I838" t="s" s="4">
        <v>749</v>
      </c>
      <c r="J838" t="s" s="4">
        <v>791</v>
      </c>
      <c r="K838" t="s" s="4">
        <v>569</v>
      </c>
      <c r="L838" t="s" s="4">
        <v>133</v>
      </c>
      <c r="M838" t="s" s="4">
        <v>124</v>
      </c>
      <c r="N838" t="s" s="4">
        <v>148</v>
      </c>
      <c r="O838" t="s" s="4">
        <v>727</v>
      </c>
      <c r="P838" t="s" s="4">
        <v>149</v>
      </c>
      <c r="Q838" t="s" s="4">
        <v>727</v>
      </c>
      <c r="R838" t="s" s="4">
        <v>2558</v>
      </c>
      <c r="S838" t="s" s="4">
        <v>2558</v>
      </c>
      <c r="T838" t="s" s="4">
        <v>2558</v>
      </c>
      <c r="U838" t="s" s="4">
        <v>2558</v>
      </c>
      <c r="V838" t="s" s="4">
        <v>2558</v>
      </c>
      <c r="W838" t="s" s="4">
        <v>2558</v>
      </c>
      <c r="X838" t="s" s="4">
        <v>2558</v>
      </c>
      <c r="Y838" t="s" s="4">
        <v>2558</v>
      </c>
      <c r="Z838" t="s" s="4">
        <v>2558</v>
      </c>
      <c r="AA838" t="s" s="4">
        <v>2558</v>
      </c>
      <c r="AB838" t="s" s="4">
        <v>2558</v>
      </c>
      <c r="AC838" t="s" s="4">
        <v>2558</v>
      </c>
      <c r="AD838" t="s" s="4">
        <v>2558</v>
      </c>
      <c r="AE838" t="s" s="4">
        <v>2176</v>
      </c>
      <c r="AF838" t="s" s="4">
        <v>2177</v>
      </c>
      <c r="AG838" t="s" s="4">
        <v>2177</v>
      </c>
      <c r="AH838" t="s" s="4">
        <v>100</v>
      </c>
    </row>
    <row r="839" ht="45.0" customHeight="true">
      <c r="A839" t="s" s="4">
        <v>2559</v>
      </c>
      <c r="B839" t="s" s="4">
        <v>82</v>
      </c>
      <c r="C839" t="s" s="4">
        <v>2173</v>
      </c>
      <c r="D839" t="s" s="4">
        <v>2174</v>
      </c>
      <c r="E839" t="s" s="4">
        <v>85</v>
      </c>
      <c r="F839" t="s" s="4">
        <v>118</v>
      </c>
      <c r="G839" t="s" s="4">
        <v>119</v>
      </c>
      <c r="H839" t="s" s="4">
        <v>130</v>
      </c>
      <c r="I839" t="s" s="4">
        <v>749</v>
      </c>
      <c r="J839" t="s" s="4">
        <v>1119</v>
      </c>
      <c r="K839" t="s" s="4">
        <v>1120</v>
      </c>
      <c r="L839" t="s" s="4">
        <v>291</v>
      </c>
      <c r="M839" t="s" s="4">
        <v>124</v>
      </c>
      <c r="N839" t="s" s="4">
        <v>148</v>
      </c>
      <c r="O839" t="s" s="4">
        <v>727</v>
      </c>
      <c r="P839" t="s" s="4">
        <v>149</v>
      </c>
      <c r="Q839" t="s" s="4">
        <v>727</v>
      </c>
      <c r="R839" t="s" s="4">
        <v>2560</v>
      </c>
      <c r="S839" t="s" s="4">
        <v>2560</v>
      </c>
      <c r="T839" t="s" s="4">
        <v>2560</v>
      </c>
      <c r="U839" t="s" s="4">
        <v>2560</v>
      </c>
      <c r="V839" t="s" s="4">
        <v>2560</v>
      </c>
      <c r="W839" t="s" s="4">
        <v>2560</v>
      </c>
      <c r="X839" t="s" s="4">
        <v>2560</v>
      </c>
      <c r="Y839" t="s" s="4">
        <v>2560</v>
      </c>
      <c r="Z839" t="s" s="4">
        <v>2560</v>
      </c>
      <c r="AA839" t="s" s="4">
        <v>2560</v>
      </c>
      <c r="AB839" t="s" s="4">
        <v>2560</v>
      </c>
      <c r="AC839" t="s" s="4">
        <v>2560</v>
      </c>
      <c r="AD839" t="s" s="4">
        <v>2560</v>
      </c>
      <c r="AE839" t="s" s="4">
        <v>2176</v>
      </c>
      <c r="AF839" t="s" s="4">
        <v>2177</v>
      </c>
      <c r="AG839" t="s" s="4">
        <v>2177</v>
      </c>
      <c r="AH839" t="s" s="4">
        <v>100</v>
      </c>
    </row>
    <row r="840" ht="45.0" customHeight="true">
      <c r="A840" t="s" s="4">
        <v>2561</v>
      </c>
      <c r="B840" t="s" s="4">
        <v>82</v>
      </c>
      <c r="C840" t="s" s="4">
        <v>2173</v>
      </c>
      <c r="D840" t="s" s="4">
        <v>2174</v>
      </c>
      <c r="E840" t="s" s="4">
        <v>85</v>
      </c>
      <c r="F840" t="s" s="4">
        <v>118</v>
      </c>
      <c r="G840" t="s" s="4">
        <v>119</v>
      </c>
      <c r="H840" t="s" s="4">
        <v>358</v>
      </c>
      <c r="I840" t="s" s="4">
        <v>749</v>
      </c>
      <c r="J840" t="s" s="4">
        <v>794</v>
      </c>
      <c r="K840" t="s" s="4">
        <v>795</v>
      </c>
      <c r="L840" t="s" s="4">
        <v>194</v>
      </c>
      <c r="M840" t="s" s="4">
        <v>124</v>
      </c>
      <c r="N840" t="s" s="4">
        <v>148</v>
      </c>
      <c r="O840" t="s" s="4">
        <v>727</v>
      </c>
      <c r="P840" t="s" s="4">
        <v>149</v>
      </c>
      <c r="Q840" t="s" s="4">
        <v>727</v>
      </c>
      <c r="R840" t="s" s="4">
        <v>2562</v>
      </c>
      <c r="S840" t="s" s="4">
        <v>2562</v>
      </c>
      <c r="T840" t="s" s="4">
        <v>2562</v>
      </c>
      <c r="U840" t="s" s="4">
        <v>2562</v>
      </c>
      <c r="V840" t="s" s="4">
        <v>2562</v>
      </c>
      <c r="W840" t="s" s="4">
        <v>2562</v>
      </c>
      <c r="X840" t="s" s="4">
        <v>2562</v>
      </c>
      <c r="Y840" t="s" s="4">
        <v>2562</v>
      </c>
      <c r="Z840" t="s" s="4">
        <v>2562</v>
      </c>
      <c r="AA840" t="s" s="4">
        <v>2562</v>
      </c>
      <c r="AB840" t="s" s="4">
        <v>2562</v>
      </c>
      <c r="AC840" t="s" s="4">
        <v>2562</v>
      </c>
      <c r="AD840" t="s" s="4">
        <v>2562</v>
      </c>
      <c r="AE840" t="s" s="4">
        <v>2176</v>
      </c>
      <c r="AF840" t="s" s="4">
        <v>2177</v>
      </c>
      <c r="AG840" t="s" s="4">
        <v>2177</v>
      </c>
      <c r="AH840" t="s" s="4">
        <v>100</v>
      </c>
    </row>
    <row r="841" ht="45.0" customHeight="true">
      <c r="A841" t="s" s="4">
        <v>2563</v>
      </c>
      <c r="B841" t="s" s="4">
        <v>82</v>
      </c>
      <c r="C841" t="s" s="4">
        <v>2173</v>
      </c>
      <c r="D841" t="s" s="4">
        <v>2174</v>
      </c>
      <c r="E841" t="s" s="4">
        <v>85</v>
      </c>
      <c r="F841" t="s" s="4">
        <v>118</v>
      </c>
      <c r="G841" t="s" s="4">
        <v>119</v>
      </c>
      <c r="H841" t="s" s="4">
        <v>798</v>
      </c>
      <c r="I841" t="s" s="4">
        <v>749</v>
      </c>
      <c r="J841" t="s" s="4">
        <v>799</v>
      </c>
      <c r="K841" t="s" s="4">
        <v>800</v>
      </c>
      <c r="L841" t="s" s="4">
        <v>443</v>
      </c>
      <c r="M841" t="s" s="4">
        <v>93</v>
      </c>
      <c r="N841" t="s" s="4">
        <v>148</v>
      </c>
      <c r="O841" t="s" s="4">
        <v>727</v>
      </c>
      <c r="P841" t="s" s="4">
        <v>149</v>
      </c>
      <c r="Q841" t="s" s="4">
        <v>727</v>
      </c>
      <c r="R841" t="s" s="4">
        <v>2564</v>
      </c>
      <c r="S841" t="s" s="4">
        <v>2564</v>
      </c>
      <c r="T841" t="s" s="4">
        <v>2564</v>
      </c>
      <c r="U841" t="s" s="4">
        <v>2564</v>
      </c>
      <c r="V841" t="s" s="4">
        <v>2564</v>
      </c>
      <c r="W841" t="s" s="4">
        <v>2564</v>
      </c>
      <c r="X841" t="s" s="4">
        <v>2564</v>
      </c>
      <c r="Y841" t="s" s="4">
        <v>2564</v>
      </c>
      <c r="Z841" t="s" s="4">
        <v>2564</v>
      </c>
      <c r="AA841" t="s" s="4">
        <v>2564</v>
      </c>
      <c r="AB841" t="s" s="4">
        <v>2564</v>
      </c>
      <c r="AC841" t="s" s="4">
        <v>2564</v>
      </c>
      <c r="AD841" t="s" s="4">
        <v>2564</v>
      </c>
      <c r="AE841" t="s" s="4">
        <v>2176</v>
      </c>
      <c r="AF841" t="s" s="4">
        <v>2177</v>
      </c>
      <c r="AG841" t="s" s="4">
        <v>2177</v>
      </c>
      <c r="AH841" t="s" s="4">
        <v>100</v>
      </c>
    </row>
    <row r="842" ht="45.0" customHeight="true">
      <c r="A842" t="s" s="4">
        <v>2565</v>
      </c>
      <c r="B842" t="s" s="4">
        <v>82</v>
      </c>
      <c r="C842" t="s" s="4">
        <v>2173</v>
      </c>
      <c r="D842" t="s" s="4">
        <v>2174</v>
      </c>
      <c r="E842" t="s" s="4">
        <v>85</v>
      </c>
      <c r="F842" t="s" s="4">
        <v>129</v>
      </c>
      <c r="G842" t="s" s="4">
        <v>130</v>
      </c>
      <c r="H842" t="s" s="4">
        <v>100</v>
      </c>
      <c r="I842" t="s" s="4">
        <v>749</v>
      </c>
      <c r="J842" t="s" s="4">
        <v>803</v>
      </c>
      <c r="K842" t="s" s="4">
        <v>804</v>
      </c>
      <c r="L842" t="s" s="4">
        <v>805</v>
      </c>
      <c r="M842" t="s" s="4">
        <v>93</v>
      </c>
      <c r="N842" t="s" s="4">
        <v>361</v>
      </c>
      <c r="O842" t="s" s="4">
        <v>727</v>
      </c>
      <c r="P842" t="s" s="4">
        <v>362</v>
      </c>
      <c r="Q842" t="s" s="4">
        <v>727</v>
      </c>
      <c r="R842" t="s" s="4">
        <v>2566</v>
      </c>
      <c r="S842" t="s" s="4">
        <v>2566</v>
      </c>
      <c r="T842" t="s" s="4">
        <v>2566</v>
      </c>
      <c r="U842" t="s" s="4">
        <v>2566</v>
      </c>
      <c r="V842" t="s" s="4">
        <v>2566</v>
      </c>
      <c r="W842" t="s" s="4">
        <v>2566</v>
      </c>
      <c r="X842" t="s" s="4">
        <v>2566</v>
      </c>
      <c r="Y842" t="s" s="4">
        <v>2566</v>
      </c>
      <c r="Z842" t="s" s="4">
        <v>2566</v>
      </c>
      <c r="AA842" t="s" s="4">
        <v>2566</v>
      </c>
      <c r="AB842" t="s" s="4">
        <v>2566</v>
      </c>
      <c r="AC842" t="s" s="4">
        <v>2566</v>
      </c>
      <c r="AD842" t="s" s="4">
        <v>2566</v>
      </c>
      <c r="AE842" t="s" s="4">
        <v>2176</v>
      </c>
      <c r="AF842" t="s" s="4">
        <v>2177</v>
      </c>
      <c r="AG842" t="s" s="4">
        <v>2177</v>
      </c>
      <c r="AH842" t="s" s="4">
        <v>100</v>
      </c>
    </row>
    <row r="843" ht="45.0" customHeight="true">
      <c r="A843" t="s" s="4">
        <v>2567</v>
      </c>
      <c r="B843" t="s" s="4">
        <v>82</v>
      </c>
      <c r="C843" t="s" s="4">
        <v>2173</v>
      </c>
      <c r="D843" t="s" s="4">
        <v>2174</v>
      </c>
      <c r="E843" t="s" s="4">
        <v>85</v>
      </c>
      <c r="F843" t="s" s="4">
        <v>129</v>
      </c>
      <c r="G843" t="s" s="4">
        <v>130</v>
      </c>
      <c r="H843" t="s" s="4">
        <v>808</v>
      </c>
      <c r="I843" t="s" s="4">
        <v>749</v>
      </c>
      <c r="J843" t="s" s="4">
        <v>809</v>
      </c>
      <c r="K843" t="s" s="4">
        <v>810</v>
      </c>
      <c r="L843" t="s" s="4">
        <v>107</v>
      </c>
      <c r="M843" t="s" s="4">
        <v>93</v>
      </c>
      <c r="N843" t="s" s="4">
        <v>361</v>
      </c>
      <c r="O843" t="s" s="4">
        <v>727</v>
      </c>
      <c r="P843" t="s" s="4">
        <v>362</v>
      </c>
      <c r="Q843" t="s" s="4">
        <v>727</v>
      </c>
      <c r="R843" t="s" s="4">
        <v>2568</v>
      </c>
      <c r="S843" t="s" s="4">
        <v>2568</v>
      </c>
      <c r="T843" t="s" s="4">
        <v>2568</v>
      </c>
      <c r="U843" t="s" s="4">
        <v>2568</v>
      </c>
      <c r="V843" t="s" s="4">
        <v>2568</v>
      </c>
      <c r="W843" t="s" s="4">
        <v>2568</v>
      </c>
      <c r="X843" t="s" s="4">
        <v>2568</v>
      </c>
      <c r="Y843" t="s" s="4">
        <v>2568</v>
      </c>
      <c r="Z843" t="s" s="4">
        <v>2568</v>
      </c>
      <c r="AA843" t="s" s="4">
        <v>2568</v>
      </c>
      <c r="AB843" t="s" s="4">
        <v>2568</v>
      </c>
      <c r="AC843" t="s" s="4">
        <v>2568</v>
      </c>
      <c r="AD843" t="s" s="4">
        <v>2568</v>
      </c>
      <c r="AE843" t="s" s="4">
        <v>2176</v>
      </c>
      <c r="AF843" t="s" s="4">
        <v>2177</v>
      </c>
      <c r="AG843" t="s" s="4">
        <v>2177</v>
      </c>
      <c r="AH843" t="s" s="4">
        <v>100</v>
      </c>
    </row>
    <row r="844" ht="45.0" customHeight="true">
      <c r="A844" t="s" s="4">
        <v>2569</v>
      </c>
      <c r="B844" t="s" s="4">
        <v>82</v>
      </c>
      <c r="C844" t="s" s="4">
        <v>2173</v>
      </c>
      <c r="D844" t="s" s="4">
        <v>2174</v>
      </c>
      <c r="E844" t="s" s="4">
        <v>85</v>
      </c>
      <c r="F844" t="s" s="4">
        <v>206</v>
      </c>
      <c r="G844" t="s" s="4">
        <v>207</v>
      </c>
      <c r="H844" t="s" s="4">
        <v>798</v>
      </c>
      <c r="I844" t="s" s="4">
        <v>749</v>
      </c>
      <c r="J844" t="s" s="4">
        <v>813</v>
      </c>
      <c r="K844" t="s" s="4">
        <v>516</v>
      </c>
      <c r="L844" t="s" s="4">
        <v>814</v>
      </c>
      <c r="M844" t="s" s="4">
        <v>124</v>
      </c>
      <c r="N844" t="s" s="4">
        <v>188</v>
      </c>
      <c r="O844" t="s" s="4">
        <v>727</v>
      </c>
      <c r="P844" t="s" s="4">
        <v>189</v>
      </c>
      <c r="Q844" t="s" s="4">
        <v>727</v>
      </c>
      <c r="R844" t="s" s="4">
        <v>2570</v>
      </c>
      <c r="S844" t="s" s="4">
        <v>2570</v>
      </c>
      <c r="T844" t="s" s="4">
        <v>2570</v>
      </c>
      <c r="U844" t="s" s="4">
        <v>2570</v>
      </c>
      <c r="V844" t="s" s="4">
        <v>2570</v>
      </c>
      <c r="W844" t="s" s="4">
        <v>2570</v>
      </c>
      <c r="X844" t="s" s="4">
        <v>2570</v>
      </c>
      <c r="Y844" t="s" s="4">
        <v>2570</v>
      </c>
      <c r="Z844" t="s" s="4">
        <v>2570</v>
      </c>
      <c r="AA844" t="s" s="4">
        <v>2570</v>
      </c>
      <c r="AB844" t="s" s="4">
        <v>2570</v>
      </c>
      <c r="AC844" t="s" s="4">
        <v>2570</v>
      </c>
      <c r="AD844" t="s" s="4">
        <v>2570</v>
      </c>
      <c r="AE844" t="s" s="4">
        <v>2176</v>
      </c>
      <c r="AF844" t="s" s="4">
        <v>2177</v>
      </c>
      <c r="AG844" t="s" s="4">
        <v>2177</v>
      </c>
      <c r="AH844" t="s" s="4">
        <v>100</v>
      </c>
    </row>
    <row r="845" ht="45.0" customHeight="true">
      <c r="A845" t="s" s="4">
        <v>2571</v>
      </c>
      <c r="B845" t="s" s="4">
        <v>82</v>
      </c>
      <c r="C845" t="s" s="4">
        <v>2173</v>
      </c>
      <c r="D845" t="s" s="4">
        <v>2174</v>
      </c>
      <c r="E845" t="s" s="4">
        <v>85</v>
      </c>
      <c r="F845" t="s" s="4">
        <v>206</v>
      </c>
      <c r="G845" t="s" s="4">
        <v>207</v>
      </c>
      <c r="H845" t="s" s="4">
        <v>358</v>
      </c>
      <c r="I845" t="s" s="4">
        <v>749</v>
      </c>
      <c r="J845" t="s" s="4">
        <v>817</v>
      </c>
      <c r="K845" t="s" s="4">
        <v>818</v>
      </c>
      <c r="L845" t="s" s="4">
        <v>443</v>
      </c>
      <c r="M845" t="s" s="4">
        <v>93</v>
      </c>
      <c r="N845" t="s" s="4">
        <v>188</v>
      </c>
      <c r="O845" t="s" s="4">
        <v>727</v>
      </c>
      <c r="P845" t="s" s="4">
        <v>189</v>
      </c>
      <c r="Q845" t="s" s="4">
        <v>727</v>
      </c>
      <c r="R845" t="s" s="4">
        <v>2572</v>
      </c>
      <c r="S845" t="s" s="4">
        <v>2572</v>
      </c>
      <c r="T845" t="s" s="4">
        <v>2572</v>
      </c>
      <c r="U845" t="s" s="4">
        <v>2572</v>
      </c>
      <c r="V845" t="s" s="4">
        <v>2572</v>
      </c>
      <c r="W845" t="s" s="4">
        <v>2572</v>
      </c>
      <c r="X845" t="s" s="4">
        <v>2572</v>
      </c>
      <c r="Y845" t="s" s="4">
        <v>2572</v>
      </c>
      <c r="Z845" t="s" s="4">
        <v>2572</v>
      </c>
      <c r="AA845" t="s" s="4">
        <v>2572</v>
      </c>
      <c r="AB845" t="s" s="4">
        <v>2572</v>
      </c>
      <c r="AC845" t="s" s="4">
        <v>2572</v>
      </c>
      <c r="AD845" t="s" s="4">
        <v>2572</v>
      </c>
      <c r="AE845" t="s" s="4">
        <v>2176</v>
      </c>
      <c r="AF845" t="s" s="4">
        <v>2177</v>
      </c>
      <c r="AG845" t="s" s="4">
        <v>2177</v>
      </c>
      <c r="AH845" t="s" s="4">
        <v>100</v>
      </c>
    </row>
    <row r="846" ht="45.0" customHeight="true">
      <c r="A846" t="s" s="4">
        <v>2573</v>
      </c>
      <c r="B846" t="s" s="4">
        <v>82</v>
      </c>
      <c r="C846" t="s" s="4">
        <v>2173</v>
      </c>
      <c r="D846" t="s" s="4">
        <v>2174</v>
      </c>
      <c r="E846" t="s" s="4">
        <v>85</v>
      </c>
      <c r="F846" t="s" s="4">
        <v>684</v>
      </c>
      <c r="G846" t="s" s="4">
        <v>406</v>
      </c>
      <c r="H846" t="s" s="4">
        <v>406</v>
      </c>
      <c r="I846" t="s" s="4">
        <v>389</v>
      </c>
      <c r="J846" t="s" s="4">
        <v>1282</v>
      </c>
      <c r="K846" t="s" s="4">
        <v>161</v>
      </c>
      <c r="L846" t="s" s="4">
        <v>1283</v>
      </c>
      <c r="M846" t="s" s="4">
        <v>93</v>
      </c>
      <c r="N846" t="s" s="4">
        <v>309</v>
      </c>
      <c r="O846" t="s" s="4">
        <v>727</v>
      </c>
      <c r="P846" t="s" s="4">
        <v>310</v>
      </c>
      <c r="Q846" t="s" s="4">
        <v>727</v>
      </c>
      <c r="R846" t="s" s="4">
        <v>2574</v>
      </c>
      <c r="S846" t="s" s="4">
        <v>2574</v>
      </c>
      <c r="T846" t="s" s="4">
        <v>2574</v>
      </c>
      <c r="U846" t="s" s="4">
        <v>2574</v>
      </c>
      <c r="V846" t="s" s="4">
        <v>2574</v>
      </c>
      <c r="W846" t="s" s="4">
        <v>2574</v>
      </c>
      <c r="X846" t="s" s="4">
        <v>2574</v>
      </c>
      <c r="Y846" t="s" s="4">
        <v>2574</v>
      </c>
      <c r="Z846" t="s" s="4">
        <v>2574</v>
      </c>
      <c r="AA846" t="s" s="4">
        <v>2574</v>
      </c>
      <c r="AB846" t="s" s="4">
        <v>2574</v>
      </c>
      <c r="AC846" t="s" s="4">
        <v>2574</v>
      </c>
      <c r="AD846" t="s" s="4">
        <v>2574</v>
      </c>
      <c r="AE846" t="s" s="4">
        <v>2176</v>
      </c>
      <c r="AF846" t="s" s="4">
        <v>2177</v>
      </c>
      <c r="AG846" t="s" s="4">
        <v>2177</v>
      </c>
      <c r="AH846" t="s" s="4">
        <v>100</v>
      </c>
    </row>
    <row r="847" ht="45.0" customHeight="true">
      <c r="A847" t="s" s="4">
        <v>2575</v>
      </c>
      <c r="B847" t="s" s="4">
        <v>82</v>
      </c>
      <c r="C847" t="s" s="4">
        <v>2173</v>
      </c>
      <c r="D847" t="s" s="4">
        <v>2174</v>
      </c>
      <c r="E847" t="s" s="4">
        <v>85</v>
      </c>
      <c r="F847" t="s" s="4">
        <v>129</v>
      </c>
      <c r="G847" t="s" s="4">
        <v>130</v>
      </c>
      <c r="H847" t="s" s="4">
        <v>100</v>
      </c>
      <c r="I847" t="s" s="4">
        <v>1313</v>
      </c>
      <c r="J847" t="s" s="4">
        <v>1557</v>
      </c>
      <c r="K847" t="s" s="4">
        <v>771</v>
      </c>
      <c r="L847" t="s" s="4">
        <v>772</v>
      </c>
      <c r="M847" t="s" s="4">
        <v>93</v>
      </c>
      <c r="N847" t="s" s="4">
        <v>361</v>
      </c>
      <c r="O847" t="s" s="4">
        <v>727</v>
      </c>
      <c r="P847" t="s" s="4">
        <v>362</v>
      </c>
      <c r="Q847" t="s" s="4">
        <v>727</v>
      </c>
      <c r="R847" t="s" s="4">
        <v>2576</v>
      </c>
      <c r="S847" t="s" s="4">
        <v>2576</v>
      </c>
      <c r="T847" t="s" s="4">
        <v>2576</v>
      </c>
      <c r="U847" t="s" s="4">
        <v>2576</v>
      </c>
      <c r="V847" t="s" s="4">
        <v>2576</v>
      </c>
      <c r="W847" t="s" s="4">
        <v>2576</v>
      </c>
      <c r="X847" t="s" s="4">
        <v>2576</v>
      </c>
      <c r="Y847" t="s" s="4">
        <v>2576</v>
      </c>
      <c r="Z847" t="s" s="4">
        <v>2576</v>
      </c>
      <c r="AA847" t="s" s="4">
        <v>2576</v>
      </c>
      <c r="AB847" t="s" s="4">
        <v>2576</v>
      </c>
      <c r="AC847" t="s" s="4">
        <v>2576</v>
      </c>
      <c r="AD847" t="s" s="4">
        <v>2576</v>
      </c>
      <c r="AE847" t="s" s="4">
        <v>2176</v>
      </c>
      <c r="AF847" t="s" s="4">
        <v>2177</v>
      </c>
      <c r="AG847" t="s" s="4">
        <v>2177</v>
      </c>
      <c r="AH847" t="s" s="4">
        <v>100</v>
      </c>
    </row>
    <row r="848" ht="45.0" customHeight="true">
      <c r="A848" t="s" s="4">
        <v>2577</v>
      </c>
      <c r="B848" t="s" s="4">
        <v>82</v>
      </c>
      <c r="C848" t="s" s="4">
        <v>2173</v>
      </c>
      <c r="D848" t="s" s="4">
        <v>2174</v>
      </c>
      <c r="E848" t="s" s="4">
        <v>85</v>
      </c>
      <c r="F848" t="s" s="4">
        <v>129</v>
      </c>
      <c r="G848" t="s" s="4">
        <v>130</v>
      </c>
      <c r="H848" t="s" s="4">
        <v>1560</v>
      </c>
      <c r="I848" t="s" s="4">
        <v>1313</v>
      </c>
      <c r="J848" t="s" s="4">
        <v>1561</v>
      </c>
      <c r="K848" t="s" s="4">
        <v>1562</v>
      </c>
      <c r="L848" t="s" s="4">
        <v>1563</v>
      </c>
      <c r="M848" t="s" s="4">
        <v>124</v>
      </c>
      <c r="N848" t="s" s="4">
        <v>361</v>
      </c>
      <c r="O848" t="s" s="4">
        <v>727</v>
      </c>
      <c r="P848" t="s" s="4">
        <v>362</v>
      </c>
      <c r="Q848" t="s" s="4">
        <v>727</v>
      </c>
      <c r="R848" t="s" s="4">
        <v>2578</v>
      </c>
      <c r="S848" t="s" s="4">
        <v>2578</v>
      </c>
      <c r="T848" t="s" s="4">
        <v>2578</v>
      </c>
      <c r="U848" t="s" s="4">
        <v>2578</v>
      </c>
      <c r="V848" t="s" s="4">
        <v>2578</v>
      </c>
      <c r="W848" t="s" s="4">
        <v>2578</v>
      </c>
      <c r="X848" t="s" s="4">
        <v>2578</v>
      </c>
      <c r="Y848" t="s" s="4">
        <v>2578</v>
      </c>
      <c r="Z848" t="s" s="4">
        <v>2578</v>
      </c>
      <c r="AA848" t="s" s="4">
        <v>2578</v>
      </c>
      <c r="AB848" t="s" s="4">
        <v>2578</v>
      </c>
      <c r="AC848" t="s" s="4">
        <v>2578</v>
      </c>
      <c r="AD848" t="s" s="4">
        <v>2578</v>
      </c>
      <c r="AE848" t="s" s="4">
        <v>2176</v>
      </c>
      <c r="AF848" t="s" s="4">
        <v>2177</v>
      </c>
      <c r="AG848" t="s" s="4">
        <v>2177</v>
      </c>
      <c r="AH848" t="s" s="4">
        <v>100</v>
      </c>
    </row>
    <row r="849" ht="45.0" customHeight="true">
      <c r="A849" t="s" s="4">
        <v>2579</v>
      </c>
      <c r="B849" t="s" s="4">
        <v>82</v>
      </c>
      <c r="C849" t="s" s="4">
        <v>2173</v>
      </c>
      <c r="D849" t="s" s="4">
        <v>2174</v>
      </c>
      <c r="E849" t="s" s="4">
        <v>85</v>
      </c>
      <c r="F849" t="s" s="4">
        <v>129</v>
      </c>
      <c r="G849" t="s" s="4">
        <v>130</v>
      </c>
      <c r="H849" t="s" s="4">
        <v>1538</v>
      </c>
      <c r="I849" t="s" s="4">
        <v>1313</v>
      </c>
      <c r="J849" t="s" s="4">
        <v>1566</v>
      </c>
      <c r="K849" t="s" s="4">
        <v>375</v>
      </c>
      <c r="L849" t="s" s="4">
        <v>1217</v>
      </c>
      <c r="M849" t="s" s="4">
        <v>93</v>
      </c>
      <c r="N849" t="s" s="4">
        <v>361</v>
      </c>
      <c r="O849" t="s" s="4">
        <v>727</v>
      </c>
      <c r="P849" t="s" s="4">
        <v>362</v>
      </c>
      <c r="Q849" t="s" s="4">
        <v>727</v>
      </c>
      <c r="R849" t="s" s="4">
        <v>2580</v>
      </c>
      <c r="S849" t="s" s="4">
        <v>2580</v>
      </c>
      <c r="T849" t="s" s="4">
        <v>2580</v>
      </c>
      <c r="U849" t="s" s="4">
        <v>2580</v>
      </c>
      <c r="V849" t="s" s="4">
        <v>2580</v>
      </c>
      <c r="W849" t="s" s="4">
        <v>2580</v>
      </c>
      <c r="X849" t="s" s="4">
        <v>2580</v>
      </c>
      <c r="Y849" t="s" s="4">
        <v>2580</v>
      </c>
      <c r="Z849" t="s" s="4">
        <v>2580</v>
      </c>
      <c r="AA849" t="s" s="4">
        <v>2580</v>
      </c>
      <c r="AB849" t="s" s="4">
        <v>2580</v>
      </c>
      <c r="AC849" t="s" s="4">
        <v>2580</v>
      </c>
      <c r="AD849" t="s" s="4">
        <v>2580</v>
      </c>
      <c r="AE849" t="s" s="4">
        <v>2176</v>
      </c>
      <c r="AF849" t="s" s="4">
        <v>2177</v>
      </c>
      <c r="AG849" t="s" s="4">
        <v>2177</v>
      </c>
      <c r="AH849" t="s" s="4">
        <v>100</v>
      </c>
    </row>
    <row r="850" ht="45.0" customHeight="true">
      <c r="A850" t="s" s="4">
        <v>2581</v>
      </c>
      <c r="B850" t="s" s="4">
        <v>82</v>
      </c>
      <c r="C850" t="s" s="4">
        <v>2173</v>
      </c>
      <c r="D850" t="s" s="4">
        <v>2174</v>
      </c>
      <c r="E850" t="s" s="4">
        <v>85</v>
      </c>
      <c r="F850" t="s" s="4">
        <v>129</v>
      </c>
      <c r="G850" t="s" s="4">
        <v>130</v>
      </c>
      <c r="H850" t="s" s="4">
        <v>1072</v>
      </c>
      <c r="I850" t="s" s="4">
        <v>1313</v>
      </c>
      <c r="J850" t="s" s="4">
        <v>1553</v>
      </c>
      <c r="K850" t="s" s="4">
        <v>292</v>
      </c>
      <c r="L850" t="s" s="4">
        <v>1554</v>
      </c>
      <c r="M850" t="s" s="4">
        <v>93</v>
      </c>
      <c r="N850" t="s" s="4">
        <v>135</v>
      </c>
      <c r="O850" t="s" s="4">
        <v>727</v>
      </c>
      <c r="P850" t="s" s="4">
        <v>136</v>
      </c>
      <c r="Q850" t="s" s="4">
        <v>727</v>
      </c>
      <c r="R850" t="s" s="4">
        <v>2582</v>
      </c>
      <c r="S850" t="s" s="4">
        <v>2582</v>
      </c>
      <c r="T850" t="s" s="4">
        <v>2582</v>
      </c>
      <c r="U850" t="s" s="4">
        <v>2582</v>
      </c>
      <c r="V850" t="s" s="4">
        <v>2582</v>
      </c>
      <c r="W850" t="s" s="4">
        <v>2582</v>
      </c>
      <c r="X850" t="s" s="4">
        <v>2582</v>
      </c>
      <c r="Y850" t="s" s="4">
        <v>2582</v>
      </c>
      <c r="Z850" t="s" s="4">
        <v>2582</v>
      </c>
      <c r="AA850" t="s" s="4">
        <v>2582</v>
      </c>
      <c r="AB850" t="s" s="4">
        <v>2582</v>
      </c>
      <c r="AC850" t="s" s="4">
        <v>2582</v>
      </c>
      <c r="AD850" t="s" s="4">
        <v>2582</v>
      </c>
      <c r="AE850" t="s" s="4">
        <v>2176</v>
      </c>
      <c r="AF850" t="s" s="4">
        <v>2177</v>
      </c>
      <c r="AG850" t="s" s="4">
        <v>2177</v>
      </c>
      <c r="AH850" t="s" s="4">
        <v>100</v>
      </c>
    </row>
    <row r="851" ht="45.0" customHeight="true">
      <c r="A851" t="s" s="4">
        <v>2583</v>
      </c>
      <c r="B851" t="s" s="4">
        <v>82</v>
      </c>
      <c r="C851" t="s" s="4">
        <v>2173</v>
      </c>
      <c r="D851" t="s" s="4">
        <v>2174</v>
      </c>
      <c r="E851" t="s" s="4">
        <v>85</v>
      </c>
      <c r="F851" t="s" s="4">
        <v>129</v>
      </c>
      <c r="G851" t="s" s="4">
        <v>130</v>
      </c>
      <c r="H851" t="s" s="4">
        <v>1312</v>
      </c>
      <c r="I851" t="s" s="4">
        <v>1313</v>
      </c>
      <c r="J851" t="s" s="4">
        <v>1314</v>
      </c>
      <c r="K851" t="s" s="4">
        <v>1022</v>
      </c>
      <c r="L851" t="s" s="4">
        <v>994</v>
      </c>
      <c r="M851" t="s" s="4">
        <v>124</v>
      </c>
      <c r="N851" t="s" s="4">
        <v>361</v>
      </c>
      <c r="O851" t="s" s="4">
        <v>727</v>
      </c>
      <c r="P851" t="s" s="4">
        <v>362</v>
      </c>
      <c r="Q851" t="s" s="4">
        <v>727</v>
      </c>
      <c r="R851" t="s" s="4">
        <v>2584</v>
      </c>
      <c r="S851" t="s" s="4">
        <v>2584</v>
      </c>
      <c r="T851" t="s" s="4">
        <v>2584</v>
      </c>
      <c r="U851" t="s" s="4">
        <v>2584</v>
      </c>
      <c r="V851" t="s" s="4">
        <v>2584</v>
      </c>
      <c r="W851" t="s" s="4">
        <v>2584</v>
      </c>
      <c r="X851" t="s" s="4">
        <v>2584</v>
      </c>
      <c r="Y851" t="s" s="4">
        <v>2584</v>
      </c>
      <c r="Z851" t="s" s="4">
        <v>2584</v>
      </c>
      <c r="AA851" t="s" s="4">
        <v>2584</v>
      </c>
      <c r="AB851" t="s" s="4">
        <v>2584</v>
      </c>
      <c r="AC851" t="s" s="4">
        <v>2584</v>
      </c>
      <c r="AD851" t="s" s="4">
        <v>2584</v>
      </c>
      <c r="AE851" t="s" s="4">
        <v>2176</v>
      </c>
      <c r="AF851" t="s" s="4">
        <v>2177</v>
      </c>
      <c r="AG851" t="s" s="4">
        <v>2177</v>
      </c>
      <c r="AH851" t="s" s="4">
        <v>100</v>
      </c>
    </row>
    <row r="852" ht="45.0" customHeight="true">
      <c r="A852" t="s" s="4">
        <v>2585</v>
      </c>
      <c r="B852" t="s" s="4">
        <v>82</v>
      </c>
      <c r="C852" t="s" s="4">
        <v>2173</v>
      </c>
      <c r="D852" t="s" s="4">
        <v>2174</v>
      </c>
      <c r="E852" t="s" s="4">
        <v>85</v>
      </c>
      <c r="F852" t="s" s="4">
        <v>206</v>
      </c>
      <c r="G852" t="s" s="4">
        <v>207</v>
      </c>
      <c r="H852" t="s" s="4">
        <v>1072</v>
      </c>
      <c r="I852" t="s" s="4">
        <v>1313</v>
      </c>
      <c r="J852" t="s" s="4">
        <v>1339</v>
      </c>
      <c r="K852" t="s" s="4">
        <v>380</v>
      </c>
      <c r="L852" t="s" s="4">
        <v>346</v>
      </c>
      <c r="M852" t="s" s="4">
        <v>93</v>
      </c>
      <c r="N852" t="s" s="4">
        <v>188</v>
      </c>
      <c r="O852" t="s" s="4">
        <v>727</v>
      </c>
      <c r="P852" t="s" s="4">
        <v>189</v>
      </c>
      <c r="Q852" t="s" s="4">
        <v>727</v>
      </c>
      <c r="R852" t="s" s="4">
        <v>2586</v>
      </c>
      <c r="S852" t="s" s="4">
        <v>2586</v>
      </c>
      <c r="T852" t="s" s="4">
        <v>2586</v>
      </c>
      <c r="U852" t="s" s="4">
        <v>2586</v>
      </c>
      <c r="V852" t="s" s="4">
        <v>2586</v>
      </c>
      <c r="W852" t="s" s="4">
        <v>2586</v>
      </c>
      <c r="X852" t="s" s="4">
        <v>2586</v>
      </c>
      <c r="Y852" t="s" s="4">
        <v>2586</v>
      </c>
      <c r="Z852" t="s" s="4">
        <v>2586</v>
      </c>
      <c r="AA852" t="s" s="4">
        <v>2586</v>
      </c>
      <c r="AB852" t="s" s="4">
        <v>2586</v>
      </c>
      <c r="AC852" t="s" s="4">
        <v>2586</v>
      </c>
      <c r="AD852" t="s" s="4">
        <v>2586</v>
      </c>
      <c r="AE852" t="s" s="4">
        <v>2176</v>
      </c>
      <c r="AF852" t="s" s="4">
        <v>2177</v>
      </c>
      <c r="AG852" t="s" s="4">
        <v>2177</v>
      </c>
      <c r="AH852" t="s" s="4">
        <v>100</v>
      </c>
    </row>
    <row r="853" ht="45.0" customHeight="true">
      <c r="A853" t="s" s="4">
        <v>2587</v>
      </c>
      <c r="B853" t="s" s="4">
        <v>82</v>
      </c>
      <c r="C853" t="s" s="4">
        <v>2173</v>
      </c>
      <c r="D853" t="s" s="4">
        <v>2174</v>
      </c>
      <c r="E853" t="s" s="4">
        <v>85</v>
      </c>
      <c r="F853" t="s" s="4">
        <v>129</v>
      </c>
      <c r="G853" t="s" s="4">
        <v>130</v>
      </c>
      <c r="H853" t="s" s="4">
        <v>130</v>
      </c>
      <c r="I853" t="s" s="4">
        <v>244</v>
      </c>
      <c r="J853" t="s" s="4">
        <v>431</v>
      </c>
      <c r="K853" t="s" s="4">
        <v>432</v>
      </c>
      <c r="L853" t="s" s="4">
        <v>433</v>
      </c>
      <c r="M853" t="s" s="4">
        <v>93</v>
      </c>
      <c r="N853" t="s" s="4">
        <v>361</v>
      </c>
      <c r="O853" t="s" s="4">
        <v>727</v>
      </c>
      <c r="P853" t="s" s="4">
        <v>362</v>
      </c>
      <c r="Q853" t="s" s="4">
        <v>727</v>
      </c>
      <c r="R853" t="s" s="4">
        <v>2588</v>
      </c>
      <c r="S853" t="s" s="4">
        <v>2588</v>
      </c>
      <c r="T853" t="s" s="4">
        <v>2588</v>
      </c>
      <c r="U853" t="s" s="4">
        <v>2588</v>
      </c>
      <c r="V853" t="s" s="4">
        <v>2588</v>
      </c>
      <c r="W853" t="s" s="4">
        <v>2588</v>
      </c>
      <c r="X853" t="s" s="4">
        <v>2588</v>
      </c>
      <c r="Y853" t="s" s="4">
        <v>2588</v>
      </c>
      <c r="Z853" t="s" s="4">
        <v>2588</v>
      </c>
      <c r="AA853" t="s" s="4">
        <v>2588</v>
      </c>
      <c r="AB853" t="s" s="4">
        <v>2588</v>
      </c>
      <c r="AC853" t="s" s="4">
        <v>2588</v>
      </c>
      <c r="AD853" t="s" s="4">
        <v>2588</v>
      </c>
      <c r="AE853" t="s" s="4">
        <v>2176</v>
      </c>
      <c r="AF853" t="s" s="4">
        <v>2177</v>
      </c>
      <c r="AG853" t="s" s="4">
        <v>2177</v>
      </c>
      <c r="AH853" t="s" s="4">
        <v>100</v>
      </c>
    </row>
    <row r="854" ht="45.0" customHeight="true">
      <c r="A854" t="s" s="4">
        <v>2589</v>
      </c>
      <c r="B854" t="s" s="4">
        <v>82</v>
      </c>
      <c r="C854" t="s" s="4">
        <v>2173</v>
      </c>
      <c r="D854" t="s" s="4">
        <v>2174</v>
      </c>
      <c r="E854" t="s" s="4">
        <v>85</v>
      </c>
      <c r="F854" t="s" s="4">
        <v>129</v>
      </c>
      <c r="G854" t="s" s="4">
        <v>130</v>
      </c>
      <c r="H854" t="s" s="4">
        <v>441</v>
      </c>
      <c r="I854" t="s" s="4">
        <v>244</v>
      </c>
      <c r="J854" t="s" s="4">
        <v>442</v>
      </c>
      <c r="K854" t="s" s="4">
        <v>443</v>
      </c>
      <c r="L854" t="s" s="4">
        <v>443</v>
      </c>
      <c r="M854" t="s" s="4">
        <v>93</v>
      </c>
      <c r="N854" t="s" s="4">
        <v>361</v>
      </c>
      <c r="O854" t="s" s="4">
        <v>727</v>
      </c>
      <c r="P854" t="s" s="4">
        <v>362</v>
      </c>
      <c r="Q854" t="s" s="4">
        <v>727</v>
      </c>
      <c r="R854" t="s" s="4">
        <v>2590</v>
      </c>
      <c r="S854" t="s" s="4">
        <v>2590</v>
      </c>
      <c r="T854" t="s" s="4">
        <v>2590</v>
      </c>
      <c r="U854" t="s" s="4">
        <v>2590</v>
      </c>
      <c r="V854" t="s" s="4">
        <v>2590</v>
      </c>
      <c r="W854" t="s" s="4">
        <v>2590</v>
      </c>
      <c r="X854" t="s" s="4">
        <v>2590</v>
      </c>
      <c r="Y854" t="s" s="4">
        <v>2590</v>
      </c>
      <c r="Z854" t="s" s="4">
        <v>2590</v>
      </c>
      <c r="AA854" t="s" s="4">
        <v>2590</v>
      </c>
      <c r="AB854" t="s" s="4">
        <v>2590</v>
      </c>
      <c r="AC854" t="s" s="4">
        <v>2590</v>
      </c>
      <c r="AD854" t="s" s="4">
        <v>2590</v>
      </c>
      <c r="AE854" t="s" s="4">
        <v>2176</v>
      </c>
      <c r="AF854" t="s" s="4">
        <v>2177</v>
      </c>
      <c r="AG854" t="s" s="4">
        <v>2177</v>
      </c>
      <c r="AH854" t="s" s="4">
        <v>100</v>
      </c>
    </row>
    <row r="855" ht="45.0" customHeight="true">
      <c r="A855" t="s" s="4">
        <v>2591</v>
      </c>
      <c r="B855" t="s" s="4">
        <v>82</v>
      </c>
      <c r="C855" t="s" s="4">
        <v>2173</v>
      </c>
      <c r="D855" t="s" s="4">
        <v>2174</v>
      </c>
      <c r="E855" t="s" s="4">
        <v>85</v>
      </c>
      <c r="F855" t="s" s="4">
        <v>206</v>
      </c>
      <c r="G855" t="s" s="4">
        <v>207</v>
      </c>
      <c r="H855" t="s" s="4">
        <v>207</v>
      </c>
      <c r="I855" t="s" s="4">
        <v>244</v>
      </c>
      <c r="J855" t="s" s="4">
        <v>514</v>
      </c>
      <c r="K855" t="s" s="4">
        <v>515</v>
      </c>
      <c r="L855" t="s" s="4">
        <v>516</v>
      </c>
      <c r="M855" t="s" s="4">
        <v>124</v>
      </c>
      <c r="N855" t="s" s="4">
        <v>188</v>
      </c>
      <c r="O855" t="s" s="4">
        <v>727</v>
      </c>
      <c r="P855" t="s" s="4">
        <v>189</v>
      </c>
      <c r="Q855" t="s" s="4">
        <v>727</v>
      </c>
      <c r="R855" t="s" s="4">
        <v>2592</v>
      </c>
      <c r="S855" t="s" s="4">
        <v>2592</v>
      </c>
      <c r="T855" t="s" s="4">
        <v>2592</v>
      </c>
      <c r="U855" t="s" s="4">
        <v>2592</v>
      </c>
      <c r="V855" t="s" s="4">
        <v>2592</v>
      </c>
      <c r="W855" t="s" s="4">
        <v>2592</v>
      </c>
      <c r="X855" t="s" s="4">
        <v>2592</v>
      </c>
      <c r="Y855" t="s" s="4">
        <v>2592</v>
      </c>
      <c r="Z855" t="s" s="4">
        <v>2592</v>
      </c>
      <c r="AA855" t="s" s="4">
        <v>2592</v>
      </c>
      <c r="AB855" t="s" s="4">
        <v>2592</v>
      </c>
      <c r="AC855" t="s" s="4">
        <v>2592</v>
      </c>
      <c r="AD855" t="s" s="4">
        <v>2592</v>
      </c>
      <c r="AE855" t="s" s="4">
        <v>2176</v>
      </c>
      <c r="AF855" t="s" s="4">
        <v>2177</v>
      </c>
      <c r="AG855" t="s" s="4">
        <v>2177</v>
      </c>
      <c r="AH855" t="s" s="4">
        <v>100</v>
      </c>
    </row>
    <row r="856" ht="45.0" customHeight="true">
      <c r="A856" t="s" s="4">
        <v>2593</v>
      </c>
      <c r="B856" t="s" s="4">
        <v>82</v>
      </c>
      <c r="C856" t="s" s="4">
        <v>2173</v>
      </c>
      <c r="D856" t="s" s="4">
        <v>2174</v>
      </c>
      <c r="E856" t="s" s="4">
        <v>85</v>
      </c>
      <c r="F856" t="s" s="4">
        <v>206</v>
      </c>
      <c r="G856" t="s" s="4">
        <v>207</v>
      </c>
      <c r="H856" t="s" s="4">
        <v>100</v>
      </c>
      <c r="I856" t="s" s="4">
        <v>244</v>
      </c>
      <c r="J856" t="s" s="4">
        <v>2594</v>
      </c>
      <c r="K856" t="s" s="4">
        <v>173</v>
      </c>
      <c r="L856" t="s" s="4">
        <v>146</v>
      </c>
      <c r="M856" t="s" s="4">
        <v>124</v>
      </c>
      <c r="N856" t="s" s="4">
        <v>188</v>
      </c>
      <c r="O856" t="s" s="4">
        <v>727</v>
      </c>
      <c r="P856" t="s" s="4">
        <v>189</v>
      </c>
      <c r="Q856" t="s" s="4">
        <v>727</v>
      </c>
      <c r="R856" t="s" s="4">
        <v>2595</v>
      </c>
      <c r="S856" t="s" s="4">
        <v>2595</v>
      </c>
      <c r="T856" t="s" s="4">
        <v>2595</v>
      </c>
      <c r="U856" t="s" s="4">
        <v>2595</v>
      </c>
      <c r="V856" t="s" s="4">
        <v>2595</v>
      </c>
      <c r="W856" t="s" s="4">
        <v>2595</v>
      </c>
      <c r="X856" t="s" s="4">
        <v>2595</v>
      </c>
      <c r="Y856" t="s" s="4">
        <v>2595</v>
      </c>
      <c r="Z856" t="s" s="4">
        <v>2595</v>
      </c>
      <c r="AA856" t="s" s="4">
        <v>2595</v>
      </c>
      <c r="AB856" t="s" s="4">
        <v>2595</v>
      </c>
      <c r="AC856" t="s" s="4">
        <v>2595</v>
      </c>
      <c r="AD856" t="s" s="4">
        <v>2595</v>
      </c>
      <c r="AE856" t="s" s="4">
        <v>2176</v>
      </c>
      <c r="AF856" t="s" s="4">
        <v>2177</v>
      </c>
      <c r="AG856" t="s" s="4">
        <v>2177</v>
      </c>
      <c r="AH856" t="s" s="4">
        <v>100</v>
      </c>
    </row>
    <row r="857" ht="45.0" customHeight="true">
      <c r="A857" t="s" s="4">
        <v>2596</v>
      </c>
      <c r="B857" t="s" s="4">
        <v>82</v>
      </c>
      <c r="C857" t="s" s="4">
        <v>2173</v>
      </c>
      <c r="D857" t="s" s="4">
        <v>2174</v>
      </c>
      <c r="E857" t="s" s="4">
        <v>85</v>
      </c>
      <c r="F857" t="s" s="4">
        <v>181</v>
      </c>
      <c r="G857" t="s" s="4">
        <v>182</v>
      </c>
      <c r="H857" t="s" s="4">
        <v>182</v>
      </c>
      <c r="I857" t="s" s="4">
        <v>244</v>
      </c>
      <c r="J857" t="s" s="4">
        <v>509</v>
      </c>
      <c r="K857" t="s" s="4">
        <v>510</v>
      </c>
      <c r="L857" t="s" s="4">
        <v>511</v>
      </c>
      <c r="M857" t="s" s="4">
        <v>124</v>
      </c>
      <c r="N857" t="s" s="4">
        <v>188</v>
      </c>
      <c r="O857" t="s" s="4">
        <v>727</v>
      </c>
      <c r="P857" t="s" s="4">
        <v>189</v>
      </c>
      <c r="Q857" t="s" s="4">
        <v>727</v>
      </c>
      <c r="R857" t="s" s="4">
        <v>2597</v>
      </c>
      <c r="S857" t="s" s="4">
        <v>2597</v>
      </c>
      <c r="T857" t="s" s="4">
        <v>2597</v>
      </c>
      <c r="U857" t="s" s="4">
        <v>2597</v>
      </c>
      <c r="V857" t="s" s="4">
        <v>2597</v>
      </c>
      <c r="W857" t="s" s="4">
        <v>2597</v>
      </c>
      <c r="X857" t="s" s="4">
        <v>2597</v>
      </c>
      <c r="Y857" t="s" s="4">
        <v>2597</v>
      </c>
      <c r="Z857" t="s" s="4">
        <v>2597</v>
      </c>
      <c r="AA857" t="s" s="4">
        <v>2597</v>
      </c>
      <c r="AB857" t="s" s="4">
        <v>2597</v>
      </c>
      <c r="AC857" t="s" s="4">
        <v>2597</v>
      </c>
      <c r="AD857" t="s" s="4">
        <v>2597</v>
      </c>
      <c r="AE857" t="s" s="4">
        <v>2176</v>
      </c>
      <c r="AF857" t="s" s="4">
        <v>2177</v>
      </c>
      <c r="AG857" t="s" s="4">
        <v>2177</v>
      </c>
      <c r="AH857" t="s" s="4">
        <v>100</v>
      </c>
    </row>
    <row r="858" ht="45.0" customHeight="true">
      <c r="A858" t="s" s="4">
        <v>2598</v>
      </c>
      <c r="B858" t="s" s="4">
        <v>82</v>
      </c>
      <c r="C858" t="s" s="4">
        <v>2173</v>
      </c>
      <c r="D858" t="s" s="4">
        <v>2174</v>
      </c>
      <c r="E858" t="s" s="4">
        <v>85</v>
      </c>
      <c r="F858" t="s" s="4">
        <v>181</v>
      </c>
      <c r="G858" t="s" s="4">
        <v>182</v>
      </c>
      <c r="H858" t="s" s="4">
        <v>446</v>
      </c>
      <c r="I858" t="s" s="4">
        <v>244</v>
      </c>
      <c r="J858" t="s" s="4">
        <v>447</v>
      </c>
      <c r="K858" t="s" s="4">
        <v>448</v>
      </c>
      <c r="L858" t="s" s="4">
        <v>195</v>
      </c>
      <c r="M858" t="s" s="4">
        <v>124</v>
      </c>
      <c r="N858" t="s" s="4">
        <v>188</v>
      </c>
      <c r="O858" t="s" s="4">
        <v>727</v>
      </c>
      <c r="P858" t="s" s="4">
        <v>189</v>
      </c>
      <c r="Q858" t="s" s="4">
        <v>727</v>
      </c>
      <c r="R858" t="s" s="4">
        <v>2599</v>
      </c>
      <c r="S858" t="s" s="4">
        <v>2599</v>
      </c>
      <c r="T858" t="s" s="4">
        <v>2599</v>
      </c>
      <c r="U858" t="s" s="4">
        <v>2599</v>
      </c>
      <c r="V858" t="s" s="4">
        <v>2599</v>
      </c>
      <c r="W858" t="s" s="4">
        <v>2599</v>
      </c>
      <c r="X858" t="s" s="4">
        <v>2599</v>
      </c>
      <c r="Y858" t="s" s="4">
        <v>2599</v>
      </c>
      <c r="Z858" t="s" s="4">
        <v>2599</v>
      </c>
      <c r="AA858" t="s" s="4">
        <v>2599</v>
      </c>
      <c r="AB858" t="s" s="4">
        <v>2599</v>
      </c>
      <c r="AC858" t="s" s="4">
        <v>2599</v>
      </c>
      <c r="AD858" t="s" s="4">
        <v>2599</v>
      </c>
      <c r="AE858" t="s" s="4">
        <v>2176</v>
      </c>
      <c r="AF858" t="s" s="4">
        <v>2177</v>
      </c>
      <c r="AG858" t="s" s="4">
        <v>2177</v>
      </c>
      <c r="AH858" t="s" s="4">
        <v>100</v>
      </c>
    </row>
    <row r="859" ht="45.0" customHeight="true">
      <c r="A859" t="s" s="4">
        <v>2600</v>
      </c>
      <c r="B859" t="s" s="4">
        <v>82</v>
      </c>
      <c r="C859" t="s" s="4">
        <v>2173</v>
      </c>
      <c r="D859" t="s" s="4">
        <v>2174</v>
      </c>
      <c r="E859" t="s" s="4">
        <v>85</v>
      </c>
      <c r="F859" t="s" s="4">
        <v>1369</v>
      </c>
      <c r="G859" t="s" s="4">
        <v>1370</v>
      </c>
      <c r="H859" t="s" s="4">
        <v>1312</v>
      </c>
      <c r="I859" t="s" s="4">
        <v>1313</v>
      </c>
      <c r="J859" t="s" s="4">
        <v>1371</v>
      </c>
      <c r="K859" t="s" s="4">
        <v>401</v>
      </c>
      <c r="L859" t="s" s="4">
        <v>314</v>
      </c>
      <c r="M859" t="s" s="4">
        <v>93</v>
      </c>
      <c r="N859" t="s" s="4">
        <v>188</v>
      </c>
      <c r="O859" t="s" s="4">
        <v>727</v>
      </c>
      <c r="P859" t="s" s="4">
        <v>189</v>
      </c>
      <c r="Q859" t="s" s="4">
        <v>727</v>
      </c>
      <c r="R859" t="s" s="4">
        <v>2601</v>
      </c>
      <c r="S859" t="s" s="4">
        <v>2601</v>
      </c>
      <c r="T859" t="s" s="4">
        <v>2601</v>
      </c>
      <c r="U859" t="s" s="4">
        <v>2601</v>
      </c>
      <c r="V859" t="s" s="4">
        <v>2601</v>
      </c>
      <c r="W859" t="s" s="4">
        <v>2601</v>
      </c>
      <c r="X859" t="s" s="4">
        <v>2601</v>
      </c>
      <c r="Y859" t="s" s="4">
        <v>2601</v>
      </c>
      <c r="Z859" t="s" s="4">
        <v>2601</v>
      </c>
      <c r="AA859" t="s" s="4">
        <v>2601</v>
      </c>
      <c r="AB859" t="s" s="4">
        <v>2601</v>
      </c>
      <c r="AC859" t="s" s="4">
        <v>2601</v>
      </c>
      <c r="AD859" t="s" s="4">
        <v>2601</v>
      </c>
      <c r="AE859" t="s" s="4">
        <v>2176</v>
      </c>
      <c r="AF859" t="s" s="4">
        <v>2177</v>
      </c>
      <c r="AG859" t="s" s="4">
        <v>2177</v>
      </c>
      <c r="AH859" t="s" s="4">
        <v>100</v>
      </c>
    </row>
    <row r="860" ht="45.0" customHeight="true">
      <c r="A860" t="s" s="4">
        <v>2602</v>
      </c>
      <c r="B860" t="s" s="4">
        <v>82</v>
      </c>
      <c r="C860" t="s" s="4">
        <v>2173</v>
      </c>
      <c r="D860" t="s" s="4">
        <v>2174</v>
      </c>
      <c r="E860" t="s" s="4">
        <v>85</v>
      </c>
      <c r="F860" t="s" s="4">
        <v>181</v>
      </c>
      <c r="G860" t="s" s="4">
        <v>182</v>
      </c>
      <c r="H860" t="s" s="4">
        <v>798</v>
      </c>
      <c r="I860" t="s" s="4">
        <v>1313</v>
      </c>
      <c r="J860" t="s" s="4">
        <v>1374</v>
      </c>
      <c r="K860" t="s" s="4">
        <v>527</v>
      </c>
      <c r="L860" t="s" s="4">
        <v>1375</v>
      </c>
      <c r="M860" t="s" s="4">
        <v>124</v>
      </c>
      <c r="N860" t="s" s="4">
        <v>188</v>
      </c>
      <c r="O860" t="s" s="4">
        <v>727</v>
      </c>
      <c r="P860" t="s" s="4">
        <v>189</v>
      </c>
      <c r="Q860" t="s" s="4">
        <v>727</v>
      </c>
      <c r="R860" t="s" s="4">
        <v>2603</v>
      </c>
      <c r="S860" t="s" s="4">
        <v>2603</v>
      </c>
      <c r="T860" t="s" s="4">
        <v>2603</v>
      </c>
      <c r="U860" t="s" s="4">
        <v>2603</v>
      </c>
      <c r="V860" t="s" s="4">
        <v>2603</v>
      </c>
      <c r="W860" t="s" s="4">
        <v>2603</v>
      </c>
      <c r="X860" t="s" s="4">
        <v>2603</v>
      </c>
      <c r="Y860" t="s" s="4">
        <v>2603</v>
      </c>
      <c r="Z860" t="s" s="4">
        <v>2603</v>
      </c>
      <c r="AA860" t="s" s="4">
        <v>2603</v>
      </c>
      <c r="AB860" t="s" s="4">
        <v>2603</v>
      </c>
      <c r="AC860" t="s" s="4">
        <v>2603</v>
      </c>
      <c r="AD860" t="s" s="4">
        <v>2603</v>
      </c>
      <c r="AE860" t="s" s="4">
        <v>2176</v>
      </c>
      <c r="AF860" t="s" s="4">
        <v>2177</v>
      </c>
      <c r="AG860" t="s" s="4">
        <v>2177</v>
      </c>
      <c r="AH860" t="s" s="4">
        <v>100</v>
      </c>
    </row>
    <row r="861" ht="45.0" customHeight="true">
      <c r="A861" t="s" s="4">
        <v>2604</v>
      </c>
      <c r="B861" t="s" s="4">
        <v>82</v>
      </c>
      <c r="C861" t="s" s="4">
        <v>2173</v>
      </c>
      <c r="D861" t="s" s="4">
        <v>2174</v>
      </c>
      <c r="E861" t="s" s="4">
        <v>85</v>
      </c>
      <c r="F861" t="s" s="4">
        <v>86</v>
      </c>
      <c r="G861" t="s" s="4">
        <v>87</v>
      </c>
      <c r="H861" t="s" s="4">
        <v>88</v>
      </c>
      <c r="I861" t="s" s="4">
        <v>89</v>
      </c>
      <c r="J861" t="s" s="4">
        <v>90</v>
      </c>
      <c r="K861" t="s" s="4">
        <v>91</v>
      </c>
      <c r="L861" t="s" s="4">
        <v>92</v>
      </c>
      <c r="M861" t="s" s="4">
        <v>93</v>
      </c>
      <c r="N861" t="s" s="4">
        <v>94</v>
      </c>
      <c r="O861" t="s" s="4">
        <v>727</v>
      </c>
      <c r="P861" t="s" s="4">
        <v>96</v>
      </c>
      <c r="Q861" t="s" s="4">
        <v>727</v>
      </c>
      <c r="R861" t="s" s="4">
        <v>2605</v>
      </c>
      <c r="S861" t="s" s="4">
        <v>2605</v>
      </c>
      <c r="T861" t="s" s="4">
        <v>2605</v>
      </c>
      <c r="U861" t="s" s="4">
        <v>2605</v>
      </c>
      <c r="V861" t="s" s="4">
        <v>2605</v>
      </c>
      <c r="W861" t="s" s="4">
        <v>2605</v>
      </c>
      <c r="X861" t="s" s="4">
        <v>2605</v>
      </c>
      <c r="Y861" t="s" s="4">
        <v>2605</v>
      </c>
      <c r="Z861" t="s" s="4">
        <v>2605</v>
      </c>
      <c r="AA861" t="s" s="4">
        <v>2605</v>
      </c>
      <c r="AB861" t="s" s="4">
        <v>2605</v>
      </c>
      <c r="AC861" t="s" s="4">
        <v>2605</v>
      </c>
      <c r="AD861" t="s" s="4">
        <v>2605</v>
      </c>
      <c r="AE861" t="s" s="4">
        <v>2176</v>
      </c>
      <c r="AF861" t="s" s="4">
        <v>2177</v>
      </c>
      <c r="AG861" t="s" s="4">
        <v>2177</v>
      </c>
      <c r="AH861" t="s" s="4">
        <v>100</v>
      </c>
    </row>
    <row r="862" ht="45.0" customHeight="true">
      <c r="A862" t="s" s="4">
        <v>2606</v>
      </c>
      <c r="B862" t="s" s="4">
        <v>82</v>
      </c>
      <c r="C862" t="s" s="4">
        <v>2173</v>
      </c>
      <c r="D862" t="s" s="4">
        <v>2174</v>
      </c>
      <c r="E862" t="s" s="4">
        <v>85</v>
      </c>
      <c r="F862" t="s" s="4">
        <v>206</v>
      </c>
      <c r="G862" t="s" s="4">
        <v>207</v>
      </c>
      <c r="H862" t="s" s="4">
        <v>1072</v>
      </c>
      <c r="I862" t="s" s="4">
        <v>1313</v>
      </c>
      <c r="J862" t="s" s="4">
        <v>1364</v>
      </c>
      <c r="K862" t="s" s="4">
        <v>1365</v>
      </c>
      <c r="L862" t="s" s="4">
        <v>1366</v>
      </c>
      <c r="M862" t="s" s="4">
        <v>93</v>
      </c>
      <c r="N862" t="s" s="4">
        <v>188</v>
      </c>
      <c r="O862" t="s" s="4">
        <v>727</v>
      </c>
      <c r="P862" t="s" s="4">
        <v>189</v>
      </c>
      <c r="Q862" t="s" s="4">
        <v>727</v>
      </c>
      <c r="R862" t="s" s="4">
        <v>2607</v>
      </c>
      <c r="S862" t="s" s="4">
        <v>2607</v>
      </c>
      <c r="T862" t="s" s="4">
        <v>2607</v>
      </c>
      <c r="U862" t="s" s="4">
        <v>2607</v>
      </c>
      <c r="V862" t="s" s="4">
        <v>2607</v>
      </c>
      <c r="W862" t="s" s="4">
        <v>2607</v>
      </c>
      <c r="X862" t="s" s="4">
        <v>2607</v>
      </c>
      <c r="Y862" t="s" s="4">
        <v>2607</v>
      </c>
      <c r="Z862" t="s" s="4">
        <v>2607</v>
      </c>
      <c r="AA862" t="s" s="4">
        <v>2607</v>
      </c>
      <c r="AB862" t="s" s="4">
        <v>2607</v>
      </c>
      <c r="AC862" t="s" s="4">
        <v>2607</v>
      </c>
      <c r="AD862" t="s" s="4">
        <v>2607</v>
      </c>
      <c r="AE862" t="s" s="4">
        <v>2176</v>
      </c>
      <c r="AF862" t="s" s="4">
        <v>2177</v>
      </c>
      <c r="AG862" t="s" s="4">
        <v>2177</v>
      </c>
      <c r="AH862" t="s" s="4">
        <v>100</v>
      </c>
    </row>
    <row r="863" ht="45.0" customHeight="true">
      <c r="A863" t="s" s="4">
        <v>2608</v>
      </c>
      <c r="B863" t="s" s="4">
        <v>82</v>
      </c>
      <c r="C863" t="s" s="4">
        <v>2173</v>
      </c>
      <c r="D863" t="s" s="4">
        <v>2174</v>
      </c>
      <c r="E863" t="s" s="4">
        <v>85</v>
      </c>
      <c r="F863" t="s" s="4">
        <v>102</v>
      </c>
      <c r="G863" t="s" s="4">
        <v>103</v>
      </c>
      <c r="H863" t="s" s="4">
        <v>104</v>
      </c>
      <c r="I863" t="s" s="4">
        <v>89</v>
      </c>
      <c r="J863" t="s" s="4">
        <v>105</v>
      </c>
      <c r="K863" t="s" s="4">
        <v>106</v>
      </c>
      <c r="L863" t="s" s="4">
        <v>107</v>
      </c>
      <c r="M863" t="s" s="4">
        <v>93</v>
      </c>
      <c r="N863" t="s" s="4">
        <v>108</v>
      </c>
      <c r="O863" t="s" s="4">
        <v>727</v>
      </c>
      <c r="P863" t="s" s="4">
        <v>109</v>
      </c>
      <c r="Q863" t="s" s="4">
        <v>727</v>
      </c>
      <c r="R863" t="s" s="4">
        <v>2609</v>
      </c>
      <c r="S863" t="s" s="4">
        <v>2609</v>
      </c>
      <c r="T863" t="s" s="4">
        <v>2609</v>
      </c>
      <c r="U863" t="s" s="4">
        <v>2609</v>
      </c>
      <c r="V863" t="s" s="4">
        <v>2609</v>
      </c>
      <c r="W863" t="s" s="4">
        <v>2609</v>
      </c>
      <c r="X863" t="s" s="4">
        <v>2609</v>
      </c>
      <c r="Y863" t="s" s="4">
        <v>2609</v>
      </c>
      <c r="Z863" t="s" s="4">
        <v>2609</v>
      </c>
      <c r="AA863" t="s" s="4">
        <v>2609</v>
      </c>
      <c r="AB863" t="s" s="4">
        <v>2609</v>
      </c>
      <c r="AC863" t="s" s="4">
        <v>2609</v>
      </c>
      <c r="AD863" t="s" s="4">
        <v>2609</v>
      </c>
      <c r="AE863" t="s" s="4">
        <v>2176</v>
      </c>
      <c r="AF863" t="s" s="4">
        <v>2177</v>
      </c>
      <c r="AG863" t="s" s="4">
        <v>2177</v>
      </c>
      <c r="AH863" t="s" s="4">
        <v>100</v>
      </c>
    </row>
    <row r="864" ht="45.0" customHeight="true">
      <c r="A864" t="s" s="4">
        <v>2610</v>
      </c>
      <c r="B864" t="s" s="4">
        <v>82</v>
      </c>
      <c r="C864" t="s" s="4">
        <v>2173</v>
      </c>
      <c r="D864" t="s" s="4">
        <v>2174</v>
      </c>
      <c r="E864" t="s" s="4">
        <v>85</v>
      </c>
      <c r="F864" t="s" s="4">
        <v>102</v>
      </c>
      <c r="G864" t="s" s="4">
        <v>103</v>
      </c>
      <c r="H864" t="s" s="4">
        <v>112</v>
      </c>
      <c r="I864" t="s" s="4">
        <v>89</v>
      </c>
      <c r="J864" t="s" s="4">
        <v>113</v>
      </c>
      <c r="K864" t="s" s="4">
        <v>114</v>
      </c>
      <c r="L864" t="s" s="4">
        <v>115</v>
      </c>
      <c r="M864" t="s" s="4">
        <v>93</v>
      </c>
      <c r="N864" t="s" s="4">
        <v>108</v>
      </c>
      <c r="O864" t="s" s="4">
        <v>727</v>
      </c>
      <c r="P864" t="s" s="4">
        <v>109</v>
      </c>
      <c r="Q864" t="s" s="4">
        <v>727</v>
      </c>
      <c r="R864" t="s" s="4">
        <v>2611</v>
      </c>
      <c r="S864" t="s" s="4">
        <v>2611</v>
      </c>
      <c r="T864" t="s" s="4">
        <v>2611</v>
      </c>
      <c r="U864" t="s" s="4">
        <v>2611</v>
      </c>
      <c r="V864" t="s" s="4">
        <v>2611</v>
      </c>
      <c r="W864" t="s" s="4">
        <v>2611</v>
      </c>
      <c r="X864" t="s" s="4">
        <v>2611</v>
      </c>
      <c r="Y864" t="s" s="4">
        <v>2611</v>
      </c>
      <c r="Z864" t="s" s="4">
        <v>2611</v>
      </c>
      <c r="AA864" t="s" s="4">
        <v>2611</v>
      </c>
      <c r="AB864" t="s" s="4">
        <v>2611</v>
      </c>
      <c r="AC864" t="s" s="4">
        <v>2611</v>
      </c>
      <c r="AD864" t="s" s="4">
        <v>2611</v>
      </c>
      <c r="AE864" t="s" s="4">
        <v>2176</v>
      </c>
      <c r="AF864" t="s" s="4">
        <v>2177</v>
      </c>
      <c r="AG864" t="s" s="4">
        <v>2177</v>
      </c>
      <c r="AH864" t="s" s="4">
        <v>100</v>
      </c>
    </row>
    <row r="865" ht="45.0" customHeight="true">
      <c r="A865" t="s" s="4">
        <v>2612</v>
      </c>
      <c r="B865" t="s" s="4">
        <v>82</v>
      </c>
      <c r="C865" t="s" s="4">
        <v>2173</v>
      </c>
      <c r="D865" t="s" s="4">
        <v>2174</v>
      </c>
      <c r="E865" t="s" s="4">
        <v>85</v>
      </c>
      <c r="F865" t="s" s="4">
        <v>206</v>
      </c>
      <c r="G865" t="s" s="4">
        <v>207</v>
      </c>
      <c r="H865" t="s" s="4">
        <v>100</v>
      </c>
      <c r="I865" t="s" s="4">
        <v>244</v>
      </c>
      <c r="J865" t="s" s="4">
        <v>2613</v>
      </c>
      <c r="K865" t="s" s="4">
        <v>324</v>
      </c>
      <c r="L865" t="s" s="4">
        <v>161</v>
      </c>
      <c r="M865" t="s" s="4">
        <v>124</v>
      </c>
      <c r="N865" t="s" s="4">
        <v>196</v>
      </c>
      <c r="O865" t="s" s="4">
        <v>727</v>
      </c>
      <c r="P865" t="s" s="4">
        <v>197</v>
      </c>
      <c r="Q865" t="s" s="4">
        <v>727</v>
      </c>
      <c r="R865" t="s" s="4">
        <v>2614</v>
      </c>
      <c r="S865" t="s" s="4">
        <v>2614</v>
      </c>
      <c r="T865" t="s" s="4">
        <v>2614</v>
      </c>
      <c r="U865" t="s" s="4">
        <v>2614</v>
      </c>
      <c r="V865" t="s" s="4">
        <v>2614</v>
      </c>
      <c r="W865" t="s" s="4">
        <v>2614</v>
      </c>
      <c r="X865" t="s" s="4">
        <v>2614</v>
      </c>
      <c r="Y865" t="s" s="4">
        <v>2614</v>
      </c>
      <c r="Z865" t="s" s="4">
        <v>2614</v>
      </c>
      <c r="AA865" t="s" s="4">
        <v>2614</v>
      </c>
      <c r="AB865" t="s" s="4">
        <v>2614</v>
      </c>
      <c r="AC865" t="s" s="4">
        <v>2614</v>
      </c>
      <c r="AD865" t="s" s="4">
        <v>2614</v>
      </c>
      <c r="AE865" t="s" s="4">
        <v>2176</v>
      </c>
      <c r="AF865" t="s" s="4">
        <v>2177</v>
      </c>
      <c r="AG865" t="s" s="4">
        <v>2177</v>
      </c>
      <c r="AH865" t="s" s="4">
        <v>100</v>
      </c>
    </row>
    <row r="866" ht="45.0" customHeight="true">
      <c r="A866" t="s" s="4">
        <v>2615</v>
      </c>
      <c r="B866" t="s" s="4">
        <v>82</v>
      </c>
      <c r="C866" t="s" s="4">
        <v>2173</v>
      </c>
      <c r="D866" t="s" s="4">
        <v>2174</v>
      </c>
      <c r="E866" t="s" s="4">
        <v>85</v>
      </c>
      <c r="F866" t="s" s="4">
        <v>181</v>
      </c>
      <c r="G866" t="s" s="4">
        <v>182</v>
      </c>
      <c r="H866" t="s" s="4">
        <v>406</v>
      </c>
      <c r="I866" t="s" s="4">
        <v>244</v>
      </c>
      <c r="J866" t="s" s="4">
        <v>1460</v>
      </c>
      <c r="K866" t="s" s="4">
        <v>510</v>
      </c>
      <c r="L866" t="s" s="4">
        <v>592</v>
      </c>
      <c r="M866" t="s" s="4">
        <v>93</v>
      </c>
      <c r="N866" t="s" s="4">
        <v>196</v>
      </c>
      <c r="O866" t="s" s="4">
        <v>727</v>
      </c>
      <c r="P866" t="s" s="4">
        <v>197</v>
      </c>
      <c r="Q866" t="s" s="4">
        <v>727</v>
      </c>
      <c r="R866" t="s" s="4">
        <v>2616</v>
      </c>
      <c r="S866" t="s" s="4">
        <v>2616</v>
      </c>
      <c r="T866" t="s" s="4">
        <v>2616</v>
      </c>
      <c r="U866" t="s" s="4">
        <v>2616</v>
      </c>
      <c r="V866" t="s" s="4">
        <v>2616</v>
      </c>
      <c r="W866" t="s" s="4">
        <v>2616</v>
      </c>
      <c r="X866" t="s" s="4">
        <v>2616</v>
      </c>
      <c r="Y866" t="s" s="4">
        <v>2616</v>
      </c>
      <c r="Z866" t="s" s="4">
        <v>2616</v>
      </c>
      <c r="AA866" t="s" s="4">
        <v>2616</v>
      </c>
      <c r="AB866" t="s" s="4">
        <v>2616</v>
      </c>
      <c r="AC866" t="s" s="4">
        <v>2616</v>
      </c>
      <c r="AD866" t="s" s="4">
        <v>2616</v>
      </c>
      <c r="AE866" t="s" s="4">
        <v>2176</v>
      </c>
      <c r="AF866" t="s" s="4">
        <v>2177</v>
      </c>
      <c r="AG866" t="s" s="4">
        <v>2177</v>
      </c>
      <c r="AH866" t="s" s="4">
        <v>100</v>
      </c>
    </row>
    <row r="867" ht="45.0" customHeight="true">
      <c r="A867" t="s" s="4">
        <v>2617</v>
      </c>
      <c r="B867" t="s" s="4">
        <v>82</v>
      </c>
      <c r="C867" t="s" s="4">
        <v>2173</v>
      </c>
      <c r="D867" t="s" s="4">
        <v>2174</v>
      </c>
      <c r="E867" t="s" s="4">
        <v>85</v>
      </c>
      <c r="F867" t="s" s="4">
        <v>742</v>
      </c>
      <c r="G867" t="s" s="4">
        <v>743</v>
      </c>
      <c r="H867" t="s" s="4">
        <v>406</v>
      </c>
      <c r="I867" t="s" s="4">
        <v>244</v>
      </c>
      <c r="J867" t="s" s="4">
        <v>1460</v>
      </c>
      <c r="K867" t="s" s="4">
        <v>510</v>
      </c>
      <c r="L867" t="s" s="4">
        <v>592</v>
      </c>
      <c r="M867" t="s" s="4">
        <v>93</v>
      </c>
      <c r="N867" t="s" s="4">
        <v>665</v>
      </c>
      <c r="O867" t="s" s="4">
        <v>727</v>
      </c>
      <c r="P867" t="s" s="4">
        <v>666</v>
      </c>
      <c r="Q867" t="s" s="4">
        <v>727</v>
      </c>
      <c r="R867" t="s" s="4">
        <v>2618</v>
      </c>
      <c r="S867" t="s" s="4">
        <v>2618</v>
      </c>
      <c r="T867" t="s" s="4">
        <v>2618</v>
      </c>
      <c r="U867" t="s" s="4">
        <v>2618</v>
      </c>
      <c r="V867" t="s" s="4">
        <v>2618</v>
      </c>
      <c r="W867" t="s" s="4">
        <v>2618</v>
      </c>
      <c r="X867" t="s" s="4">
        <v>2618</v>
      </c>
      <c r="Y867" t="s" s="4">
        <v>2618</v>
      </c>
      <c r="Z867" t="s" s="4">
        <v>2618</v>
      </c>
      <c r="AA867" t="s" s="4">
        <v>2618</v>
      </c>
      <c r="AB867" t="s" s="4">
        <v>2618</v>
      </c>
      <c r="AC867" t="s" s="4">
        <v>2618</v>
      </c>
      <c r="AD867" t="s" s="4">
        <v>2618</v>
      </c>
      <c r="AE867" t="s" s="4">
        <v>2176</v>
      </c>
      <c r="AF867" t="s" s="4">
        <v>2177</v>
      </c>
      <c r="AG867" t="s" s="4">
        <v>2177</v>
      </c>
      <c r="AH867" t="s" s="4">
        <v>100</v>
      </c>
    </row>
    <row r="868" ht="45.0" customHeight="true">
      <c r="A868" t="s" s="4">
        <v>2619</v>
      </c>
      <c r="B868" t="s" s="4">
        <v>82</v>
      </c>
      <c r="C868" t="s" s="4">
        <v>2173</v>
      </c>
      <c r="D868" t="s" s="4">
        <v>2174</v>
      </c>
      <c r="E868" t="s" s="4">
        <v>85</v>
      </c>
      <c r="F868" t="s" s="4">
        <v>1148</v>
      </c>
      <c r="G868" t="s" s="4">
        <v>743</v>
      </c>
      <c r="H868" t="s" s="4">
        <v>100</v>
      </c>
      <c r="I868" t="s" s="4">
        <v>244</v>
      </c>
      <c r="J868" t="s" s="4">
        <v>2620</v>
      </c>
      <c r="K868" t="s" s="4">
        <v>2305</v>
      </c>
      <c r="L868" t="s" s="4">
        <v>1174</v>
      </c>
      <c r="M868" t="s" s="4">
        <v>93</v>
      </c>
      <c r="N868" t="s" s="4">
        <v>299</v>
      </c>
      <c r="O868" t="s" s="4">
        <v>727</v>
      </c>
      <c r="P868" t="s" s="4">
        <v>300</v>
      </c>
      <c r="Q868" t="s" s="4">
        <v>727</v>
      </c>
      <c r="R868" t="s" s="4">
        <v>2621</v>
      </c>
      <c r="S868" t="s" s="4">
        <v>2621</v>
      </c>
      <c r="T868" t="s" s="4">
        <v>2621</v>
      </c>
      <c r="U868" t="s" s="4">
        <v>2621</v>
      </c>
      <c r="V868" t="s" s="4">
        <v>2621</v>
      </c>
      <c r="W868" t="s" s="4">
        <v>2621</v>
      </c>
      <c r="X868" t="s" s="4">
        <v>2621</v>
      </c>
      <c r="Y868" t="s" s="4">
        <v>2621</v>
      </c>
      <c r="Z868" t="s" s="4">
        <v>2621</v>
      </c>
      <c r="AA868" t="s" s="4">
        <v>2621</v>
      </c>
      <c r="AB868" t="s" s="4">
        <v>2621</v>
      </c>
      <c r="AC868" t="s" s="4">
        <v>2621</v>
      </c>
      <c r="AD868" t="s" s="4">
        <v>2621</v>
      </c>
      <c r="AE868" t="s" s="4">
        <v>2176</v>
      </c>
      <c r="AF868" t="s" s="4">
        <v>2177</v>
      </c>
      <c r="AG868" t="s" s="4">
        <v>2177</v>
      </c>
      <c r="AH868" t="s" s="4">
        <v>100</v>
      </c>
    </row>
    <row r="869" ht="45.0" customHeight="true">
      <c r="A869" t="s" s="4">
        <v>2622</v>
      </c>
      <c r="B869" t="s" s="4">
        <v>82</v>
      </c>
      <c r="C869" t="s" s="4">
        <v>2173</v>
      </c>
      <c r="D869" t="s" s="4">
        <v>2174</v>
      </c>
      <c r="E869" t="s" s="4">
        <v>85</v>
      </c>
      <c r="F869" t="s" s="4">
        <v>86</v>
      </c>
      <c r="G869" t="s" s="4">
        <v>87</v>
      </c>
      <c r="H869" t="s" s="4">
        <v>519</v>
      </c>
      <c r="I869" t="s" s="4">
        <v>520</v>
      </c>
      <c r="J869" t="s" s="4">
        <v>521</v>
      </c>
      <c r="K869" t="s" s="4">
        <v>522</v>
      </c>
      <c r="L869" t="s" s="4">
        <v>142</v>
      </c>
      <c r="M869" t="s" s="4">
        <v>93</v>
      </c>
      <c r="N869" t="s" s="4">
        <v>94</v>
      </c>
      <c r="O869" t="s" s="4">
        <v>727</v>
      </c>
      <c r="P869" t="s" s="4">
        <v>96</v>
      </c>
      <c r="Q869" t="s" s="4">
        <v>727</v>
      </c>
      <c r="R869" t="s" s="4">
        <v>2623</v>
      </c>
      <c r="S869" t="s" s="4">
        <v>2623</v>
      </c>
      <c r="T869" t="s" s="4">
        <v>2623</v>
      </c>
      <c r="U869" t="s" s="4">
        <v>2623</v>
      </c>
      <c r="V869" t="s" s="4">
        <v>2623</v>
      </c>
      <c r="W869" t="s" s="4">
        <v>2623</v>
      </c>
      <c r="X869" t="s" s="4">
        <v>2623</v>
      </c>
      <c r="Y869" t="s" s="4">
        <v>2623</v>
      </c>
      <c r="Z869" t="s" s="4">
        <v>2623</v>
      </c>
      <c r="AA869" t="s" s="4">
        <v>2623</v>
      </c>
      <c r="AB869" t="s" s="4">
        <v>2623</v>
      </c>
      <c r="AC869" t="s" s="4">
        <v>2623</v>
      </c>
      <c r="AD869" t="s" s="4">
        <v>2623</v>
      </c>
      <c r="AE869" t="s" s="4">
        <v>2176</v>
      </c>
      <c r="AF869" t="s" s="4">
        <v>2177</v>
      </c>
      <c r="AG869" t="s" s="4">
        <v>2177</v>
      </c>
      <c r="AH869" t="s" s="4">
        <v>100</v>
      </c>
    </row>
    <row r="870" ht="45.0" customHeight="true">
      <c r="A870" t="s" s="4">
        <v>2624</v>
      </c>
      <c r="B870" t="s" s="4">
        <v>82</v>
      </c>
      <c r="C870" t="s" s="4">
        <v>2173</v>
      </c>
      <c r="D870" t="s" s="4">
        <v>2174</v>
      </c>
      <c r="E870" t="s" s="4">
        <v>85</v>
      </c>
      <c r="F870" t="s" s="4">
        <v>102</v>
      </c>
      <c r="G870" t="s" s="4">
        <v>103</v>
      </c>
      <c r="H870" t="s" s="4">
        <v>525</v>
      </c>
      <c r="I870" t="s" s="4">
        <v>520</v>
      </c>
      <c r="J870" t="s" s="4">
        <v>526</v>
      </c>
      <c r="K870" t="s" s="4">
        <v>527</v>
      </c>
      <c r="L870" t="s" s="4">
        <v>528</v>
      </c>
      <c r="M870" t="s" s="4">
        <v>93</v>
      </c>
      <c r="N870" t="s" s="4">
        <v>108</v>
      </c>
      <c r="O870" t="s" s="4">
        <v>727</v>
      </c>
      <c r="P870" t="s" s="4">
        <v>109</v>
      </c>
      <c r="Q870" t="s" s="4">
        <v>727</v>
      </c>
      <c r="R870" t="s" s="4">
        <v>2625</v>
      </c>
      <c r="S870" t="s" s="4">
        <v>2625</v>
      </c>
      <c r="T870" t="s" s="4">
        <v>2625</v>
      </c>
      <c r="U870" t="s" s="4">
        <v>2625</v>
      </c>
      <c r="V870" t="s" s="4">
        <v>2625</v>
      </c>
      <c r="W870" t="s" s="4">
        <v>2625</v>
      </c>
      <c r="X870" t="s" s="4">
        <v>2625</v>
      </c>
      <c r="Y870" t="s" s="4">
        <v>2625</v>
      </c>
      <c r="Z870" t="s" s="4">
        <v>2625</v>
      </c>
      <c r="AA870" t="s" s="4">
        <v>2625</v>
      </c>
      <c r="AB870" t="s" s="4">
        <v>2625</v>
      </c>
      <c r="AC870" t="s" s="4">
        <v>2625</v>
      </c>
      <c r="AD870" t="s" s="4">
        <v>2625</v>
      </c>
      <c r="AE870" t="s" s="4">
        <v>2176</v>
      </c>
      <c r="AF870" t="s" s="4">
        <v>2177</v>
      </c>
      <c r="AG870" t="s" s="4">
        <v>2177</v>
      </c>
      <c r="AH870" t="s" s="4">
        <v>100</v>
      </c>
    </row>
    <row r="871" ht="45.0" customHeight="true">
      <c r="A871" t="s" s="4">
        <v>2626</v>
      </c>
      <c r="B871" t="s" s="4">
        <v>82</v>
      </c>
      <c r="C871" t="s" s="4">
        <v>2173</v>
      </c>
      <c r="D871" t="s" s="4">
        <v>2174</v>
      </c>
      <c r="E871" t="s" s="4">
        <v>85</v>
      </c>
      <c r="F871" t="s" s="4">
        <v>1505</v>
      </c>
      <c r="G871" t="s" s="4">
        <v>1506</v>
      </c>
      <c r="H871" t="s" s="4">
        <v>1507</v>
      </c>
      <c r="I871" t="s" s="4">
        <v>389</v>
      </c>
      <c r="J871" t="s" s="4">
        <v>1508</v>
      </c>
      <c r="K871" t="s" s="4">
        <v>1509</v>
      </c>
      <c r="L871" t="s" s="4">
        <v>1510</v>
      </c>
      <c r="M871" t="s" s="4">
        <v>93</v>
      </c>
      <c r="N871" t="s" s="4">
        <v>1511</v>
      </c>
      <c r="O871" t="s" s="4">
        <v>727</v>
      </c>
      <c r="P871" t="s" s="4">
        <v>1512</v>
      </c>
      <c r="Q871" t="s" s="4">
        <v>727</v>
      </c>
      <c r="R871" t="s" s="4">
        <v>2627</v>
      </c>
      <c r="S871" t="s" s="4">
        <v>2627</v>
      </c>
      <c r="T871" t="s" s="4">
        <v>2627</v>
      </c>
      <c r="U871" t="s" s="4">
        <v>2627</v>
      </c>
      <c r="V871" t="s" s="4">
        <v>2627</v>
      </c>
      <c r="W871" t="s" s="4">
        <v>2627</v>
      </c>
      <c r="X871" t="s" s="4">
        <v>2627</v>
      </c>
      <c r="Y871" t="s" s="4">
        <v>2627</v>
      </c>
      <c r="Z871" t="s" s="4">
        <v>2627</v>
      </c>
      <c r="AA871" t="s" s="4">
        <v>2627</v>
      </c>
      <c r="AB871" t="s" s="4">
        <v>2627</v>
      </c>
      <c r="AC871" t="s" s="4">
        <v>2627</v>
      </c>
      <c r="AD871" t="s" s="4">
        <v>2627</v>
      </c>
      <c r="AE871" t="s" s="4">
        <v>2176</v>
      </c>
      <c r="AF871" t="s" s="4">
        <v>2177</v>
      </c>
      <c r="AG871" t="s" s="4">
        <v>2177</v>
      </c>
      <c r="AH871" t="s" s="4">
        <v>100</v>
      </c>
    </row>
    <row r="872" ht="45.0" customHeight="true">
      <c r="A872" t="s" s="4">
        <v>2628</v>
      </c>
      <c r="B872" t="s" s="4">
        <v>82</v>
      </c>
      <c r="C872" t="s" s="4">
        <v>2173</v>
      </c>
      <c r="D872" t="s" s="4">
        <v>2174</v>
      </c>
      <c r="E872" t="s" s="4">
        <v>85</v>
      </c>
      <c r="F872" t="s" s="4">
        <v>86</v>
      </c>
      <c r="G872" t="s" s="4">
        <v>87</v>
      </c>
      <c r="H872" t="s" s="4">
        <v>1515</v>
      </c>
      <c r="I872" t="s" s="4">
        <v>1313</v>
      </c>
      <c r="J872" t="s" s="4">
        <v>1516</v>
      </c>
      <c r="K872" t="s" s="4">
        <v>772</v>
      </c>
      <c r="L872" t="s" s="4">
        <v>1517</v>
      </c>
      <c r="M872" t="s" s="4">
        <v>93</v>
      </c>
      <c r="N872" t="s" s="4">
        <v>94</v>
      </c>
      <c r="O872" t="s" s="4">
        <v>727</v>
      </c>
      <c r="P872" t="s" s="4">
        <v>96</v>
      </c>
      <c r="Q872" t="s" s="4">
        <v>727</v>
      </c>
      <c r="R872" t="s" s="4">
        <v>2629</v>
      </c>
      <c r="S872" t="s" s="4">
        <v>2629</v>
      </c>
      <c r="T872" t="s" s="4">
        <v>2629</v>
      </c>
      <c r="U872" t="s" s="4">
        <v>2629</v>
      </c>
      <c r="V872" t="s" s="4">
        <v>2629</v>
      </c>
      <c r="W872" t="s" s="4">
        <v>2629</v>
      </c>
      <c r="X872" t="s" s="4">
        <v>2629</v>
      </c>
      <c r="Y872" t="s" s="4">
        <v>2629</v>
      </c>
      <c r="Z872" t="s" s="4">
        <v>2629</v>
      </c>
      <c r="AA872" t="s" s="4">
        <v>2629</v>
      </c>
      <c r="AB872" t="s" s="4">
        <v>2629</v>
      </c>
      <c r="AC872" t="s" s="4">
        <v>2629</v>
      </c>
      <c r="AD872" t="s" s="4">
        <v>2629</v>
      </c>
      <c r="AE872" t="s" s="4">
        <v>2176</v>
      </c>
      <c r="AF872" t="s" s="4">
        <v>2177</v>
      </c>
      <c r="AG872" t="s" s="4">
        <v>2177</v>
      </c>
      <c r="AH872" t="s" s="4">
        <v>100</v>
      </c>
    </row>
    <row r="873" ht="45.0" customHeight="true">
      <c r="A873" t="s" s="4">
        <v>2630</v>
      </c>
      <c r="B873" t="s" s="4">
        <v>82</v>
      </c>
      <c r="C873" t="s" s="4">
        <v>2173</v>
      </c>
      <c r="D873" t="s" s="4">
        <v>2174</v>
      </c>
      <c r="E873" t="s" s="4">
        <v>85</v>
      </c>
      <c r="F873" t="s" s="4">
        <v>102</v>
      </c>
      <c r="G873" t="s" s="4">
        <v>103</v>
      </c>
      <c r="H873" t="s" s="4">
        <v>1520</v>
      </c>
      <c r="I873" t="s" s="4">
        <v>1313</v>
      </c>
      <c r="J873" t="s" s="4">
        <v>1521</v>
      </c>
      <c r="K873" t="s" s="4">
        <v>1522</v>
      </c>
      <c r="L873" t="s" s="4">
        <v>498</v>
      </c>
      <c r="M873" t="s" s="4">
        <v>93</v>
      </c>
      <c r="N873" t="s" s="4">
        <v>108</v>
      </c>
      <c r="O873" t="s" s="4">
        <v>727</v>
      </c>
      <c r="P873" t="s" s="4">
        <v>109</v>
      </c>
      <c r="Q873" t="s" s="4">
        <v>727</v>
      </c>
      <c r="R873" t="s" s="4">
        <v>2631</v>
      </c>
      <c r="S873" t="s" s="4">
        <v>2631</v>
      </c>
      <c r="T873" t="s" s="4">
        <v>2631</v>
      </c>
      <c r="U873" t="s" s="4">
        <v>2631</v>
      </c>
      <c r="V873" t="s" s="4">
        <v>2631</v>
      </c>
      <c r="W873" t="s" s="4">
        <v>2631</v>
      </c>
      <c r="X873" t="s" s="4">
        <v>2631</v>
      </c>
      <c r="Y873" t="s" s="4">
        <v>2631</v>
      </c>
      <c r="Z873" t="s" s="4">
        <v>2631</v>
      </c>
      <c r="AA873" t="s" s="4">
        <v>2631</v>
      </c>
      <c r="AB873" t="s" s="4">
        <v>2631</v>
      </c>
      <c r="AC873" t="s" s="4">
        <v>2631</v>
      </c>
      <c r="AD873" t="s" s="4">
        <v>2631</v>
      </c>
      <c r="AE873" t="s" s="4">
        <v>2176</v>
      </c>
      <c r="AF873" t="s" s="4">
        <v>2177</v>
      </c>
      <c r="AG873" t="s" s="4">
        <v>2177</v>
      </c>
      <c r="AH873" t="s" s="4">
        <v>100</v>
      </c>
    </row>
    <row r="874" ht="45.0" customHeight="true">
      <c r="A874" t="s" s="4">
        <v>2632</v>
      </c>
      <c r="B874" t="s" s="4">
        <v>82</v>
      </c>
      <c r="C874" t="s" s="4">
        <v>2173</v>
      </c>
      <c r="D874" t="s" s="4">
        <v>2174</v>
      </c>
      <c r="E874" t="s" s="4">
        <v>85</v>
      </c>
      <c r="F874" t="s" s="4">
        <v>102</v>
      </c>
      <c r="G874" t="s" s="4">
        <v>103</v>
      </c>
      <c r="H874" t="s" s="4">
        <v>1525</v>
      </c>
      <c r="I874" t="s" s="4">
        <v>1313</v>
      </c>
      <c r="J874" t="s" s="4">
        <v>1526</v>
      </c>
      <c r="K874" t="s" s="4">
        <v>1527</v>
      </c>
      <c r="L874" t="s" s="4">
        <v>330</v>
      </c>
      <c r="M874" t="s" s="4">
        <v>93</v>
      </c>
      <c r="N874" t="s" s="4">
        <v>108</v>
      </c>
      <c r="O874" t="s" s="4">
        <v>727</v>
      </c>
      <c r="P874" t="s" s="4">
        <v>109</v>
      </c>
      <c r="Q874" t="s" s="4">
        <v>727</v>
      </c>
      <c r="R874" t="s" s="4">
        <v>2633</v>
      </c>
      <c r="S874" t="s" s="4">
        <v>2633</v>
      </c>
      <c r="T874" t="s" s="4">
        <v>2633</v>
      </c>
      <c r="U874" t="s" s="4">
        <v>2633</v>
      </c>
      <c r="V874" t="s" s="4">
        <v>2633</v>
      </c>
      <c r="W874" t="s" s="4">
        <v>2633</v>
      </c>
      <c r="X874" t="s" s="4">
        <v>2633</v>
      </c>
      <c r="Y874" t="s" s="4">
        <v>2633</v>
      </c>
      <c r="Z874" t="s" s="4">
        <v>2633</v>
      </c>
      <c r="AA874" t="s" s="4">
        <v>2633</v>
      </c>
      <c r="AB874" t="s" s="4">
        <v>2633</v>
      </c>
      <c r="AC874" t="s" s="4">
        <v>2633</v>
      </c>
      <c r="AD874" t="s" s="4">
        <v>2633</v>
      </c>
      <c r="AE874" t="s" s="4">
        <v>2176</v>
      </c>
      <c r="AF874" t="s" s="4">
        <v>2177</v>
      </c>
      <c r="AG874" t="s" s="4">
        <v>2177</v>
      </c>
      <c r="AH874" t="s" s="4">
        <v>100</v>
      </c>
    </row>
    <row r="875" ht="45.0" customHeight="true">
      <c r="A875" t="s" s="4">
        <v>2634</v>
      </c>
      <c r="B875" t="s" s="4">
        <v>82</v>
      </c>
      <c r="C875" t="s" s="4">
        <v>2173</v>
      </c>
      <c r="D875" t="s" s="4">
        <v>2174</v>
      </c>
      <c r="E875" t="s" s="4">
        <v>85</v>
      </c>
      <c r="F875" t="s" s="4">
        <v>129</v>
      </c>
      <c r="G875" t="s" s="4">
        <v>130</v>
      </c>
      <c r="H875" t="s" s="4">
        <v>131</v>
      </c>
      <c r="I875" t="s" s="4">
        <v>89</v>
      </c>
      <c r="J875" t="s" s="4">
        <v>132</v>
      </c>
      <c r="K875" t="s" s="4">
        <v>133</v>
      </c>
      <c r="L875" t="s" s="4">
        <v>134</v>
      </c>
      <c r="M875" t="s" s="4">
        <v>124</v>
      </c>
      <c r="N875" t="s" s="4">
        <v>135</v>
      </c>
      <c r="O875" t="s" s="4">
        <v>727</v>
      </c>
      <c r="P875" t="s" s="4">
        <v>136</v>
      </c>
      <c r="Q875" t="s" s="4">
        <v>727</v>
      </c>
      <c r="R875" t="s" s="4">
        <v>2635</v>
      </c>
      <c r="S875" t="s" s="4">
        <v>2635</v>
      </c>
      <c r="T875" t="s" s="4">
        <v>2635</v>
      </c>
      <c r="U875" t="s" s="4">
        <v>2635</v>
      </c>
      <c r="V875" t="s" s="4">
        <v>2635</v>
      </c>
      <c r="W875" t="s" s="4">
        <v>2635</v>
      </c>
      <c r="X875" t="s" s="4">
        <v>2635</v>
      </c>
      <c r="Y875" t="s" s="4">
        <v>2635</v>
      </c>
      <c r="Z875" t="s" s="4">
        <v>2635</v>
      </c>
      <c r="AA875" t="s" s="4">
        <v>2635</v>
      </c>
      <c r="AB875" t="s" s="4">
        <v>2635</v>
      </c>
      <c r="AC875" t="s" s="4">
        <v>2635</v>
      </c>
      <c r="AD875" t="s" s="4">
        <v>2635</v>
      </c>
      <c r="AE875" t="s" s="4">
        <v>2176</v>
      </c>
      <c r="AF875" t="s" s="4">
        <v>2177</v>
      </c>
      <c r="AG875" t="s" s="4">
        <v>2177</v>
      </c>
      <c r="AH875" t="s" s="4">
        <v>100</v>
      </c>
    </row>
    <row r="876" ht="45.0" customHeight="true">
      <c r="A876" t="s" s="4">
        <v>2636</v>
      </c>
      <c r="B876" t="s" s="4">
        <v>82</v>
      </c>
      <c r="C876" t="s" s="4">
        <v>2173</v>
      </c>
      <c r="D876" t="s" s="4">
        <v>2174</v>
      </c>
      <c r="E876" t="s" s="4">
        <v>85</v>
      </c>
      <c r="F876" t="s" s="4">
        <v>129</v>
      </c>
      <c r="G876" t="s" s="4">
        <v>130</v>
      </c>
      <c r="H876" t="s" s="4">
        <v>139</v>
      </c>
      <c r="I876" t="s" s="4">
        <v>89</v>
      </c>
      <c r="J876" t="s" s="4">
        <v>140</v>
      </c>
      <c r="K876" t="s" s="4">
        <v>141</v>
      </c>
      <c r="L876" t="s" s="4">
        <v>142</v>
      </c>
      <c r="M876" t="s" s="4">
        <v>93</v>
      </c>
      <c r="N876" t="s" s="4">
        <v>135</v>
      </c>
      <c r="O876" t="s" s="4">
        <v>727</v>
      </c>
      <c r="P876" t="s" s="4">
        <v>136</v>
      </c>
      <c r="Q876" t="s" s="4">
        <v>727</v>
      </c>
      <c r="R876" t="s" s="4">
        <v>2637</v>
      </c>
      <c r="S876" t="s" s="4">
        <v>2637</v>
      </c>
      <c r="T876" t="s" s="4">
        <v>2637</v>
      </c>
      <c r="U876" t="s" s="4">
        <v>2637</v>
      </c>
      <c r="V876" t="s" s="4">
        <v>2637</v>
      </c>
      <c r="W876" t="s" s="4">
        <v>2637</v>
      </c>
      <c r="X876" t="s" s="4">
        <v>2637</v>
      </c>
      <c r="Y876" t="s" s="4">
        <v>2637</v>
      </c>
      <c r="Z876" t="s" s="4">
        <v>2637</v>
      </c>
      <c r="AA876" t="s" s="4">
        <v>2637</v>
      </c>
      <c r="AB876" t="s" s="4">
        <v>2637</v>
      </c>
      <c r="AC876" t="s" s="4">
        <v>2637</v>
      </c>
      <c r="AD876" t="s" s="4">
        <v>2637</v>
      </c>
      <c r="AE876" t="s" s="4">
        <v>2176</v>
      </c>
      <c r="AF876" t="s" s="4">
        <v>2177</v>
      </c>
      <c r="AG876" t="s" s="4">
        <v>2177</v>
      </c>
      <c r="AH876" t="s" s="4">
        <v>100</v>
      </c>
    </row>
    <row r="877" ht="45.0" customHeight="true">
      <c r="A877" t="s" s="4">
        <v>2638</v>
      </c>
      <c r="B877" t="s" s="4">
        <v>82</v>
      </c>
      <c r="C877" t="s" s="4">
        <v>2173</v>
      </c>
      <c r="D877" t="s" s="4">
        <v>2174</v>
      </c>
      <c r="E877" t="s" s="4">
        <v>85</v>
      </c>
      <c r="F877" t="s" s="4">
        <v>129</v>
      </c>
      <c r="G877" t="s" s="4">
        <v>130</v>
      </c>
      <c r="H877" t="s" s="4">
        <v>100</v>
      </c>
      <c r="I877" t="s" s="4">
        <v>89</v>
      </c>
      <c r="J877" t="s" s="4">
        <v>223</v>
      </c>
      <c r="K877" t="s" s="4">
        <v>224</v>
      </c>
      <c r="L877" t="s" s="4">
        <v>225</v>
      </c>
      <c r="M877" t="s" s="4">
        <v>93</v>
      </c>
      <c r="N877" t="s" s="4">
        <v>135</v>
      </c>
      <c r="O877" t="s" s="4">
        <v>727</v>
      </c>
      <c r="P877" t="s" s="4">
        <v>136</v>
      </c>
      <c r="Q877" t="s" s="4">
        <v>727</v>
      </c>
      <c r="R877" t="s" s="4">
        <v>2639</v>
      </c>
      <c r="S877" t="s" s="4">
        <v>2639</v>
      </c>
      <c r="T877" t="s" s="4">
        <v>2639</v>
      </c>
      <c r="U877" t="s" s="4">
        <v>2639</v>
      </c>
      <c r="V877" t="s" s="4">
        <v>2639</v>
      </c>
      <c r="W877" t="s" s="4">
        <v>2639</v>
      </c>
      <c r="X877" t="s" s="4">
        <v>2639</v>
      </c>
      <c r="Y877" t="s" s="4">
        <v>2639</v>
      </c>
      <c r="Z877" t="s" s="4">
        <v>2639</v>
      </c>
      <c r="AA877" t="s" s="4">
        <v>2639</v>
      </c>
      <c r="AB877" t="s" s="4">
        <v>2639</v>
      </c>
      <c r="AC877" t="s" s="4">
        <v>2639</v>
      </c>
      <c r="AD877" t="s" s="4">
        <v>2639</v>
      </c>
      <c r="AE877" t="s" s="4">
        <v>2176</v>
      </c>
      <c r="AF877" t="s" s="4">
        <v>2177</v>
      </c>
      <c r="AG877" t="s" s="4">
        <v>2177</v>
      </c>
      <c r="AH877" t="s" s="4">
        <v>100</v>
      </c>
    </row>
    <row r="878" ht="45.0" customHeight="true">
      <c r="A878" t="s" s="4">
        <v>2640</v>
      </c>
      <c r="B878" t="s" s="4">
        <v>82</v>
      </c>
      <c r="C878" t="s" s="4">
        <v>2173</v>
      </c>
      <c r="D878" t="s" s="4">
        <v>2174</v>
      </c>
      <c r="E878" t="s" s="4">
        <v>85</v>
      </c>
      <c r="F878" t="s" s="4">
        <v>118</v>
      </c>
      <c r="G878" t="s" s="4">
        <v>119</v>
      </c>
      <c r="H878" t="s" s="4">
        <v>120</v>
      </c>
      <c r="I878" t="s" s="4">
        <v>89</v>
      </c>
      <c r="J878" t="s" s="4">
        <v>121</v>
      </c>
      <c r="K878" t="s" s="4">
        <v>122</v>
      </c>
      <c r="L878" t="s" s="4">
        <v>123</v>
      </c>
      <c r="M878" t="s" s="4">
        <v>124</v>
      </c>
      <c r="N878" t="s" s="4">
        <v>125</v>
      </c>
      <c r="O878" t="s" s="4">
        <v>727</v>
      </c>
      <c r="P878" t="s" s="4">
        <v>126</v>
      </c>
      <c r="Q878" t="s" s="4">
        <v>727</v>
      </c>
      <c r="R878" t="s" s="4">
        <v>2641</v>
      </c>
      <c r="S878" t="s" s="4">
        <v>2641</v>
      </c>
      <c r="T878" t="s" s="4">
        <v>2641</v>
      </c>
      <c r="U878" t="s" s="4">
        <v>2641</v>
      </c>
      <c r="V878" t="s" s="4">
        <v>2641</v>
      </c>
      <c r="W878" t="s" s="4">
        <v>2641</v>
      </c>
      <c r="X878" t="s" s="4">
        <v>2641</v>
      </c>
      <c r="Y878" t="s" s="4">
        <v>2641</v>
      </c>
      <c r="Z878" t="s" s="4">
        <v>2641</v>
      </c>
      <c r="AA878" t="s" s="4">
        <v>2641</v>
      </c>
      <c r="AB878" t="s" s="4">
        <v>2641</v>
      </c>
      <c r="AC878" t="s" s="4">
        <v>2641</v>
      </c>
      <c r="AD878" t="s" s="4">
        <v>2641</v>
      </c>
      <c r="AE878" t="s" s="4">
        <v>2176</v>
      </c>
      <c r="AF878" t="s" s="4">
        <v>2177</v>
      </c>
      <c r="AG878" t="s" s="4">
        <v>2177</v>
      </c>
      <c r="AH878" t="s" s="4">
        <v>100</v>
      </c>
    </row>
    <row r="879" ht="45.0" customHeight="true">
      <c r="A879" t="s" s="4">
        <v>2642</v>
      </c>
      <c r="B879" t="s" s="4">
        <v>82</v>
      </c>
      <c r="C879" t="s" s="4">
        <v>2173</v>
      </c>
      <c r="D879" t="s" s="4">
        <v>2174</v>
      </c>
      <c r="E879" t="s" s="4">
        <v>85</v>
      </c>
      <c r="F879" t="s" s="4">
        <v>181</v>
      </c>
      <c r="G879" t="s" s="4">
        <v>182</v>
      </c>
      <c r="H879" t="s" s="4">
        <v>228</v>
      </c>
      <c r="I879" t="s" s="4">
        <v>89</v>
      </c>
      <c r="J879" t="s" s="4">
        <v>229</v>
      </c>
      <c r="K879" t="s" s="4">
        <v>230</v>
      </c>
      <c r="L879" t="s" s="4">
        <v>146</v>
      </c>
      <c r="M879" t="s" s="4">
        <v>124</v>
      </c>
      <c r="N879" t="s" s="4">
        <v>188</v>
      </c>
      <c r="O879" t="s" s="4">
        <v>727</v>
      </c>
      <c r="P879" t="s" s="4">
        <v>189</v>
      </c>
      <c r="Q879" t="s" s="4">
        <v>727</v>
      </c>
      <c r="R879" t="s" s="4">
        <v>2643</v>
      </c>
      <c r="S879" t="s" s="4">
        <v>2643</v>
      </c>
      <c r="T879" t="s" s="4">
        <v>2643</v>
      </c>
      <c r="U879" t="s" s="4">
        <v>2643</v>
      </c>
      <c r="V879" t="s" s="4">
        <v>2643</v>
      </c>
      <c r="W879" t="s" s="4">
        <v>2643</v>
      </c>
      <c r="X879" t="s" s="4">
        <v>2643</v>
      </c>
      <c r="Y879" t="s" s="4">
        <v>2643</v>
      </c>
      <c r="Z879" t="s" s="4">
        <v>2643</v>
      </c>
      <c r="AA879" t="s" s="4">
        <v>2643</v>
      </c>
      <c r="AB879" t="s" s="4">
        <v>2643</v>
      </c>
      <c r="AC879" t="s" s="4">
        <v>2643</v>
      </c>
      <c r="AD879" t="s" s="4">
        <v>2643</v>
      </c>
      <c r="AE879" t="s" s="4">
        <v>2176</v>
      </c>
      <c r="AF879" t="s" s="4">
        <v>2177</v>
      </c>
      <c r="AG879" t="s" s="4">
        <v>2177</v>
      </c>
      <c r="AH879" t="s" s="4">
        <v>100</v>
      </c>
    </row>
    <row r="880" ht="45.0" customHeight="true">
      <c r="A880" t="s" s="4">
        <v>2644</v>
      </c>
      <c r="B880" t="s" s="4">
        <v>82</v>
      </c>
      <c r="C880" t="s" s="4">
        <v>2173</v>
      </c>
      <c r="D880" t="s" s="4">
        <v>2174</v>
      </c>
      <c r="E880" t="s" s="4">
        <v>85</v>
      </c>
      <c r="F880" t="s" s="4">
        <v>181</v>
      </c>
      <c r="G880" t="s" s="4">
        <v>182</v>
      </c>
      <c r="H880" t="s" s="4">
        <v>233</v>
      </c>
      <c r="I880" t="s" s="4">
        <v>89</v>
      </c>
      <c r="J880" t="s" s="4">
        <v>234</v>
      </c>
      <c r="K880" t="s" s="4">
        <v>178</v>
      </c>
      <c r="L880" t="s" s="4">
        <v>235</v>
      </c>
      <c r="M880" t="s" s="4">
        <v>93</v>
      </c>
      <c r="N880" t="s" s="4">
        <v>188</v>
      </c>
      <c r="O880" t="s" s="4">
        <v>727</v>
      </c>
      <c r="P880" t="s" s="4">
        <v>189</v>
      </c>
      <c r="Q880" t="s" s="4">
        <v>727</v>
      </c>
      <c r="R880" t="s" s="4">
        <v>2645</v>
      </c>
      <c r="S880" t="s" s="4">
        <v>2645</v>
      </c>
      <c r="T880" t="s" s="4">
        <v>2645</v>
      </c>
      <c r="U880" t="s" s="4">
        <v>2645</v>
      </c>
      <c r="V880" t="s" s="4">
        <v>2645</v>
      </c>
      <c r="W880" t="s" s="4">
        <v>2645</v>
      </c>
      <c r="X880" t="s" s="4">
        <v>2645</v>
      </c>
      <c r="Y880" t="s" s="4">
        <v>2645</v>
      </c>
      <c r="Z880" t="s" s="4">
        <v>2645</v>
      </c>
      <c r="AA880" t="s" s="4">
        <v>2645</v>
      </c>
      <c r="AB880" t="s" s="4">
        <v>2645</v>
      </c>
      <c r="AC880" t="s" s="4">
        <v>2645</v>
      </c>
      <c r="AD880" t="s" s="4">
        <v>2645</v>
      </c>
      <c r="AE880" t="s" s="4">
        <v>2176</v>
      </c>
      <c r="AF880" t="s" s="4">
        <v>2177</v>
      </c>
      <c r="AG880" t="s" s="4">
        <v>2177</v>
      </c>
      <c r="AH880" t="s" s="4">
        <v>100</v>
      </c>
    </row>
    <row r="881" ht="45.0" customHeight="true">
      <c r="A881" t="s" s="4">
        <v>2646</v>
      </c>
      <c r="B881" t="s" s="4">
        <v>82</v>
      </c>
      <c r="C881" t="s" s="4">
        <v>2173</v>
      </c>
      <c r="D881" t="s" s="4">
        <v>2174</v>
      </c>
      <c r="E881" t="s" s="4">
        <v>85</v>
      </c>
      <c r="F881" t="s" s="4">
        <v>102</v>
      </c>
      <c r="G881" t="s" s="4">
        <v>103</v>
      </c>
      <c r="H881" t="s" s="4">
        <v>531</v>
      </c>
      <c r="I881" t="s" s="4">
        <v>520</v>
      </c>
      <c r="J881" t="s" s="4">
        <v>532</v>
      </c>
      <c r="K881" t="s" s="4">
        <v>533</v>
      </c>
      <c r="L881" t="s" s="4">
        <v>252</v>
      </c>
      <c r="M881" t="s" s="4">
        <v>93</v>
      </c>
      <c r="N881" t="s" s="4">
        <v>108</v>
      </c>
      <c r="O881" t="s" s="4">
        <v>727</v>
      </c>
      <c r="P881" t="s" s="4">
        <v>109</v>
      </c>
      <c r="Q881" t="s" s="4">
        <v>727</v>
      </c>
      <c r="R881" t="s" s="4">
        <v>2647</v>
      </c>
      <c r="S881" t="s" s="4">
        <v>2647</v>
      </c>
      <c r="T881" t="s" s="4">
        <v>2647</v>
      </c>
      <c r="U881" t="s" s="4">
        <v>2647</v>
      </c>
      <c r="V881" t="s" s="4">
        <v>2647</v>
      </c>
      <c r="W881" t="s" s="4">
        <v>2647</v>
      </c>
      <c r="X881" t="s" s="4">
        <v>2647</v>
      </c>
      <c r="Y881" t="s" s="4">
        <v>2647</v>
      </c>
      <c r="Z881" t="s" s="4">
        <v>2647</v>
      </c>
      <c r="AA881" t="s" s="4">
        <v>2647</v>
      </c>
      <c r="AB881" t="s" s="4">
        <v>2647</v>
      </c>
      <c r="AC881" t="s" s="4">
        <v>2647</v>
      </c>
      <c r="AD881" t="s" s="4">
        <v>2647</v>
      </c>
      <c r="AE881" t="s" s="4">
        <v>2176</v>
      </c>
      <c r="AF881" t="s" s="4">
        <v>2177</v>
      </c>
      <c r="AG881" t="s" s="4">
        <v>2177</v>
      </c>
      <c r="AH881" t="s" s="4">
        <v>100</v>
      </c>
    </row>
    <row r="882" ht="45.0" customHeight="true">
      <c r="A882" t="s" s="4">
        <v>2648</v>
      </c>
      <c r="B882" t="s" s="4">
        <v>82</v>
      </c>
      <c r="C882" t="s" s="4">
        <v>2173</v>
      </c>
      <c r="D882" t="s" s="4">
        <v>2174</v>
      </c>
      <c r="E882" t="s" s="4">
        <v>85</v>
      </c>
      <c r="F882" t="s" s="4">
        <v>333</v>
      </c>
      <c r="G882" t="s" s="4">
        <v>334</v>
      </c>
      <c r="H882" t="s" s="4">
        <v>536</v>
      </c>
      <c r="I882" t="s" s="4">
        <v>520</v>
      </c>
      <c r="J882" t="s" s="4">
        <v>537</v>
      </c>
      <c r="K882" t="s" s="4">
        <v>107</v>
      </c>
      <c r="L882" t="s" s="4">
        <v>107</v>
      </c>
      <c r="M882" t="s" s="4">
        <v>124</v>
      </c>
      <c r="N882" t="s" s="4">
        <v>339</v>
      </c>
      <c r="O882" t="s" s="4">
        <v>727</v>
      </c>
      <c r="P882" t="s" s="4">
        <v>340</v>
      </c>
      <c r="Q882" t="s" s="4">
        <v>727</v>
      </c>
      <c r="R882" t="s" s="4">
        <v>2649</v>
      </c>
      <c r="S882" t="s" s="4">
        <v>2649</v>
      </c>
      <c r="T882" t="s" s="4">
        <v>2649</v>
      </c>
      <c r="U882" t="s" s="4">
        <v>2649</v>
      </c>
      <c r="V882" t="s" s="4">
        <v>2649</v>
      </c>
      <c r="W882" t="s" s="4">
        <v>2649</v>
      </c>
      <c r="X882" t="s" s="4">
        <v>2649</v>
      </c>
      <c r="Y882" t="s" s="4">
        <v>2649</v>
      </c>
      <c r="Z882" t="s" s="4">
        <v>2649</v>
      </c>
      <c r="AA882" t="s" s="4">
        <v>2649</v>
      </c>
      <c r="AB882" t="s" s="4">
        <v>2649</v>
      </c>
      <c r="AC882" t="s" s="4">
        <v>2649</v>
      </c>
      <c r="AD882" t="s" s="4">
        <v>2649</v>
      </c>
      <c r="AE882" t="s" s="4">
        <v>2176</v>
      </c>
      <c r="AF882" t="s" s="4">
        <v>2177</v>
      </c>
      <c r="AG882" t="s" s="4">
        <v>2177</v>
      </c>
      <c r="AH882" t="s" s="4">
        <v>100</v>
      </c>
    </row>
    <row r="883" ht="45.0" customHeight="true">
      <c r="A883" t="s" s="4">
        <v>2650</v>
      </c>
      <c r="B883" t="s" s="4">
        <v>82</v>
      </c>
      <c r="C883" t="s" s="4">
        <v>2173</v>
      </c>
      <c r="D883" t="s" s="4">
        <v>2174</v>
      </c>
      <c r="E883" t="s" s="4">
        <v>85</v>
      </c>
      <c r="F883" t="s" s="4">
        <v>333</v>
      </c>
      <c r="G883" t="s" s="4">
        <v>334</v>
      </c>
      <c r="H883" t="s" s="4">
        <v>602</v>
      </c>
      <c r="I883" t="s" s="4">
        <v>520</v>
      </c>
      <c r="J883" t="s" s="4">
        <v>603</v>
      </c>
      <c r="K883" t="s" s="4">
        <v>604</v>
      </c>
      <c r="L883" t="s" s="4">
        <v>366</v>
      </c>
      <c r="M883" t="s" s="4">
        <v>124</v>
      </c>
      <c r="N883" t="s" s="4">
        <v>339</v>
      </c>
      <c r="O883" t="s" s="4">
        <v>727</v>
      </c>
      <c r="P883" t="s" s="4">
        <v>340</v>
      </c>
      <c r="Q883" t="s" s="4">
        <v>727</v>
      </c>
      <c r="R883" t="s" s="4">
        <v>2651</v>
      </c>
      <c r="S883" t="s" s="4">
        <v>2651</v>
      </c>
      <c r="T883" t="s" s="4">
        <v>2651</v>
      </c>
      <c r="U883" t="s" s="4">
        <v>2651</v>
      </c>
      <c r="V883" t="s" s="4">
        <v>2651</v>
      </c>
      <c r="W883" t="s" s="4">
        <v>2651</v>
      </c>
      <c r="X883" t="s" s="4">
        <v>2651</v>
      </c>
      <c r="Y883" t="s" s="4">
        <v>2651</v>
      </c>
      <c r="Z883" t="s" s="4">
        <v>2651</v>
      </c>
      <c r="AA883" t="s" s="4">
        <v>2651</v>
      </c>
      <c r="AB883" t="s" s="4">
        <v>2651</v>
      </c>
      <c r="AC883" t="s" s="4">
        <v>2651</v>
      </c>
      <c r="AD883" t="s" s="4">
        <v>2651</v>
      </c>
      <c r="AE883" t="s" s="4">
        <v>2176</v>
      </c>
      <c r="AF883" t="s" s="4">
        <v>2177</v>
      </c>
      <c r="AG883" t="s" s="4">
        <v>2177</v>
      </c>
      <c r="AH883" t="s" s="4">
        <v>100</v>
      </c>
    </row>
    <row r="884" ht="45.0" customHeight="true">
      <c r="A884" t="s" s="4">
        <v>2652</v>
      </c>
      <c r="B884" t="s" s="4">
        <v>82</v>
      </c>
      <c r="C884" t="s" s="4">
        <v>2173</v>
      </c>
      <c r="D884" t="s" s="4">
        <v>2174</v>
      </c>
      <c r="E884" t="s" s="4">
        <v>85</v>
      </c>
      <c r="F884" t="s" s="4">
        <v>129</v>
      </c>
      <c r="G884" t="s" s="4">
        <v>130</v>
      </c>
      <c r="H884" t="s" s="4">
        <v>100</v>
      </c>
      <c r="I884" t="s" s="4">
        <v>520</v>
      </c>
      <c r="J884" t="s" s="4">
        <v>607</v>
      </c>
      <c r="K884" t="s" s="4">
        <v>471</v>
      </c>
      <c r="L884" t="s" s="4">
        <v>608</v>
      </c>
      <c r="M884" t="s" s="4">
        <v>93</v>
      </c>
      <c r="N884" t="s" s="4">
        <v>361</v>
      </c>
      <c r="O884" t="s" s="4">
        <v>727</v>
      </c>
      <c r="P884" t="s" s="4">
        <v>362</v>
      </c>
      <c r="Q884" t="s" s="4">
        <v>727</v>
      </c>
      <c r="R884" t="s" s="4">
        <v>2653</v>
      </c>
      <c r="S884" t="s" s="4">
        <v>2653</v>
      </c>
      <c r="T884" t="s" s="4">
        <v>2653</v>
      </c>
      <c r="U884" t="s" s="4">
        <v>2653</v>
      </c>
      <c r="V884" t="s" s="4">
        <v>2653</v>
      </c>
      <c r="W884" t="s" s="4">
        <v>2653</v>
      </c>
      <c r="X884" t="s" s="4">
        <v>2653</v>
      </c>
      <c r="Y884" t="s" s="4">
        <v>2653</v>
      </c>
      <c r="Z884" t="s" s="4">
        <v>2653</v>
      </c>
      <c r="AA884" t="s" s="4">
        <v>2653</v>
      </c>
      <c r="AB884" t="s" s="4">
        <v>2653</v>
      </c>
      <c r="AC884" t="s" s="4">
        <v>2653</v>
      </c>
      <c r="AD884" t="s" s="4">
        <v>2653</v>
      </c>
      <c r="AE884" t="s" s="4">
        <v>2176</v>
      </c>
      <c r="AF884" t="s" s="4">
        <v>2177</v>
      </c>
      <c r="AG884" t="s" s="4">
        <v>2177</v>
      </c>
      <c r="AH884" t="s" s="4">
        <v>100</v>
      </c>
    </row>
    <row r="885" ht="45.0" customHeight="true">
      <c r="A885" t="s" s="4">
        <v>2654</v>
      </c>
      <c r="B885" t="s" s="4">
        <v>82</v>
      </c>
      <c r="C885" t="s" s="4">
        <v>2173</v>
      </c>
      <c r="D885" t="s" s="4">
        <v>2174</v>
      </c>
      <c r="E885" t="s" s="4">
        <v>85</v>
      </c>
      <c r="F885" t="s" s="4">
        <v>206</v>
      </c>
      <c r="G885" t="s" s="4">
        <v>207</v>
      </c>
      <c r="H885" t="s" s="4">
        <v>130</v>
      </c>
      <c r="I885" t="s" s="4">
        <v>520</v>
      </c>
      <c r="J885" t="s" s="4">
        <v>611</v>
      </c>
      <c r="K885" t="s" s="4">
        <v>612</v>
      </c>
      <c r="L885" t="s" s="4">
        <v>613</v>
      </c>
      <c r="M885" t="s" s="4">
        <v>124</v>
      </c>
      <c r="N885" t="s" s="4">
        <v>188</v>
      </c>
      <c r="O885" t="s" s="4">
        <v>727</v>
      </c>
      <c r="P885" t="s" s="4">
        <v>189</v>
      </c>
      <c r="Q885" t="s" s="4">
        <v>727</v>
      </c>
      <c r="R885" t="s" s="4">
        <v>2655</v>
      </c>
      <c r="S885" t="s" s="4">
        <v>2655</v>
      </c>
      <c r="T885" t="s" s="4">
        <v>2655</v>
      </c>
      <c r="U885" t="s" s="4">
        <v>2655</v>
      </c>
      <c r="V885" t="s" s="4">
        <v>2655</v>
      </c>
      <c r="W885" t="s" s="4">
        <v>2655</v>
      </c>
      <c r="X885" t="s" s="4">
        <v>2655</v>
      </c>
      <c r="Y885" t="s" s="4">
        <v>2655</v>
      </c>
      <c r="Z885" t="s" s="4">
        <v>2655</v>
      </c>
      <c r="AA885" t="s" s="4">
        <v>2655</v>
      </c>
      <c r="AB885" t="s" s="4">
        <v>2655</v>
      </c>
      <c r="AC885" t="s" s="4">
        <v>2655</v>
      </c>
      <c r="AD885" t="s" s="4">
        <v>2655</v>
      </c>
      <c r="AE885" t="s" s="4">
        <v>2176</v>
      </c>
      <c r="AF885" t="s" s="4">
        <v>2177</v>
      </c>
      <c r="AG885" t="s" s="4">
        <v>2177</v>
      </c>
      <c r="AH885" t="s" s="4">
        <v>100</v>
      </c>
    </row>
    <row r="886" ht="45.0" customHeight="true">
      <c r="A886" t="s" s="4">
        <v>2656</v>
      </c>
      <c r="B886" t="s" s="4">
        <v>82</v>
      </c>
      <c r="C886" t="s" s="4">
        <v>2173</v>
      </c>
      <c r="D886" t="s" s="4">
        <v>2174</v>
      </c>
      <c r="E886" t="s" s="4">
        <v>85</v>
      </c>
      <c r="F886" t="s" s="4">
        <v>333</v>
      </c>
      <c r="G886" t="s" s="4">
        <v>334</v>
      </c>
      <c r="H886" t="s" s="4">
        <v>1534</v>
      </c>
      <c r="I886" t="s" s="4">
        <v>1313</v>
      </c>
      <c r="J886" t="s" s="4">
        <v>1535</v>
      </c>
      <c r="K886" t="s" s="4">
        <v>772</v>
      </c>
      <c r="L886" t="s" s="4">
        <v>498</v>
      </c>
      <c r="M886" t="s" s="4">
        <v>93</v>
      </c>
      <c r="N886" t="s" s="4">
        <v>632</v>
      </c>
      <c r="O886" t="s" s="4">
        <v>727</v>
      </c>
      <c r="P886" t="s" s="4">
        <v>633</v>
      </c>
      <c r="Q886" t="s" s="4">
        <v>727</v>
      </c>
      <c r="R886" t="s" s="4">
        <v>2657</v>
      </c>
      <c r="S886" t="s" s="4">
        <v>2657</v>
      </c>
      <c r="T886" t="s" s="4">
        <v>2657</v>
      </c>
      <c r="U886" t="s" s="4">
        <v>2657</v>
      </c>
      <c r="V886" t="s" s="4">
        <v>2657</v>
      </c>
      <c r="W886" t="s" s="4">
        <v>2657</v>
      </c>
      <c r="X886" t="s" s="4">
        <v>2657</v>
      </c>
      <c r="Y886" t="s" s="4">
        <v>2657</v>
      </c>
      <c r="Z886" t="s" s="4">
        <v>2657</v>
      </c>
      <c r="AA886" t="s" s="4">
        <v>2657</v>
      </c>
      <c r="AB886" t="s" s="4">
        <v>2657</v>
      </c>
      <c r="AC886" t="s" s="4">
        <v>2657</v>
      </c>
      <c r="AD886" t="s" s="4">
        <v>2657</v>
      </c>
      <c r="AE886" t="s" s="4">
        <v>2176</v>
      </c>
      <c r="AF886" t="s" s="4">
        <v>2177</v>
      </c>
      <c r="AG886" t="s" s="4">
        <v>2177</v>
      </c>
      <c r="AH886" t="s" s="4">
        <v>100</v>
      </c>
    </row>
    <row r="887" ht="45.0" customHeight="true">
      <c r="A887" t="s" s="4">
        <v>2658</v>
      </c>
      <c r="B887" t="s" s="4">
        <v>82</v>
      </c>
      <c r="C887" t="s" s="4">
        <v>2173</v>
      </c>
      <c r="D887" t="s" s="4">
        <v>2174</v>
      </c>
      <c r="E887" t="s" s="4">
        <v>85</v>
      </c>
      <c r="F887" t="s" s="4">
        <v>1058</v>
      </c>
      <c r="G887" t="s" s="4">
        <v>1059</v>
      </c>
      <c r="H887" t="s" s="4">
        <v>1538</v>
      </c>
      <c r="I887" t="s" s="4">
        <v>1313</v>
      </c>
      <c r="J887" t="s" s="4">
        <v>1539</v>
      </c>
      <c r="K887" t="s" s="4">
        <v>345</v>
      </c>
      <c r="L887" t="s" s="4">
        <v>272</v>
      </c>
      <c r="M887" t="s" s="4">
        <v>124</v>
      </c>
      <c r="N887" t="s" s="4">
        <v>125</v>
      </c>
      <c r="O887" t="s" s="4">
        <v>727</v>
      </c>
      <c r="P887" t="s" s="4">
        <v>126</v>
      </c>
      <c r="Q887" t="s" s="4">
        <v>727</v>
      </c>
      <c r="R887" t="s" s="4">
        <v>2659</v>
      </c>
      <c r="S887" t="s" s="4">
        <v>2659</v>
      </c>
      <c r="T887" t="s" s="4">
        <v>2659</v>
      </c>
      <c r="U887" t="s" s="4">
        <v>2659</v>
      </c>
      <c r="V887" t="s" s="4">
        <v>2659</v>
      </c>
      <c r="W887" t="s" s="4">
        <v>2659</v>
      </c>
      <c r="X887" t="s" s="4">
        <v>2659</v>
      </c>
      <c r="Y887" t="s" s="4">
        <v>2659</v>
      </c>
      <c r="Z887" t="s" s="4">
        <v>2659</v>
      </c>
      <c r="AA887" t="s" s="4">
        <v>2659</v>
      </c>
      <c r="AB887" t="s" s="4">
        <v>2659</v>
      </c>
      <c r="AC887" t="s" s="4">
        <v>2659</v>
      </c>
      <c r="AD887" t="s" s="4">
        <v>2659</v>
      </c>
      <c r="AE887" t="s" s="4">
        <v>2176</v>
      </c>
      <c r="AF887" t="s" s="4">
        <v>2177</v>
      </c>
      <c r="AG887" t="s" s="4">
        <v>2177</v>
      </c>
      <c r="AH887" t="s" s="4">
        <v>100</v>
      </c>
    </row>
    <row r="888" ht="45.0" customHeight="true">
      <c r="A888" t="s" s="4">
        <v>2660</v>
      </c>
      <c r="B888" t="s" s="4">
        <v>82</v>
      </c>
      <c r="C888" t="s" s="4">
        <v>2173</v>
      </c>
      <c r="D888" t="s" s="4">
        <v>2174</v>
      </c>
      <c r="E888" t="s" s="4">
        <v>85</v>
      </c>
      <c r="F888" t="s" s="4">
        <v>1058</v>
      </c>
      <c r="G888" t="s" s="4">
        <v>1059</v>
      </c>
      <c r="H888" t="s" s="4">
        <v>1538</v>
      </c>
      <c r="I888" t="s" s="4">
        <v>1313</v>
      </c>
      <c r="J888" t="s" s="4">
        <v>1542</v>
      </c>
      <c r="K888" t="s" s="4">
        <v>722</v>
      </c>
      <c r="L888" t="s" s="4">
        <v>1543</v>
      </c>
      <c r="M888" t="s" s="4">
        <v>93</v>
      </c>
      <c r="N888" t="s" s="4">
        <v>125</v>
      </c>
      <c r="O888" t="s" s="4">
        <v>727</v>
      </c>
      <c r="P888" t="s" s="4">
        <v>126</v>
      </c>
      <c r="Q888" t="s" s="4">
        <v>727</v>
      </c>
      <c r="R888" t="s" s="4">
        <v>2661</v>
      </c>
      <c r="S888" t="s" s="4">
        <v>2661</v>
      </c>
      <c r="T888" t="s" s="4">
        <v>2661</v>
      </c>
      <c r="U888" t="s" s="4">
        <v>2661</v>
      </c>
      <c r="V888" t="s" s="4">
        <v>2661</v>
      </c>
      <c r="W888" t="s" s="4">
        <v>2661</v>
      </c>
      <c r="X888" t="s" s="4">
        <v>2661</v>
      </c>
      <c r="Y888" t="s" s="4">
        <v>2661</v>
      </c>
      <c r="Z888" t="s" s="4">
        <v>2661</v>
      </c>
      <c r="AA888" t="s" s="4">
        <v>2661</v>
      </c>
      <c r="AB888" t="s" s="4">
        <v>2661</v>
      </c>
      <c r="AC888" t="s" s="4">
        <v>2661</v>
      </c>
      <c r="AD888" t="s" s="4">
        <v>2661</v>
      </c>
      <c r="AE888" t="s" s="4">
        <v>2176</v>
      </c>
      <c r="AF888" t="s" s="4">
        <v>2177</v>
      </c>
      <c r="AG888" t="s" s="4">
        <v>2177</v>
      </c>
      <c r="AH888" t="s" s="4">
        <v>100</v>
      </c>
    </row>
    <row r="889" ht="45.0" customHeight="true">
      <c r="A889" t="s" s="4">
        <v>2662</v>
      </c>
      <c r="B889" t="s" s="4">
        <v>82</v>
      </c>
      <c r="C889" t="s" s="4">
        <v>2173</v>
      </c>
      <c r="D889" t="s" s="4">
        <v>2174</v>
      </c>
      <c r="E889" t="s" s="4">
        <v>85</v>
      </c>
      <c r="F889" t="s" s="4">
        <v>102</v>
      </c>
      <c r="G889" t="s" s="4">
        <v>103</v>
      </c>
      <c r="H889" t="s" s="4">
        <v>1530</v>
      </c>
      <c r="I889" t="s" s="4">
        <v>1313</v>
      </c>
      <c r="J889" t="s" s="4">
        <v>1531</v>
      </c>
      <c r="K889" t="s" s="4">
        <v>224</v>
      </c>
      <c r="L889" t="s" s="4">
        <v>225</v>
      </c>
      <c r="M889" t="s" s="4">
        <v>93</v>
      </c>
      <c r="N889" t="s" s="4">
        <v>108</v>
      </c>
      <c r="O889" t="s" s="4">
        <v>727</v>
      </c>
      <c r="P889" t="s" s="4">
        <v>109</v>
      </c>
      <c r="Q889" t="s" s="4">
        <v>727</v>
      </c>
      <c r="R889" t="s" s="4">
        <v>2663</v>
      </c>
      <c r="S889" t="s" s="4">
        <v>2663</v>
      </c>
      <c r="T889" t="s" s="4">
        <v>2663</v>
      </c>
      <c r="U889" t="s" s="4">
        <v>2663</v>
      </c>
      <c r="V889" t="s" s="4">
        <v>2663</v>
      </c>
      <c r="W889" t="s" s="4">
        <v>2663</v>
      </c>
      <c r="X889" t="s" s="4">
        <v>2663</v>
      </c>
      <c r="Y889" t="s" s="4">
        <v>2663</v>
      </c>
      <c r="Z889" t="s" s="4">
        <v>2663</v>
      </c>
      <c r="AA889" t="s" s="4">
        <v>2663</v>
      </c>
      <c r="AB889" t="s" s="4">
        <v>2663</v>
      </c>
      <c r="AC889" t="s" s="4">
        <v>2663</v>
      </c>
      <c r="AD889" t="s" s="4">
        <v>2663</v>
      </c>
      <c r="AE889" t="s" s="4">
        <v>2176</v>
      </c>
      <c r="AF889" t="s" s="4">
        <v>2177</v>
      </c>
      <c r="AG889" t="s" s="4">
        <v>2177</v>
      </c>
      <c r="AH889" t="s" s="4">
        <v>100</v>
      </c>
    </row>
    <row r="890" ht="45.0" customHeight="true">
      <c r="A890" t="s" s="4">
        <v>2664</v>
      </c>
      <c r="B890" t="s" s="4">
        <v>82</v>
      </c>
      <c r="C890" t="s" s="4">
        <v>2173</v>
      </c>
      <c r="D890" t="s" s="4">
        <v>2174</v>
      </c>
      <c r="E890" t="s" s="4">
        <v>85</v>
      </c>
      <c r="F890" t="s" s="4">
        <v>1058</v>
      </c>
      <c r="G890" t="s" s="4">
        <v>1059</v>
      </c>
      <c r="H890" t="s" s="4">
        <v>1072</v>
      </c>
      <c r="I890" t="s" s="4">
        <v>1313</v>
      </c>
      <c r="J890" t="s" s="4">
        <v>1546</v>
      </c>
      <c r="K890" t="s" s="4">
        <v>471</v>
      </c>
      <c r="L890" t="s" s="4">
        <v>1365</v>
      </c>
      <c r="M890" t="s" s="4">
        <v>93</v>
      </c>
      <c r="N890" t="s" s="4">
        <v>125</v>
      </c>
      <c r="O890" t="s" s="4">
        <v>727</v>
      </c>
      <c r="P890" t="s" s="4">
        <v>126</v>
      </c>
      <c r="Q890" t="s" s="4">
        <v>727</v>
      </c>
      <c r="R890" t="s" s="4">
        <v>2665</v>
      </c>
      <c r="S890" t="s" s="4">
        <v>2665</v>
      </c>
      <c r="T890" t="s" s="4">
        <v>2665</v>
      </c>
      <c r="U890" t="s" s="4">
        <v>2665</v>
      </c>
      <c r="V890" t="s" s="4">
        <v>2665</v>
      </c>
      <c r="W890" t="s" s="4">
        <v>2665</v>
      </c>
      <c r="X890" t="s" s="4">
        <v>2665</v>
      </c>
      <c r="Y890" t="s" s="4">
        <v>2665</v>
      </c>
      <c r="Z890" t="s" s="4">
        <v>2665</v>
      </c>
      <c r="AA890" t="s" s="4">
        <v>2665</v>
      </c>
      <c r="AB890" t="s" s="4">
        <v>2665</v>
      </c>
      <c r="AC890" t="s" s="4">
        <v>2665</v>
      </c>
      <c r="AD890" t="s" s="4">
        <v>2665</v>
      </c>
      <c r="AE890" t="s" s="4">
        <v>2176</v>
      </c>
      <c r="AF890" t="s" s="4">
        <v>2177</v>
      </c>
      <c r="AG890" t="s" s="4">
        <v>2177</v>
      </c>
      <c r="AH890" t="s" s="4">
        <v>100</v>
      </c>
    </row>
    <row r="891" ht="45.0" customHeight="true">
      <c r="A891" t="s" s="4">
        <v>2666</v>
      </c>
      <c r="B891" t="s" s="4">
        <v>82</v>
      </c>
      <c r="C891" t="s" s="4">
        <v>2173</v>
      </c>
      <c r="D891" t="s" s="4">
        <v>2174</v>
      </c>
      <c r="E891" t="s" s="4">
        <v>85</v>
      </c>
      <c r="F891" t="s" s="4">
        <v>1058</v>
      </c>
      <c r="G891" t="s" s="4">
        <v>1059</v>
      </c>
      <c r="H891" t="s" s="4">
        <v>1072</v>
      </c>
      <c r="I891" t="s" s="4">
        <v>1313</v>
      </c>
      <c r="J891" t="s" s="4">
        <v>1549</v>
      </c>
      <c r="K891" t="s" s="4">
        <v>604</v>
      </c>
      <c r="L891" t="s" s="4">
        <v>1550</v>
      </c>
      <c r="M891" t="s" s="4">
        <v>124</v>
      </c>
      <c r="N891" t="s" s="4">
        <v>125</v>
      </c>
      <c r="O891" t="s" s="4">
        <v>727</v>
      </c>
      <c r="P891" t="s" s="4">
        <v>126</v>
      </c>
      <c r="Q891" t="s" s="4">
        <v>727</v>
      </c>
      <c r="R891" t="s" s="4">
        <v>2667</v>
      </c>
      <c r="S891" t="s" s="4">
        <v>2667</v>
      </c>
      <c r="T891" t="s" s="4">
        <v>2667</v>
      </c>
      <c r="U891" t="s" s="4">
        <v>2667</v>
      </c>
      <c r="V891" t="s" s="4">
        <v>2667</v>
      </c>
      <c r="W891" t="s" s="4">
        <v>2667</v>
      </c>
      <c r="X891" t="s" s="4">
        <v>2667</v>
      </c>
      <c r="Y891" t="s" s="4">
        <v>2667</v>
      </c>
      <c r="Z891" t="s" s="4">
        <v>2667</v>
      </c>
      <c r="AA891" t="s" s="4">
        <v>2667</v>
      </c>
      <c r="AB891" t="s" s="4">
        <v>2667</v>
      </c>
      <c r="AC891" t="s" s="4">
        <v>2667</v>
      </c>
      <c r="AD891" t="s" s="4">
        <v>2667</v>
      </c>
      <c r="AE891" t="s" s="4">
        <v>2176</v>
      </c>
      <c r="AF891" t="s" s="4">
        <v>2177</v>
      </c>
      <c r="AG891" t="s" s="4">
        <v>2177</v>
      </c>
      <c r="AH891" t="s" s="4">
        <v>100</v>
      </c>
    </row>
    <row r="892" ht="45.0" customHeight="true">
      <c r="A892" t="s" s="4">
        <v>2668</v>
      </c>
      <c r="B892" t="s" s="4">
        <v>82</v>
      </c>
      <c r="C892" t="s" s="4">
        <v>2173</v>
      </c>
      <c r="D892" t="s" s="4">
        <v>2174</v>
      </c>
      <c r="E892" t="s" s="4">
        <v>85</v>
      </c>
      <c r="F892" t="s" s="4">
        <v>181</v>
      </c>
      <c r="G892" t="s" s="4">
        <v>182</v>
      </c>
      <c r="H892" t="s" s="4">
        <v>228</v>
      </c>
      <c r="I892" t="s" s="4">
        <v>89</v>
      </c>
      <c r="J892" t="s" s="4">
        <v>238</v>
      </c>
      <c r="K892" t="s" s="4">
        <v>239</v>
      </c>
      <c r="L892" t="s" s="4">
        <v>240</v>
      </c>
      <c r="M892" t="s" s="4">
        <v>93</v>
      </c>
      <c r="N892" t="s" s="4">
        <v>188</v>
      </c>
      <c r="O892" t="s" s="4">
        <v>727</v>
      </c>
      <c r="P892" t="s" s="4">
        <v>189</v>
      </c>
      <c r="Q892" t="s" s="4">
        <v>727</v>
      </c>
      <c r="R892" t="s" s="4">
        <v>2669</v>
      </c>
      <c r="S892" t="s" s="4">
        <v>2669</v>
      </c>
      <c r="T892" t="s" s="4">
        <v>2669</v>
      </c>
      <c r="U892" t="s" s="4">
        <v>2669</v>
      </c>
      <c r="V892" t="s" s="4">
        <v>2669</v>
      </c>
      <c r="W892" t="s" s="4">
        <v>2669</v>
      </c>
      <c r="X892" t="s" s="4">
        <v>2669</v>
      </c>
      <c r="Y892" t="s" s="4">
        <v>2669</v>
      </c>
      <c r="Z892" t="s" s="4">
        <v>2669</v>
      </c>
      <c r="AA892" t="s" s="4">
        <v>2669</v>
      </c>
      <c r="AB892" t="s" s="4">
        <v>2669</v>
      </c>
      <c r="AC892" t="s" s="4">
        <v>2669</v>
      </c>
      <c r="AD892" t="s" s="4">
        <v>2669</v>
      </c>
      <c r="AE892" t="s" s="4">
        <v>2176</v>
      </c>
      <c r="AF892" t="s" s="4">
        <v>2177</v>
      </c>
      <c r="AG892" t="s" s="4">
        <v>2177</v>
      </c>
      <c r="AH892" t="s" s="4">
        <v>100</v>
      </c>
    </row>
    <row r="893" ht="45.0" customHeight="true">
      <c r="A893" t="s" s="4">
        <v>2670</v>
      </c>
      <c r="B893" t="s" s="4">
        <v>82</v>
      </c>
      <c r="C893" t="s" s="4">
        <v>2173</v>
      </c>
      <c r="D893" t="s" s="4">
        <v>2174</v>
      </c>
      <c r="E893" t="s" s="4">
        <v>85</v>
      </c>
      <c r="F893" t="s" s="4">
        <v>86</v>
      </c>
      <c r="G893" t="s" s="4">
        <v>87</v>
      </c>
      <c r="H893" t="s" s="4">
        <v>100</v>
      </c>
      <c r="I893" t="s" s="4">
        <v>244</v>
      </c>
      <c r="J893" t="s" s="4">
        <v>245</v>
      </c>
      <c r="K893" t="s" s="4">
        <v>246</v>
      </c>
      <c r="L893" t="s" s="4">
        <v>247</v>
      </c>
      <c r="M893" t="s" s="4">
        <v>124</v>
      </c>
      <c r="N893" t="s" s="4">
        <v>94</v>
      </c>
      <c r="O893" t="s" s="4">
        <v>727</v>
      </c>
      <c r="P893" t="s" s="4">
        <v>96</v>
      </c>
      <c r="Q893" t="s" s="4">
        <v>727</v>
      </c>
      <c r="R893" t="s" s="4">
        <v>2671</v>
      </c>
      <c r="S893" t="s" s="4">
        <v>2671</v>
      </c>
      <c r="T893" t="s" s="4">
        <v>2671</v>
      </c>
      <c r="U893" t="s" s="4">
        <v>2671</v>
      </c>
      <c r="V893" t="s" s="4">
        <v>2671</v>
      </c>
      <c r="W893" t="s" s="4">
        <v>2671</v>
      </c>
      <c r="X893" t="s" s="4">
        <v>2671</v>
      </c>
      <c r="Y893" t="s" s="4">
        <v>2671</v>
      </c>
      <c r="Z893" t="s" s="4">
        <v>2671</v>
      </c>
      <c r="AA893" t="s" s="4">
        <v>2671</v>
      </c>
      <c r="AB893" t="s" s="4">
        <v>2671</v>
      </c>
      <c r="AC893" t="s" s="4">
        <v>2671</v>
      </c>
      <c r="AD893" t="s" s="4">
        <v>2671</v>
      </c>
      <c r="AE893" t="s" s="4">
        <v>2176</v>
      </c>
      <c r="AF893" t="s" s="4">
        <v>2177</v>
      </c>
      <c r="AG893" t="s" s="4">
        <v>2177</v>
      </c>
      <c r="AH893" t="s" s="4">
        <v>100</v>
      </c>
    </row>
    <row r="894" ht="45.0" customHeight="true">
      <c r="A894" t="s" s="4">
        <v>2672</v>
      </c>
      <c r="B894" t="s" s="4">
        <v>82</v>
      </c>
      <c r="C894" t="s" s="4">
        <v>2173</v>
      </c>
      <c r="D894" t="s" s="4">
        <v>2174</v>
      </c>
      <c r="E894" t="s" s="4">
        <v>85</v>
      </c>
      <c r="F894" t="s" s="4">
        <v>102</v>
      </c>
      <c r="G894" t="s" s="4">
        <v>103</v>
      </c>
      <c r="H894" t="s" s="4">
        <v>322</v>
      </c>
      <c r="I894" t="s" s="4">
        <v>244</v>
      </c>
      <c r="J894" t="s" s="4">
        <v>323</v>
      </c>
      <c r="K894" t="s" s="4">
        <v>324</v>
      </c>
      <c r="L894" t="s" s="4">
        <v>161</v>
      </c>
      <c r="M894" t="s" s="4">
        <v>93</v>
      </c>
      <c r="N894" t="s" s="4">
        <v>108</v>
      </c>
      <c r="O894" t="s" s="4">
        <v>727</v>
      </c>
      <c r="P894" t="s" s="4">
        <v>109</v>
      </c>
      <c r="Q894" t="s" s="4">
        <v>727</v>
      </c>
      <c r="R894" t="s" s="4">
        <v>2673</v>
      </c>
      <c r="S894" t="s" s="4">
        <v>2673</v>
      </c>
      <c r="T894" t="s" s="4">
        <v>2673</v>
      </c>
      <c r="U894" t="s" s="4">
        <v>2673</v>
      </c>
      <c r="V894" t="s" s="4">
        <v>2673</v>
      </c>
      <c r="W894" t="s" s="4">
        <v>2673</v>
      </c>
      <c r="X894" t="s" s="4">
        <v>2673</v>
      </c>
      <c r="Y894" t="s" s="4">
        <v>2673</v>
      </c>
      <c r="Z894" t="s" s="4">
        <v>2673</v>
      </c>
      <c r="AA894" t="s" s="4">
        <v>2673</v>
      </c>
      <c r="AB894" t="s" s="4">
        <v>2673</v>
      </c>
      <c r="AC894" t="s" s="4">
        <v>2673</v>
      </c>
      <c r="AD894" t="s" s="4">
        <v>2673</v>
      </c>
      <c r="AE894" t="s" s="4">
        <v>2176</v>
      </c>
      <c r="AF894" t="s" s="4">
        <v>2177</v>
      </c>
      <c r="AG894" t="s" s="4">
        <v>2177</v>
      </c>
      <c r="AH894" t="s" s="4">
        <v>100</v>
      </c>
    </row>
    <row r="895" ht="45.0" customHeight="true">
      <c r="A895" t="s" s="4">
        <v>2674</v>
      </c>
      <c r="B895" t="s" s="4">
        <v>82</v>
      </c>
      <c r="C895" t="s" s="4">
        <v>2173</v>
      </c>
      <c r="D895" t="s" s="4">
        <v>2174</v>
      </c>
      <c r="E895" t="s" s="4">
        <v>85</v>
      </c>
      <c r="F895" t="s" s="4">
        <v>102</v>
      </c>
      <c r="G895" t="s" s="4">
        <v>103</v>
      </c>
      <c r="H895" t="s" s="4">
        <v>327</v>
      </c>
      <c r="I895" t="s" s="4">
        <v>244</v>
      </c>
      <c r="J895" t="s" s="4">
        <v>328</v>
      </c>
      <c r="K895" t="s" s="4">
        <v>329</v>
      </c>
      <c r="L895" t="s" s="4">
        <v>330</v>
      </c>
      <c r="M895" t="s" s="4">
        <v>93</v>
      </c>
      <c r="N895" t="s" s="4">
        <v>108</v>
      </c>
      <c r="O895" t="s" s="4">
        <v>727</v>
      </c>
      <c r="P895" t="s" s="4">
        <v>109</v>
      </c>
      <c r="Q895" t="s" s="4">
        <v>727</v>
      </c>
      <c r="R895" t="s" s="4">
        <v>2675</v>
      </c>
      <c r="S895" t="s" s="4">
        <v>2675</v>
      </c>
      <c r="T895" t="s" s="4">
        <v>2675</v>
      </c>
      <c r="U895" t="s" s="4">
        <v>2675</v>
      </c>
      <c r="V895" t="s" s="4">
        <v>2675</v>
      </c>
      <c r="W895" t="s" s="4">
        <v>2675</v>
      </c>
      <c r="X895" t="s" s="4">
        <v>2675</v>
      </c>
      <c r="Y895" t="s" s="4">
        <v>2675</v>
      </c>
      <c r="Z895" t="s" s="4">
        <v>2675</v>
      </c>
      <c r="AA895" t="s" s="4">
        <v>2675</v>
      </c>
      <c r="AB895" t="s" s="4">
        <v>2675</v>
      </c>
      <c r="AC895" t="s" s="4">
        <v>2675</v>
      </c>
      <c r="AD895" t="s" s="4">
        <v>2675</v>
      </c>
      <c r="AE895" t="s" s="4">
        <v>2176</v>
      </c>
      <c r="AF895" t="s" s="4">
        <v>2177</v>
      </c>
      <c r="AG895" t="s" s="4">
        <v>2177</v>
      </c>
      <c r="AH895" t="s" s="4">
        <v>100</v>
      </c>
    </row>
    <row r="896" ht="45.0" customHeight="true">
      <c r="A896" t="s" s="4">
        <v>2676</v>
      </c>
      <c r="B896" t="s" s="4">
        <v>82</v>
      </c>
      <c r="C896" t="s" s="4">
        <v>2173</v>
      </c>
      <c r="D896" t="s" s="4">
        <v>2174</v>
      </c>
      <c r="E896" t="s" s="4">
        <v>85</v>
      </c>
      <c r="F896" t="s" s="4">
        <v>102</v>
      </c>
      <c r="G896" t="s" s="4">
        <v>103</v>
      </c>
      <c r="H896" t="s" s="4">
        <v>250</v>
      </c>
      <c r="I896" t="s" s="4">
        <v>244</v>
      </c>
      <c r="J896" t="s" s="4">
        <v>251</v>
      </c>
      <c r="K896" t="s" s="4">
        <v>252</v>
      </c>
      <c r="L896" t="s" s="4">
        <v>253</v>
      </c>
      <c r="M896" t="s" s="4">
        <v>124</v>
      </c>
      <c r="N896" t="s" s="4">
        <v>108</v>
      </c>
      <c r="O896" t="s" s="4">
        <v>727</v>
      </c>
      <c r="P896" t="s" s="4">
        <v>109</v>
      </c>
      <c r="Q896" t="s" s="4">
        <v>727</v>
      </c>
      <c r="R896" t="s" s="4">
        <v>2677</v>
      </c>
      <c r="S896" t="s" s="4">
        <v>2677</v>
      </c>
      <c r="T896" t="s" s="4">
        <v>2677</v>
      </c>
      <c r="U896" t="s" s="4">
        <v>2677</v>
      </c>
      <c r="V896" t="s" s="4">
        <v>2677</v>
      </c>
      <c r="W896" t="s" s="4">
        <v>2677</v>
      </c>
      <c r="X896" t="s" s="4">
        <v>2677</v>
      </c>
      <c r="Y896" t="s" s="4">
        <v>2677</v>
      </c>
      <c r="Z896" t="s" s="4">
        <v>2677</v>
      </c>
      <c r="AA896" t="s" s="4">
        <v>2677</v>
      </c>
      <c r="AB896" t="s" s="4">
        <v>2677</v>
      </c>
      <c r="AC896" t="s" s="4">
        <v>2677</v>
      </c>
      <c r="AD896" t="s" s="4">
        <v>2677</v>
      </c>
      <c r="AE896" t="s" s="4">
        <v>2176</v>
      </c>
      <c r="AF896" t="s" s="4">
        <v>2177</v>
      </c>
      <c r="AG896" t="s" s="4">
        <v>2177</v>
      </c>
      <c r="AH896" t="s" s="4">
        <v>100</v>
      </c>
    </row>
    <row r="897" ht="45.0" customHeight="true">
      <c r="A897" t="s" s="4">
        <v>2678</v>
      </c>
      <c r="B897" t="s" s="4">
        <v>82</v>
      </c>
      <c r="C897" t="s" s="4">
        <v>2173</v>
      </c>
      <c r="D897" t="s" s="4">
        <v>2174</v>
      </c>
      <c r="E897" t="s" s="4">
        <v>85</v>
      </c>
      <c r="F897" t="s" s="4">
        <v>333</v>
      </c>
      <c r="G897" t="s" s="4">
        <v>334</v>
      </c>
      <c r="H897" t="s" s="4">
        <v>343</v>
      </c>
      <c r="I897" t="s" s="4">
        <v>244</v>
      </c>
      <c r="J897" t="s" s="4">
        <v>344</v>
      </c>
      <c r="K897" t="s" s="4">
        <v>345</v>
      </c>
      <c r="L897" t="s" s="4">
        <v>346</v>
      </c>
      <c r="M897" t="s" s="4">
        <v>93</v>
      </c>
      <c r="N897" t="s" s="4">
        <v>339</v>
      </c>
      <c r="O897" t="s" s="4">
        <v>727</v>
      </c>
      <c r="P897" t="s" s="4">
        <v>340</v>
      </c>
      <c r="Q897" t="s" s="4">
        <v>727</v>
      </c>
      <c r="R897" t="s" s="4">
        <v>2679</v>
      </c>
      <c r="S897" t="s" s="4">
        <v>2679</v>
      </c>
      <c r="T897" t="s" s="4">
        <v>2679</v>
      </c>
      <c r="U897" t="s" s="4">
        <v>2679</v>
      </c>
      <c r="V897" t="s" s="4">
        <v>2679</v>
      </c>
      <c r="W897" t="s" s="4">
        <v>2679</v>
      </c>
      <c r="X897" t="s" s="4">
        <v>2679</v>
      </c>
      <c r="Y897" t="s" s="4">
        <v>2679</v>
      </c>
      <c r="Z897" t="s" s="4">
        <v>2679</v>
      </c>
      <c r="AA897" t="s" s="4">
        <v>2679</v>
      </c>
      <c r="AB897" t="s" s="4">
        <v>2679</v>
      </c>
      <c r="AC897" t="s" s="4">
        <v>2679</v>
      </c>
      <c r="AD897" t="s" s="4">
        <v>2679</v>
      </c>
      <c r="AE897" t="s" s="4">
        <v>2176</v>
      </c>
      <c r="AF897" t="s" s="4">
        <v>2177</v>
      </c>
      <c r="AG897" t="s" s="4">
        <v>2177</v>
      </c>
      <c r="AH897" t="s" s="4">
        <v>100</v>
      </c>
    </row>
    <row r="898" ht="45.0" customHeight="true">
      <c r="A898" t="s" s="4">
        <v>2680</v>
      </c>
      <c r="B898" t="s" s="4">
        <v>82</v>
      </c>
      <c r="C898" t="s" s="4">
        <v>2173</v>
      </c>
      <c r="D898" t="s" s="4">
        <v>2174</v>
      </c>
      <c r="E898" t="s" s="4">
        <v>85</v>
      </c>
      <c r="F898" t="s" s="4">
        <v>333</v>
      </c>
      <c r="G898" t="s" s="4">
        <v>334</v>
      </c>
      <c r="H898" t="s" s="4">
        <v>349</v>
      </c>
      <c r="I898" t="s" s="4">
        <v>244</v>
      </c>
      <c r="J898" t="s" s="4">
        <v>350</v>
      </c>
      <c r="K898" t="s" s="4">
        <v>308</v>
      </c>
      <c r="L898" t="s" s="4">
        <v>267</v>
      </c>
      <c r="M898" t="s" s="4">
        <v>124</v>
      </c>
      <c r="N898" t="s" s="4">
        <v>339</v>
      </c>
      <c r="O898" t="s" s="4">
        <v>727</v>
      </c>
      <c r="P898" t="s" s="4">
        <v>340</v>
      </c>
      <c r="Q898" t="s" s="4">
        <v>727</v>
      </c>
      <c r="R898" t="s" s="4">
        <v>2681</v>
      </c>
      <c r="S898" t="s" s="4">
        <v>2681</v>
      </c>
      <c r="T898" t="s" s="4">
        <v>2681</v>
      </c>
      <c r="U898" t="s" s="4">
        <v>2681</v>
      </c>
      <c r="V898" t="s" s="4">
        <v>2681</v>
      </c>
      <c r="W898" t="s" s="4">
        <v>2681</v>
      </c>
      <c r="X898" t="s" s="4">
        <v>2681</v>
      </c>
      <c r="Y898" t="s" s="4">
        <v>2681</v>
      </c>
      <c r="Z898" t="s" s="4">
        <v>2681</v>
      </c>
      <c r="AA898" t="s" s="4">
        <v>2681</v>
      </c>
      <c r="AB898" t="s" s="4">
        <v>2681</v>
      </c>
      <c r="AC898" t="s" s="4">
        <v>2681</v>
      </c>
      <c r="AD898" t="s" s="4">
        <v>2681</v>
      </c>
      <c r="AE898" t="s" s="4">
        <v>2176</v>
      </c>
      <c r="AF898" t="s" s="4">
        <v>2177</v>
      </c>
      <c r="AG898" t="s" s="4">
        <v>2177</v>
      </c>
      <c r="AH898" t="s" s="4">
        <v>100</v>
      </c>
    </row>
    <row r="899" ht="45.0" customHeight="true">
      <c r="A899" t="s" s="4">
        <v>2682</v>
      </c>
      <c r="B899" t="s" s="4">
        <v>82</v>
      </c>
      <c r="C899" t="s" s="4">
        <v>2173</v>
      </c>
      <c r="D899" t="s" s="4">
        <v>2174</v>
      </c>
      <c r="E899" t="s" s="4">
        <v>85</v>
      </c>
      <c r="F899" t="s" s="4">
        <v>118</v>
      </c>
      <c r="G899" t="s" s="4">
        <v>119</v>
      </c>
      <c r="H899" t="s" s="4">
        <v>100</v>
      </c>
      <c r="I899" t="s" s="4">
        <v>244</v>
      </c>
      <c r="J899" t="s" s="4">
        <v>421</v>
      </c>
      <c r="K899" t="s" s="4">
        <v>422</v>
      </c>
      <c r="L899" t="s" s="4">
        <v>423</v>
      </c>
      <c r="M899" t="s" s="4">
        <v>124</v>
      </c>
      <c r="N899" t="s" s="4">
        <v>125</v>
      </c>
      <c r="O899" t="s" s="4">
        <v>727</v>
      </c>
      <c r="P899" t="s" s="4">
        <v>126</v>
      </c>
      <c r="Q899" t="s" s="4">
        <v>727</v>
      </c>
      <c r="R899" t="s" s="4">
        <v>2683</v>
      </c>
      <c r="S899" t="s" s="4">
        <v>2683</v>
      </c>
      <c r="T899" t="s" s="4">
        <v>2683</v>
      </c>
      <c r="U899" t="s" s="4">
        <v>2683</v>
      </c>
      <c r="V899" t="s" s="4">
        <v>2683</v>
      </c>
      <c r="W899" t="s" s="4">
        <v>2683</v>
      </c>
      <c r="X899" t="s" s="4">
        <v>2683</v>
      </c>
      <c r="Y899" t="s" s="4">
        <v>2683</v>
      </c>
      <c r="Z899" t="s" s="4">
        <v>2683</v>
      </c>
      <c r="AA899" t="s" s="4">
        <v>2683</v>
      </c>
      <c r="AB899" t="s" s="4">
        <v>2683</v>
      </c>
      <c r="AC899" t="s" s="4">
        <v>2683</v>
      </c>
      <c r="AD899" t="s" s="4">
        <v>2683</v>
      </c>
      <c r="AE899" t="s" s="4">
        <v>2176</v>
      </c>
      <c r="AF899" t="s" s="4">
        <v>2177</v>
      </c>
      <c r="AG899" t="s" s="4">
        <v>2177</v>
      </c>
      <c r="AH899" t="s" s="4">
        <v>100</v>
      </c>
    </row>
    <row r="900" ht="45.0" customHeight="true">
      <c r="A900" t="s" s="4">
        <v>2684</v>
      </c>
      <c r="B900" t="s" s="4">
        <v>82</v>
      </c>
      <c r="C900" t="s" s="4">
        <v>2173</v>
      </c>
      <c r="D900" t="s" s="4">
        <v>2174</v>
      </c>
      <c r="E900" t="s" s="4">
        <v>85</v>
      </c>
      <c r="F900" t="s" s="4">
        <v>118</v>
      </c>
      <c r="G900" t="s" s="4">
        <v>119</v>
      </c>
      <c r="H900" t="s" s="4">
        <v>353</v>
      </c>
      <c r="I900" t="s" s="4">
        <v>244</v>
      </c>
      <c r="J900" t="s" s="4">
        <v>354</v>
      </c>
      <c r="K900" t="s" s="4">
        <v>319</v>
      </c>
      <c r="L900" t="s" s="4">
        <v>355</v>
      </c>
      <c r="M900" t="s" s="4">
        <v>93</v>
      </c>
      <c r="N900" t="s" s="4">
        <v>148</v>
      </c>
      <c r="O900" t="s" s="4">
        <v>727</v>
      </c>
      <c r="P900" t="s" s="4">
        <v>149</v>
      </c>
      <c r="Q900" t="s" s="4">
        <v>727</v>
      </c>
      <c r="R900" t="s" s="4">
        <v>2685</v>
      </c>
      <c r="S900" t="s" s="4">
        <v>2685</v>
      </c>
      <c r="T900" t="s" s="4">
        <v>2685</v>
      </c>
      <c r="U900" t="s" s="4">
        <v>2685</v>
      </c>
      <c r="V900" t="s" s="4">
        <v>2685</v>
      </c>
      <c r="W900" t="s" s="4">
        <v>2685</v>
      </c>
      <c r="X900" t="s" s="4">
        <v>2685</v>
      </c>
      <c r="Y900" t="s" s="4">
        <v>2685</v>
      </c>
      <c r="Z900" t="s" s="4">
        <v>2685</v>
      </c>
      <c r="AA900" t="s" s="4">
        <v>2685</v>
      </c>
      <c r="AB900" t="s" s="4">
        <v>2685</v>
      </c>
      <c r="AC900" t="s" s="4">
        <v>2685</v>
      </c>
      <c r="AD900" t="s" s="4">
        <v>2685</v>
      </c>
      <c r="AE900" t="s" s="4">
        <v>2176</v>
      </c>
      <c r="AF900" t="s" s="4">
        <v>2177</v>
      </c>
      <c r="AG900" t="s" s="4">
        <v>2177</v>
      </c>
      <c r="AH900" t="s" s="4">
        <v>100</v>
      </c>
    </row>
    <row r="901" ht="45.0" customHeight="true">
      <c r="A901" t="s" s="4">
        <v>2686</v>
      </c>
      <c r="B901" t="s" s="4">
        <v>82</v>
      </c>
      <c r="C901" t="s" s="4">
        <v>2173</v>
      </c>
      <c r="D901" t="s" s="4">
        <v>2174</v>
      </c>
      <c r="E901" t="s" s="4">
        <v>85</v>
      </c>
      <c r="F901" t="s" s="4">
        <v>333</v>
      </c>
      <c r="G901" t="s" s="4">
        <v>334</v>
      </c>
      <c r="H901" t="s" s="4">
        <v>335</v>
      </c>
      <c r="I901" t="s" s="4">
        <v>244</v>
      </c>
      <c r="J901" t="s" s="4">
        <v>336</v>
      </c>
      <c r="K901" t="s" s="4">
        <v>337</v>
      </c>
      <c r="L901" t="s" s="4">
        <v>338</v>
      </c>
      <c r="M901" t="s" s="4">
        <v>124</v>
      </c>
      <c r="N901" t="s" s="4">
        <v>339</v>
      </c>
      <c r="O901" t="s" s="4">
        <v>727</v>
      </c>
      <c r="P901" t="s" s="4">
        <v>340</v>
      </c>
      <c r="Q901" t="s" s="4">
        <v>727</v>
      </c>
      <c r="R901" t="s" s="4">
        <v>2687</v>
      </c>
      <c r="S901" t="s" s="4">
        <v>2687</v>
      </c>
      <c r="T901" t="s" s="4">
        <v>2687</v>
      </c>
      <c r="U901" t="s" s="4">
        <v>2687</v>
      </c>
      <c r="V901" t="s" s="4">
        <v>2687</v>
      </c>
      <c r="W901" t="s" s="4">
        <v>2687</v>
      </c>
      <c r="X901" t="s" s="4">
        <v>2687</v>
      </c>
      <c r="Y901" t="s" s="4">
        <v>2687</v>
      </c>
      <c r="Z901" t="s" s="4">
        <v>2687</v>
      </c>
      <c r="AA901" t="s" s="4">
        <v>2687</v>
      </c>
      <c r="AB901" t="s" s="4">
        <v>2687</v>
      </c>
      <c r="AC901" t="s" s="4">
        <v>2687</v>
      </c>
      <c r="AD901" t="s" s="4">
        <v>2687</v>
      </c>
      <c r="AE901" t="s" s="4">
        <v>2176</v>
      </c>
      <c r="AF901" t="s" s="4">
        <v>2177</v>
      </c>
      <c r="AG901" t="s" s="4">
        <v>2177</v>
      </c>
      <c r="AH901" t="s" s="4">
        <v>100</v>
      </c>
    </row>
    <row r="902" ht="45.0" customHeight="true">
      <c r="A902" t="s" s="4">
        <v>2688</v>
      </c>
      <c r="B902" t="s" s="4">
        <v>82</v>
      </c>
      <c r="C902" t="s" s="4">
        <v>2173</v>
      </c>
      <c r="D902" t="s" s="4">
        <v>2174</v>
      </c>
      <c r="E902" t="s" s="4">
        <v>85</v>
      </c>
      <c r="F902" t="s" s="4">
        <v>129</v>
      </c>
      <c r="G902" t="s" s="4">
        <v>130</v>
      </c>
      <c r="H902" t="s" s="4">
        <v>130</v>
      </c>
      <c r="I902" t="s" s="4">
        <v>244</v>
      </c>
      <c r="J902" t="s" s="4">
        <v>426</v>
      </c>
      <c r="K902" t="s" s="4">
        <v>427</v>
      </c>
      <c r="L902" t="s" s="4">
        <v>428</v>
      </c>
      <c r="M902" t="s" s="4">
        <v>124</v>
      </c>
      <c r="N902" t="s" s="4">
        <v>361</v>
      </c>
      <c r="O902" t="s" s="4">
        <v>727</v>
      </c>
      <c r="P902" t="s" s="4">
        <v>362</v>
      </c>
      <c r="Q902" t="s" s="4">
        <v>727</v>
      </c>
      <c r="R902" t="s" s="4">
        <v>2689</v>
      </c>
      <c r="S902" t="s" s="4">
        <v>2689</v>
      </c>
      <c r="T902" t="s" s="4">
        <v>2689</v>
      </c>
      <c r="U902" t="s" s="4">
        <v>2689</v>
      </c>
      <c r="V902" t="s" s="4">
        <v>2689</v>
      </c>
      <c r="W902" t="s" s="4">
        <v>2689</v>
      </c>
      <c r="X902" t="s" s="4">
        <v>2689</v>
      </c>
      <c r="Y902" t="s" s="4">
        <v>2689</v>
      </c>
      <c r="Z902" t="s" s="4">
        <v>2689</v>
      </c>
      <c r="AA902" t="s" s="4">
        <v>2689</v>
      </c>
      <c r="AB902" t="s" s="4">
        <v>2689</v>
      </c>
      <c r="AC902" t="s" s="4">
        <v>2689</v>
      </c>
      <c r="AD902" t="s" s="4">
        <v>2689</v>
      </c>
      <c r="AE902" t="s" s="4">
        <v>2176</v>
      </c>
      <c r="AF902" t="s" s="4">
        <v>2177</v>
      </c>
      <c r="AG902" t="s" s="4">
        <v>2177</v>
      </c>
      <c r="AH902" t="s" s="4">
        <v>100</v>
      </c>
    </row>
    <row r="903" ht="45.0" customHeight="true">
      <c r="A903" t="s" s="4">
        <v>2690</v>
      </c>
      <c r="B903" t="s" s="4">
        <v>82</v>
      </c>
      <c r="C903" t="s" s="4">
        <v>2173</v>
      </c>
      <c r="D903" t="s" s="4">
        <v>2174</v>
      </c>
      <c r="E903" t="s" s="4">
        <v>85</v>
      </c>
      <c r="F903" t="s" s="4">
        <v>129</v>
      </c>
      <c r="G903" t="s" s="4">
        <v>130</v>
      </c>
      <c r="H903" t="s" s="4">
        <v>130</v>
      </c>
      <c r="I903" t="s" s="4">
        <v>244</v>
      </c>
      <c r="J903" t="s" s="4">
        <v>436</v>
      </c>
      <c r="K903" t="s" s="4">
        <v>437</v>
      </c>
      <c r="L903" t="s" s="4">
        <v>438</v>
      </c>
      <c r="M903" t="s" s="4">
        <v>124</v>
      </c>
      <c r="N903" t="s" s="4">
        <v>361</v>
      </c>
      <c r="O903" t="s" s="4">
        <v>727</v>
      </c>
      <c r="P903" t="s" s="4">
        <v>362</v>
      </c>
      <c r="Q903" t="s" s="4">
        <v>727</v>
      </c>
      <c r="R903" t="s" s="4">
        <v>2691</v>
      </c>
      <c r="S903" t="s" s="4">
        <v>2691</v>
      </c>
      <c r="T903" t="s" s="4">
        <v>2691</v>
      </c>
      <c r="U903" t="s" s="4">
        <v>2691</v>
      </c>
      <c r="V903" t="s" s="4">
        <v>2691</v>
      </c>
      <c r="W903" t="s" s="4">
        <v>2691</v>
      </c>
      <c r="X903" t="s" s="4">
        <v>2691</v>
      </c>
      <c r="Y903" t="s" s="4">
        <v>2691</v>
      </c>
      <c r="Z903" t="s" s="4">
        <v>2691</v>
      </c>
      <c r="AA903" t="s" s="4">
        <v>2691</v>
      </c>
      <c r="AB903" t="s" s="4">
        <v>2691</v>
      </c>
      <c r="AC903" t="s" s="4">
        <v>2691</v>
      </c>
      <c r="AD903" t="s" s="4">
        <v>2691</v>
      </c>
      <c r="AE903" t="s" s="4">
        <v>2176</v>
      </c>
      <c r="AF903" t="s" s="4">
        <v>2177</v>
      </c>
      <c r="AG903" t="s" s="4">
        <v>2177</v>
      </c>
      <c r="AH903" t="s" s="4">
        <v>100</v>
      </c>
    </row>
    <row r="904" ht="45.0" customHeight="true">
      <c r="A904" t="s" s="4">
        <v>2692</v>
      </c>
      <c r="B904" t="s" s="4">
        <v>82</v>
      </c>
      <c r="C904" t="s" s="4">
        <v>2173</v>
      </c>
      <c r="D904" t="s" s="4">
        <v>2174</v>
      </c>
      <c r="E904" t="s" s="4">
        <v>85</v>
      </c>
      <c r="F904" t="s" s="4">
        <v>684</v>
      </c>
      <c r="G904" t="s" s="4">
        <v>406</v>
      </c>
      <c r="H904" t="s" s="4">
        <v>406</v>
      </c>
      <c r="I904" t="s" s="4">
        <v>389</v>
      </c>
      <c r="J904" t="s" s="4">
        <v>1478</v>
      </c>
      <c r="K904" t="s" s="4">
        <v>1069</v>
      </c>
      <c r="L904" t="s" s="4">
        <v>172</v>
      </c>
      <c r="M904" t="s" s="4">
        <v>124</v>
      </c>
      <c r="N904" t="s" s="4">
        <v>309</v>
      </c>
      <c r="O904" t="s" s="4">
        <v>727</v>
      </c>
      <c r="P904" t="s" s="4">
        <v>310</v>
      </c>
      <c r="Q904" t="s" s="4">
        <v>727</v>
      </c>
      <c r="R904" t="s" s="4">
        <v>2693</v>
      </c>
      <c r="S904" t="s" s="4">
        <v>2693</v>
      </c>
      <c r="T904" t="s" s="4">
        <v>2693</v>
      </c>
      <c r="U904" t="s" s="4">
        <v>2693</v>
      </c>
      <c r="V904" t="s" s="4">
        <v>2693</v>
      </c>
      <c r="W904" t="s" s="4">
        <v>2693</v>
      </c>
      <c r="X904" t="s" s="4">
        <v>2693</v>
      </c>
      <c r="Y904" t="s" s="4">
        <v>2693</v>
      </c>
      <c r="Z904" t="s" s="4">
        <v>2693</v>
      </c>
      <c r="AA904" t="s" s="4">
        <v>2693</v>
      </c>
      <c r="AB904" t="s" s="4">
        <v>2693</v>
      </c>
      <c r="AC904" t="s" s="4">
        <v>2693</v>
      </c>
      <c r="AD904" t="s" s="4">
        <v>2693</v>
      </c>
      <c r="AE904" t="s" s="4">
        <v>2176</v>
      </c>
      <c r="AF904" t="s" s="4">
        <v>2177</v>
      </c>
      <c r="AG904" t="s" s="4">
        <v>2177</v>
      </c>
      <c r="AH904" t="s" s="4">
        <v>100</v>
      </c>
    </row>
    <row r="905" ht="45.0" customHeight="true">
      <c r="A905" t="s" s="4">
        <v>2694</v>
      </c>
      <c r="B905" t="s" s="4">
        <v>82</v>
      </c>
      <c r="C905" t="s" s="4">
        <v>2173</v>
      </c>
      <c r="D905" t="s" s="4">
        <v>2174</v>
      </c>
      <c r="E905" t="s" s="4">
        <v>85</v>
      </c>
      <c r="F905" t="s" s="4">
        <v>1481</v>
      </c>
      <c r="G905" t="s" s="4">
        <v>1482</v>
      </c>
      <c r="H905" t="s" s="4">
        <v>1483</v>
      </c>
      <c r="I905" t="s" s="4">
        <v>389</v>
      </c>
      <c r="J905" t="s" s="4">
        <v>1484</v>
      </c>
      <c r="K905" t="s" s="4">
        <v>401</v>
      </c>
      <c r="L905" t="s" s="4">
        <v>491</v>
      </c>
      <c r="M905" t="s" s="4">
        <v>93</v>
      </c>
      <c r="N905" t="s" s="4">
        <v>1485</v>
      </c>
      <c r="O905" t="s" s="4">
        <v>727</v>
      </c>
      <c r="P905" t="s" s="4">
        <v>1486</v>
      </c>
      <c r="Q905" t="s" s="4">
        <v>727</v>
      </c>
      <c r="R905" t="s" s="4">
        <v>2695</v>
      </c>
      <c r="S905" t="s" s="4">
        <v>2695</v>
      </c>
      <c r="T905" t="s" s="4">
        <v>2695</v>
      </c>
      <c r="U905" t="s" s="4">
        <v>2695</v>
      </c>
      <c r="V905" t="s" s="4">
        <v>2695</v>
      </c>
      <c r="W905" t="s" s="4">
        <v>2695</v>
      </c>
      <c r="X905" t="s" s="4">
        <v>2695</v>
      </c>
      <c r="Y905" t="s" s="4">
        <v>2695</v>
      </c>
      <c r="Z905" t="s" s="4">
        <v>2695</v>
      </c>
      <c r="AA905" t="s" s="4">
        <v>2695</v>
      </c>
      <c r="AB905" t="s" s="4">
        <v>2695</v>
      </c>
      <c r="AC905" t="s" s="4">
        <v>2695</v>
      </c>
      <c r="AD905" t="s" s="4">
        <v>2695</v>
      </c>
      <c r="AE905" t="s" s="4">
        <v>2176</v>
      </c>
      <c r="AF905" t="s" s="4">
        <v>2177</v>
      </c>
      <c r="AG905" t="s" s="4">
        <v>2177</v>
      </c>
      <c r="AH905" t="s" s="4">
        <v>100</v>
      </c>
    </row>
    <row r="906" ht="45.0" customHeight="true">
      <c r="A906" t="s" s="4">
        <v>2696</v>
      </c>
      <c r="B906" t="s" s="4">
        <v>82</v>
      </c>
      <c r="C906" t="s" s="4">
        <v>2173</v>
      </c>
      <c r="D906" t="s" s="4">
        <v>2174</v>
      </c>
      <c r="E906" t="s" s="4">
        <v>85</v>
      </c>
      <c r="F906" t="s" s="4">
        <v>1489</v>
      </c>
      <c r="G906" t="s" s="4">
        <v>1490</v>
      </c>
      <c r="H906" t="s" s="4">
        <v>1490</v>
      </c>
      <c r="I906" t="s" s="4">
        <v>389</v>
      </c>
      <c r="J906" t="s" s="4">
        <v>1491</v>
      </c>
      <c r="K906" t="s" s="4">
        <v>1492</v>
      </c>
      <c r="L906" t="s" s="4">
        <v>414</v>
      </c>
      <c r="M906" t="s" s="4">
        <v>93</v>
      </c>
      <c r="N906" t="s" s="4">
        <v>1493</v>
      </c>
      <c r="O906" t="s" s="4">
        <v>727</v>
      </c>
      <c r="P906" t="s" s="4">
        <v>1494</v>
      </c>
      <c r="Q906" t="s" s="4">
        <v>727</v>
      </c>
      <c r="R906" t="s" s="4">
        <v>2697</v>
      </c>
      <c r="S906" t="s" s="4">
        <v>2697</v>
      </c>
      <c r="T906" t="s" s="4">
        <v>2697</v>
      </c>
      <c r="U906" t="s" s="4">
        <v>2697</v>
      </c>
      <c r="V906" t="s" s="4">
        <v>2697</v>
      </c>
      <c r="W906" t="s" s="4">
        <v>2697</v>
      </c>
      <c r="X906" t="s" s="4">
        <v>2697</v>
      </c>
      <c r="Y906" t="s" s="4">
        <v>2697</v>
      </c>
      <c r="Z906" t="s" s="4">
        <v>2697</v>
      </c>
      <c r="AA906" t="s" s="4">
        <v>2697</v>
      </c>
      <c r="AB906" t="s" s="4">
        <v>2697</v>
      </c>
      <c r="AC906" t="s" s="4">
        <v>2697</v>
      </c>
      <c r="AD906" t="s" s="4">
        <v>2697</v>
      </c>
      <c r="AE906" t="s" s="4">
        <v>2176</v>
      </c>
      <c r="AF906" t="s" s="4">
        <v>2177</v>
      </c>
      <c r="AG906" t="s" s="4">
        <v>2177</v>
      </c>
      <c r="AH906" t="s" s="4">
        <v>100</v>
      </c>
    </row>
    <row r="907" ht="45.0" customHeight="true">
      <c r="A907" t="s" s="4">
        <v>2698</v>
      </c>
      <c r="B907" t="s" s="4">
        <v>82</v>
      </c>
      <c r="C907" t="s" s="4">
        <v>2173</v>
      </c>
      <c r="D907" t="s" s="4">
        <v>2174</v>
      </c>
      <c r="E907" t="s" s="4">
        <v>85</v>
      </c>
      <c r="F907" t="s" s="4">
        <v>1473</v>
      </c>
      <c r="G907" t="s" s="4">
        <v>1474</v>
      </c>
      <c r="H907" t="s" s="4">
        <v>1474</v>
      </c>
      <c r="I907" t="s" s="4">
        <v>389</v>
      </c>
      <c r="J907" t="s" s="4">
        <v>1475</v>
      </c>
      <c r="K907" t="s" s="4">
        <v>273</v>
      </c>
      <c r="L907" t="s" s="4">
        <v>506</v>
      </c>
      <c r="M907" t="s" s="4">
        <v>93</v>
      </c>
      <c r="N907" t="s" s="4">
        <v>309</v>
      </c>
      <c r="O907" t="s" s="4">
        <v>727</v>
      </c>
      <c r="P907" t="s" s="4">
        <v>310</v>
      </c>
      <c r="Q907" t="s" s="4">
        <v>727</v>
      </c>
      <c r="R907" t="s" s="4">
        <v>2699</v>
      </c>
      <c r="S907" t="s" s="4">
        <v>2699</v>
      </c>
      <c r="T907" t="s" s="4">
        <v>2699</v>
      </c>
      <c r="U907" t="s" s="4">
        <v>2699</v>
      </c>
      <c r="V907" t="s" s="4">
        <v>2699</v>
      </c>
      <c r="W907" t="s" s="4">
        <v>2699</v>
      </c>
      <c r="X907" t="s" s="4">
        <v>2699</v>
      </c>
      <c r="Y907" t="s" s="4">
        <v>2699</v>
      </c>
      <c r="Z907" t="s" s="4">
        <v>2699</v>
      </c>
      <c r="AA907" t="s" s="4">
        <v>2699</v>
      </c>
      <c r="AB907" t="s" s="4">
        <v>2699</v>
      </c>
      <c r="AC907" t="s" s="4">
        <v>2699</v>
      </c>
      <c r="AD907" t="s" s="4">
        <v>2699</v>
      </c>
      <c r="AE907" t="s" s="4">
        <v>2176</v>
      </c>
      <c r="AF907" t="s" s="4">
        <v>2177</v>
      </c>
      <c r="AG907" t="s" s="4">
        <v>2177</v>
      </c>
      <c r="AH907" t="s" s="4">
        <v>100</v>
      </c>
    </row>
    <row r="908" ht="45.0" customHeight="true">
      <c r="A908" t="s" s="4">
        <v>2700</v>
      </c>
      <c r="B908" t="s" s="4">
        <v>82</v>
      </c>
      <c r="C908" t="s" s="4">
        <v>2173</v>
      </c>
      <c r="D908" t="s" s="4">
        <v>2174</v>
      </c>
      <c r="E908" t="s" s="4">
        <v>85</v>
      </c>
      <c r="F908" t="s" s="4">
        <v>1497</v>
      </c>
      <c r="G908" t="s" s="4">
        <v>1498</v>
      </c>
      <c r="H908" t="s" s="4">
        <v>1483</v>
      </c>
      <c r="I908" t="s" s="4">
        <v>389</v>
      </c>
      <c r="J908" t="s" s="4">
        <v>1499</v>
      </c>
      <c r="K908" t="s" s="4">
        <v>448</v>
      </c>
      <c r="L908" t="s" s="4">
        <v>1500</v>
      </c>
      <c r="M908" t="s" s="4">
        <v>93</v>
      </c>
      <c r="N908" t="s" s="4">
        <v>1501</v>
      </c>
      <c r="O908" t="s" s="4">
        <v>727</v>
      </c>
      <c r="P908" t="s" s="4">
        <v>1502</v>
      </c>
      <c r="Q908" t="s" s="4">
        <v>727</v>
      </c>
      <c r="R908" t="s" s="4">
        <v>2701</v>
      </c>
      <c r="S908" t="s" s="4">
        <v>2701</v>
      </c>
      <c r="T908" t="s" s="4">
        <v>2701</v>
      </c>
      <c r="U908" t="s" s="4">
        <v>2701</v>
      </c>
      <c r="V908" t="s" s="4">
        <v>2701</v>
      </c>
      <c r="W908" t="s" s="4">
        <v>2701</v>
      </c>
      <c r="X908" t="s" s="4">
        <v>2701</v>
      </c>
      <c r="Y908" t="s" s="4">
        <v>2701</v>
      </c>
      <c r="Z908" t="s" s="4">
        <v>2701</v>
      </c>
      <c r="AA908" t="s" s="4">
        <v>2701</v>
      </c>
      <c r="AB908" t="s" s="4">
        <v>2701</v>
      </c>
      <c r="AC908" t="s" s="4">
        <v>2701</v>
      </c>
      <c r="AD908" t="s" s="4">
        <v>2701</v>
      </c>
      <c r="AE908" t="s" s="4">
        <v>2176</v>
      </c>
      <c r="AF908" t="s" s="4">
        <v>2177</v>
      </c>
      <c r="AG908" t="s" s="4">
        <v>2177</v>
      </c>
      <c r="AH908" t="s" s="4">
        <v>100</v>
      </c>
    </row>
    <row r="909" ht="45.0" customHeight="true">
      <c r="A909" t="s" s="4">
        <v>2702</v>
      </c>
      <c r="B909" t="s" s="4">
        <v>82</v>
      </c>
      <c r="C909" t="s" s="4">
        <v>2173</v>
      </c>
      <c r="D909" t="s" s="4">
        <v>2174</v>
      </c>
      <c r="E909" t="s" s="4">
        <v>85</v>
      </c>
      <c r="F909" t="s" s="4">
        <v>616</v>
      </c>
      <c r="G909" t="s" s="4">
        <v>617</v>
      </c>
      <c r="H909" t="s" s="4">
        <v>618</v>
      </c>
      <c r="I909" t="s" s="4">
        <v>520</v>
      </c>
      <c r="J909" t="s" s="4">
        <v>619</v>
      </c>
      <c r="K909" t="s" s="4">
        <v>172</v>
      </c>
      <c r="L909" t="s" s="4">
        <v>620</v>
      </c>
      <c r="M909" t="s" s="4">
        <v>93</v>
      </c>
      <c r="N909" t="s" s="4">
        <v>196</v>
      </c>
      <c r="O909" t="s" s="4">
        <v>727</v>
      </c>
      <c r="P909" t="s" s="4">
        <v>197</v>
      </c>
      <c r="Q909" t="s" s="4">
        <v>727</v>
      </c>
      <c r="R909" t="s" s="4">
        <v>2703</v>
      </c>
      <c r="S909" t="s" s="4">
        <v>2703</v>
      </c>
      <c r="T909" t="s" s="4">
        <v>2703</v>
      </c>
      <c r="U909" t="s" s="4">
        <v>2703</v>
      </c>
      <c r="V909" t="s" s="4">
        <v>2703</v>
      </c>
      <c r="W909" t="s" s="4">
        <v>2703</v>
      </c>
      <c r="X909" t="s" s="4">
        <v>2703</v>
      </c>
      <c r="Y909" t="s" s="4">
        <v>2703</v>
      </c>
      <c r="Z909" t="s" s="4">
        <v>2703</v>
      </c>
      <c r="AA909" t="s" s="4">
        <v>2703</v>
      </c>
      <c r="AB909" t="s" s="4">
        <v>2703</v>
      </c>
      <c r="AC909" t="s" s="4">
        <v>2703</v>
      </c>
      <c r="AD909" t="s" s="4">
        <v>2703</v>
      </c>
      <c r="AE909" t="s" s="4">
        <v>2176</v>
      </c>
      <c r="AF909" t="s" s="4">
        <v>2177</v>
      </c>
      <c r="AG909" t="s" s="4">
        <v>2177</v>
      </c>
      <c r="AH909" t="s" s="4">
        <v>100</v>
      </c>
    </row>
    <row r="910" ht="45.0" customHeight="true">
      <c r="A910" t="s" s="4">
        <v>2704</v>
      </c>
      <c r="B910" t="s" s="4">
        <v>82</v>
      </c>
      <c r="C910" t="s" s="4">
        <v>2173</v>
      </c>
      <c r="D910" t="s" s="4">
        <v>2174</v>
      </c>
      <c r="E910" t="s" s="4">
        <v>85</v>
      </c>
      <c r="F910" t="s" s="4">
        <v>623</v>
      </c>
      <c r="G910" t="s" s="4">
        <v>624</v>
      </c>
      <c r="H910" t="s" s="4">
        <v>103</v>
      </c>
      <c r="I910" t="s" s="4">
        <v>625</v>
      </c>
      <c r="J910" t="s" s="4">
        <v>626</v>
      </c>
      <c r="K910" t="s" s="4">
        <v>491</v>
      </c>
      <c r="L910" t="s" s="4">
        <v>172</v>
      </c>
      <c r="M910" t="s" s="4">
        <v>93</v>
      </c>
      <c r="N910" t="s" s="4">
        <v>94</v>
      </c>
      <c r="O910" t="s" s="4">
        <v>727</v>
      </c>
      <c r="P910" t="s" s="4">
        <v>96</v>
      </c>
      <c r="Q910" t="s" s="4">
        <v>727</v>
      </c>
      <c r="R910" t="s" s="4">
        <v>2705</v>
      </c>
      <c r="S910" t="s" s="4">
        <v>2705</v>
      </c>
      <c r="T910" t="s" s="4">
        <v>2705</v>
      </c>
      <c r="U910" t="s" s="4">
        <v>2705</v>
      </c>
      <c r="V910" t="s" s="4">
        <v>2705</v>
      </c>
      <c r="W910" t="s" s="4">
        <v>2705</v>
      </c>
      <c r="X910" t="s" s="4">
        <v>2705</v>
      </c>
      <c r="Y910" t="s" s="4">
        <v>2705</v>
      </c>
      <c r="Z910" t="s" s="4">
        <v>2705</v>
      </c>
      <c r="AA910" t="s" s="4">
        <v>2705</v>
      </c>
      <c r="AB910" t="s" s="4">
        <v>2705</v>
      </c>
      <c r="AC910" t="s" s="4">
        <v>2705</v>
      </c>
      <c r="AD910" t="s" s="4">
        <v>2705</v>
      </c>
      <c r="AE910" t="s" s="4">
        <v>2176</v>
      </c>
      <c r="AF910" t="s" s="4">
        <v>2177</v>
      </c>
      <c r="AG910" t="s" s="4">
        <v>2177</v>
      </c>
      <c r="AH910" t="s" s="4">
        <v>100</v>
      </c>
    </row>
    <row r="911" ht="45.0" customHeight="true">
      <c r="A911" t="s" s="4">
        <v>2706</v>
      </c>
      <c r="B911" t="s" s="4">
        <v>82</v>
      </c>
      <c r="C911" t="s" s="4">
        <v>2173</v>
      </c>
      <c r="D911" t="s" s="4">
        <v>2174</v>
      </c>
      <c r="E911" t="s" s="4">
        <v>85</v>
      </c>
      <c r="F911" t="s" s="4">
        <v>333</v>
      </c>
      <c r="G911" t="s" s="4">
        <v>334</v>
      </c>
      <c r="H911" t="s" s="4">
        <v>334</v>
      </c>
      <c r="I911" t="s" s="4">
        <v>625</v>
      </c>
      <c r="J911" t="s" s="4">
        <v>629</v>
      </c>
      <c r="K911" t="s" s="4">
        <v>630</v>
      </c>
      <c r="L911" t="s" s="4">
        <v>631</v>
      </c>
      <c r="M911" t="s" s="4">
        <v>93</v>
      </c>
      <c r="N911" t="s" s="4">
        <v>632</v>
      </c>
      <c r="O911" t="s" s="4">
        <v>727</v>
      </c>
      <c r="P911" t="s" s="4">
        <v>633</v>
      </c>
      <c r="Q911" t="s" s="4">
        <v>727</v>
      </c>
      <c r="R911" t="s" s="4">
        <v>2707</v>
      </c>
      <c r="S911" t="s" s="4">
        <v>2707</v>
      </c>
      <c r="T911" t="s" s="4">
        <v>2707</v>
      </c>
      <c r="U911" t="s" s="4">
        <v>2707</v>
      </c>
      <c r="V911" t="s" s="4">
        <v>2707</v>
      </c>
      <c r="W911" t="s" s="4">
        <v>2707</v>
      </c>
      <c r="X911" t="s" s="4">
        <v>2707</v>
      </c>
      <c r="Y911" t="s" s="4">
        <v>2707</v>
      </c>
      <c r="Z911" t="s" s="4">
        <v>2707</v>
      </c>
      <c r="AA911" t="s" s="4">
        <v>2707</v>
      </c>
      <c r="AB911" t="s" s="4">
        <v>2707</v>
      </c>
      <c r="AC911" t="s" s="4">
        <v>2707</v>
      </c>
      <c r="AD911" t="s" s="4">
        <v>2707</v>
      </c>
      <c r="AE911" t="s" s="4">
        <v>2176</v>
      </c>
      <c r="AF911" t="s" s="4">
        <v>2177</v>
      </c>
      <c r="AG911" t="s" s="4">
        <v>2177</v>
      </c>
      <c r="AH911" t="s" s="4">
        <v>100</v>
      </c>
    </row>
    <row r="912" ht="45.0" customHeight="true">
      <c r="A912" t="s" s="4">
        <v>2708</v>
      </c>
      <c r="B912" t="s" s="4">
        <v>82</v>
      </c>
      <c r="C912" t="s" s="4">
        <v>2173</v>
      </c>
      <c r="D912" t="s" s="4">
        <v>2174</v>
      </c>
      <c r="E912" t="s" s="4">
        <v>85</v>
      </c>
      <c r="F912" t="s" s="4">
        <v>129</v>
      </c>
      <c r="G912" t="s" s="4">
        <v>130</v>
      </c>
      <c r="H912" t="s" s="4">
        <v>100</v>
      </c>
      <c r="I912" t="s" s="4">
        <v>625</v>
      </c>
      <c r="J912" t="s" s="4">
        <v>697</v>
      </c>
      <c r="K912" t="s" s="4">
        <v>698</v>
      </c>
      <c r="L912" t="s" s="4">
        <v>491</v>
      </c>
      <c r="M912" t="s" s="4">
        <v>93</v>
      </c>
      <c r="N912" t="s" s="4">
        <v>135</v>
      </c>
      <c r="O912" t="s" s="4">
        <v>727</v>
      </c>
      <c r="P912" t="s" s="4">
        <v>136</v>
      </c>
      <c r="Q912" t="s" s="4">
        <v>727</v>
      </c>
      <c r="R912" t="s" s="4">
        <v>2709</v>
      </c>
      <c r="S912" t="s" s="4">
        <v>2709</v>
      </c>
      <c r="T912" t="s" s="4">
        <v>2709</v>
      </c>
      <c r="U912" t="s" s="4">
        <v>2709</v>
      </c>
      <c r="V912" t="s" s="4">
        <v>2709</v>
      </c>
      <c r="W912" t="s" s="4">
        <v>2709</v>
      </c>
      <c r="X912" t="s" s="4">
        <v>2709</v>
      </c>
      <c r="Y912" t="s" s="4">
        <v>2709</v>
      </c>
      <c r="Z912" t="s" s="4">
        <v>2709</v>
      </c>
      <c r="AA912" t="s" s="4">
        <v>2709</v>
      </c>
      <c r="AB912" t="s" s="4">
        <v>2709</v>
      </c>
      <c r="AC912" t="s" s="4">
        <v>2709</v>
      </c>
      <c r="AD912" t="s" s="4">
        <v>2709</v>
      </c>
      <c r="AE912" t="s" s="4">
        <v>2176</v>
      </c>
      <c r="AF912" t="s" s="4">
        <v>2177</v>
      </c>
      <c r="AG912" t="s" s="4">
        <v>2177</v>
      </c>
      <c r="AH912" t="s" s="4">
        <v>100</v>
      </c>
    </row>
    <row r="913" ht="45.0" customHeight="true">
      <c r="A913" t="s" s="4">
        <v>2710</v>
      </c>
      <c r="B913" t="s" s="4">
        <v>82</v>
      </c>
      <c r="C913" t="s" s="4">
        <v>2173</v>
      </c>
      <c r="D913" t="s" s="4">
        <v>2174</v>
      </c>
      <c r="E913" t="s" s="4">
        <v>85</v>
      </c>
      <c r="F913" t="s" s="4">
        <v>494</v>
      </c>
      <c r="G913" t="s" s="4">
        <v>495</v>
      </c>
      <c r="H913" t="s" s="4">
        <v>701</v>
      </c>
      <c r="I913" t="s" s="4">
        <v>625</v>
      </c>
      <c r="J913" t="s" s="4">
        <v>702</v>
      </c>
      <c r="K913" t="s" s="4">
        <v>703</v>
      </c>
      <c r="L913" t="s" s="4">
        <v>491</v>
      </c>
      <c r="M913" t="s" s="4">
        <v>124</v>
      </c>
      <c r="N913" t="s" s="4">
        <v>188</v>
      </c>
      <c r="O913" t="s" s="4">
        <v>727</v>
      </c>
      <c r="P913" t="s" s="4">
        <v>189</v>
      </c>
      <c r="Q913" t="s" s="4">
        <v>727</v>
      </c>
      <c r="R913" t="s" s="4">
        <v>2711</v>
      </c>
      <c r="S913" t="s" s="4">
        <v>2711</v>
      </c>
      <c r="T913" t="s" s="4">
        <v>2711</v>
      </c>
      <c r="U913" t="s" s="4">
        <v>2711</v>
      </c>
      <c r="V913" t="s" s="4">
        <v>2711</v>
      </c>
      <c r="W913" t="s" s="4">
        <v>2711</v>
      </c>
      <c r="X913" t="s" s="4">
        <v>2711</v>
      </c>
      <c r="Y913" t="s" s="4">
        <v>2711</v>
      </c>
      <c r="Z913" t="s" s="4">
        <v>2711</v>
      </c>
      <c r="AA913" t="s" s="4">
        <v>2711</v>
      </c>
      <c r="AB913" t="s" s="4">
        <v>2711</v>
      </c>
      <c r="AC913" t="s" s="4">
        <v>2711</v>
      </c>
      <c r="AD913" t="s" s="4">
        <v>2711</v>
      </c>
      <c r="AE913" t="s" s="4">
        <v>2176</v>
      </c>
      <c r="AF913" t="s" s="4">
        <v>2177</v>
      </c>
      <c r="AG913" t="s" s="4">
        <v>2177</v>
      </c>
      <c r="AH913" t="s" s="4">
        <v>100</v>
      </c>
    </row>
    <row r="914" ht="45.0" customHeight="true">
      <c r="A914" t="s" s="4">
        <v>2712</v>
      </c>
      <c r="B914" t="s" s="4">
        <v>82</v>
      </c>
      <c r="C914" t="s" s="4">
        <v>2173</v>
      </c>
      <c r="D914" t="s" s="4">
        <v>2174</v>
      </c>
      <c r="E914" t="s" s="4">
        <v>85</v>
      </c>
      <c r="F914" t="s" s="4">
        <v>86</v>
      </c>
      <c r="G914" t="s" s="4">
        <v>87</v>
      </c>
      <c r="H914" t="s" s="4">
        <v>706</v>
      </c>
      <c r="I914" t="s" s="4">
        <v>707</v>
      </c>
      <c r="J914" t="s" s="4">
        <v>708</v>
      </c>
      <c r="K914" t="s" s="4">
        <v>709</v>
      </c>
      <c r="L914" t="s" s="4">
        <v>314</v>
      </c>
      <c r="M914" t="s" s="4">
        <v>124</v>
      </c>
      <c r="N914" t="s" s="4">
        <v>94</v>
      </c>
      <c r="O914" t="s" s="4">
        <v>727</v>
      </c>
      <c r="P914" t="s" s="4">
        <v>96</v>
      </c>
      <c r="Q914" t="s" s="4">
        <v>727</v>
      </c>
      <c r="R914" t="s" s="4">
        <v>2713</v>
      </c>
      <c r="S914" t="s" s="4">
        <v>2713</v>
      </c>
      <c r="T914" t="s" s="4">
        <v>2713</v>
      </c>
      <c r="U914" t="s" s="4">
        <v>2713</v>
      </c>
      <c r="V914" t="s" s="4">
        <v>2713</v>
      </c>
      <c r="W914" t="s" s="4">
        <v>2713</v>
      </c>
      <c r="X914" t="s" s="4">
        <v>2713</v>
      </c>
      <c r="Y914" t="s" s="4">
        <v>2713</v>
      </c>
      <c r="Z914" t="s" s="4">
        <v>2713</v>
      </c>
      <c r="AA914" t="s" s="4">
        <v>2713</v>
      </c>
      <c r="AB914" t="s" s="4">
        <v>2713</v>
      </c>
      <c r="AC914" t="s" s="4">
        <v>2713</v>
      </c>
      <c r="AD914" t="s" s="4">
        <v>2713</v>
      </c>
      <c r="AE914" t="s" s="4">
        <v>2176</v>
      </c>
      <c r="AF914" t="s" s="4">
        <v>2177</v>
      </c>
      <c r="AG914" t="s" s="4">
        <v>2177</v>
      </c>
      <c r="AH914" t="s" s="4">
        <v>100</v>
      </c>
    </row>
    <row r="915" ht="45.0" customHeight="true">
      <c r="A915" t="s" s="4">
        <v>2714</v>
      </c>
      <c r="B915" t="s" s="4">
        <v>82</v>
      </c>
      <c r="C915" t="s" s="4">
        <v>2173</v>
      </c>
      <c r="D915" t="s" s="4">
        <v>2174</v>
      </c>
      <c r="E915" t="s" s="4">
        <v>85</v>
      </c>
      <c r="F915" t="s" s="4">
        <v>102</v>
      </c>
      <c r="G915" t="s" s="4">
        <v>103</v>
      </c>
      <c r="H915" t="s" s="4">
        <v>712</v>
      </c>
      <c r="I915" t="s" s="4">
        <v>707</v>
      </c>
      <c r="J915" t="s" s="4">
        <v>713</v>
      </c>
      <c r="K915" t="s" s="4">
        <v>612</v>
      </c>
      <c r="L915" t="s" s="4">
        <v>714</v>
      </c>
      <c r="M915" t="s" s="4">
        <v>124</v>
      </c>
      <c r="N915" t="s" s="4">
        <v>108</v>
      </c>
      <c r="O915" t="s" s="4">
        <v>727</v>
      </c>
      <c r="P915" t="s" s="4">
        <v>109</v>
      </c>
      <c r="Q915" t="s" s="4">
        <v>727</v>
      </c>
      <c r="R915" t="s" s="4">
        <v>2715</v>
      </c>
      <c r="S915" t="s" s="4">
        <v>2715</v>
      </c>
      <c r="T915" t="s" s="4">
        <v>2715</v>
      </c>
      <c r="U915" t="s" s="4">
        <v>2715</v>
      </c>
      <c r="V915" t="s" s="4">
        <v>2715</v>
      </c>
      <c r="W915" t="s" s="4">
        <v>2715</v>
      </c>
      <c r="X915" t="s" s="4">
        <v>2715</v>
      </c>
      <c r="Y915" t="s" s="4">
        <v>2715</v>
      </c>
      <c r="Z915" t="s" s="4">
        <v>2715</v>
      </c>
      <c r="AA915" t="s" s="4">
        <v>2715</v>
      </c>
      <c r="AB915" t="s" s="4">
        <v>2715</v>
      </c>
      <c r="AC915" t="s" s="4">
        <v>2715</v>
      </c>
      <c r="AD915" t="s" s="4">
        <v>2715</v>
      </c>
      <c r="AE915" t="s" s="4">
        <v>2176</v>
      </c>
      <c r="AF915" t="s" s="4">
        <v>2177</v>
      </c>
      <c r="AG915" t="s" s="4">
        <v>2177</v>
      </c>
      <c r="AH915" t="s" s="4">
        <v>100</v>
      </c>
    </row>
    <row r="916" ht="45.0" customHeight="true">
      <c r="A916" t="s" s="4">
        <v>2716</v>
      </c>
      <c r="B916" t="s" s="4">
        <v>82</v>
      </c>
      <c r="C916" t="s" s="4">
        <v>2173</v>
      </c>
      <c r="D916" t="s" s="4">
        <v>2174</v>
      </c>
      <c r="E916" t="s" s="4">
        <v>85</v>
      </c>
      <c r="F916" t="s" s="4">
        <v>118</v>
      </c>
      <c r="G916" t="s" s="4">
        <v>119</v>
      </c>
      <c r="H916" t="s" s="4">
        <v>100</v>
      </c>
      <c r="I916" t="s" s="4">
        <v>707</v>
      </c>
      <c r="J916" t="s" s="4">
        <v>717</v>
      </c>
      <c r="K916" t="s" s="4">
        <v>718</v>
      </c>
      <c r="L916" t="s" s="4">
        <v>360</v>
      </c>
      <c r="M916" t="s" s="4">
        <v>124</v>
      </c>
      <c r="N916" t="s" s="4">
        <v>148</v>
      </c>
      <c r="O916" t="s" s="4">
        <v>727</v>
      </c>
      <c r="P916" t="s" s="4">
        <v>149</v>
      </c>
      <c r="Q916" t="s" s="4">
        <v>727</v>
      </c>
      <c r="R916" t="s" s="4">
        <v>2717</v>
      </c>
      <c r="S916" t="s" s="4">
        <v>2717</v>
      </c>
      <c r="T916" t="s" s="4">
        <v>2717</v>
      </c>
      <c r="U916" t="s" s="4">
        <v>2717</v>
      </c>
      <c r="V916" t="s" s="4">
        <v>2717</v>
      </c>
      <c r="W916" t="s" s="4">
        <v>2717</v>
      </c>
      <c r="X916" t="s" s="4">
        <v>2717</v>
      </c>
      <c r="Y916" t="s" s="4">
        <v>2717</v>
      </c>
      <c r="Z916" t="s" s="4">
        <v>2717</v>
      </c>
      <c r="AA916" t="s" s="4">
        <v>2717</v>
      </c>
      <c r="AB916" t="s" s="4">
        <v>2717</v>
      </c>
      <c r="AC916" t="s" s="4">
        <v>2717</v>
      </c>
      <c r="AD916" t="s" s="4">
        <v>2717</v>
      </c>
      <c r="AE916" t="s" s="4">
        <v>2176</v>
      </c>
      <c r="AF916" t="s" s="4">
        <v>2177</v>
      </c>
      <c r="AG916" t="s" s="4">
        <v>2177</v>
      </c>
      <c r="AH916" t="s" s="4">
        <v>100</v>
      </c>
    </row>
    <row r="917" ht="45.0" customHeight="true">
      <c r="A917" t="s" s="4">
        <v>2718</v>
      </c>
      <c r="B917" t="s" s="4">
        <v>82</v>
      </c>
      <c r="C917" t="s" s="4">
        <v>2173</v>
      </c>
      <c r="D917" t="s" s="4">
        <v>2174</v>
      </c>
      <c r="E917" t="s" s="4">
        <v>85</v>
      </c>
      <c r="F917" t="s" s="4">
        <v>129</v>
      </c>
      <c r="G917" t="s" s="4">
        <v>130</v>
      </c>
      <c r="H917" t="s" s="4">
        <v>182</v>
      </c>
      <c r="I917" t="s" s="4">
        <v>707</v>
      </c>
      <c r="J917" t="s" s="4">
        <v>721</v>
      </c>
      <c r="K917" t="s" s="4">
        <v>722</v>
      </c>
      <c r="L917" t="s" s="4">
        <v>345</v>
      </c>
      <c r="M917" t="s" s="4">
        <v>124</v>
      </c>
      <c r="N917" t="s" s="4">
        <v>135</v>
      </c>
      <c r="O917" t="s" s="4">
        <v>727</v>
      </c>
      <c r="P917" t="s" s="4">
        <v>136</v>
      </c>
      <c r="Q917" t="s" s="4">
        <v>727</v>
      </c>
      <c r="R917" t="s" s="4">
        <v>2719</v>
      </c>
      <c r="S917" t="s" s="4">
        <v>2719</v>
      </c>
      <c r="T917" t="s" s="4">
        <v>2719</v>
      </c>
      <c r="U917" t="s" s="4">
        <v>2719</v>
      </c>
      <c r="V917" t="s" s="4">
        <v>2719</v>
      </c>
      <c r="W917" t="s" s="4">
        <v>2719</v>
      </c>
      <c r="X917" t="s" s="4">
        <v>2719</v>
      </c>
      <c r="Y917" t="s" s="4">
        <v>2719</v>
      </c>
      <c r="Z917" t="s" s="4">
        <v>2719</v>
      </c>
      <c r="AA917" t="s" s="4">
        <v>2719</v>
      </c>
      <c r="AB917" t="s" s="4">
        <v>2719</v>
      </c>
      <c r="AC917" t="s" s="4">
        <v>2719</v>
      </c>
      <c r="AD917" t="s" s="4">
        <v>2719</v>
      </c>
      <c r="AE917" t="s" s="4">
        <v>2176</v>
      </c>
      <c r="AF917" t="s" s="4">
        <v>2177</v>
      </c>
      <c r="AG917" t="s" s="4">
        <v>2177</v>
      </c>
      <c r="AH917" t="s" s="4">
        <v>100</v>
      </c>
    </row>
    <row r="918" ht="45.0" customHeight="true">
      <c r="A918" t="s" s="4">
        <v>2720</v>
      </c>
      <c r="B918" t="s" s="4">
        <v>82</v>
      </c>
      <c r="C918" t="s" s="4">
        <v>2173</v>
      </c>
      <c r="D918" t="s" s="4">
        <v>2174</v>
      </c>
      <c r="E918" t="s" s="4">
        <v>85</v>
      </c>
      <c r="F918" t="s" s="4">
        <v>129</v>
      </c>
      <c r="G918" t="s" s="4">
        <v>130</v>
      </c>
      <c r="H918" t="s" s="4">
        <v>130</v>
      </c>
      <c r="I918" t="s" s="4">
        <v>707</v>
      </c>
      <c r="J918" t="s" s="4">
        <v>1605</v>
      </c>
      <c r="K918" t="s" s="4">
        <v>1522</v>
      </c>
      <c r="L918" t="s" s="4">
        <v>173</v>
      </c>
      <c r="M918" t="s" s="4">
        <v>124</v>
      </c>
      <c r="N918" t="s" s="4">
        <v>135</v>
      </c>
      <c r="O918" t="s" s="4">
        <v>727</v>
      </c>
      <c r="P918" t="s" s="4">
        <v>136</v>
      </c>
      <c r="Q918" t="s" s="4">
        <v>727</v>
      </c>
      <c r="R918" t="s" s="4">
        <v>2721</v>
      </c>
      <c r="S918" t="s" s="4">
        <v>2721</v>
      </c>
      <c r="T918" t="s" s="4">
        <v>2721</v>
      </c>
      <c r="U918" t="s" s="4">
        <v>2721</v>
      </c>
      <c r="V918" t="s" s="4">
        <v>2721</v>
      </c>
      <c r="W918" t="s" s="4">
        <v>2721</v>
      </c>
      <c r="X918" t="s" s="4">
        <v>2721</v>
      </c>
      <c r="Y918" t="s" s="4">
        <v>2721</v>
      </c>
      <c r="Z918" t="s" s="4">
        <v>2721</v>
      </c>
      <c r="AA918" t="s" s="4">
        <v>2721</v>
      </c>
      <c r="AB918" t="s" s="4">
        <v>2721</v>
      </c>
      <c r="AC918" t="s" s="4">
        <v>2721</v>
      </c>
      <c r="AD918" t="s" s="4">
        <v>2721</v>
      </c>
      <c r="AE918" t="s" s="4">
        <v>2176</v>
      </c>
      <c r="AF918" t="s" s="4">
        <v>2177</v>
      </c>
      <c r="AG918" t="s" s="4">
        <v>2177</v>
      </c>
      <c r="AH918" t="s" s="4">
        <v>100</v>
      </c>
    </row>
    <row r="919" ht="45.0" customHeight="true">
      <c r="A919" t="s" s="4">
        <v>2722</v>
      </c>
      <c r="B919" t="s" s="4">
        <v>82</v>
      </c>
      <c r="C919" t="s" s="4">
        <v>2173</v>
      </c>
      <c r="D919" t="s" s="4">
        <v>2174</v>
      </c>
      <c r="E919" t="s" s="4">
        <v>85</v>
      </c>
      <c r="F919" t="s" s="4">
        <v>129</v>
      </c>
      <c r="G919" t="s" s="4">
        <v>130</v>
      </c>
      <c r="H919" t="s" s="4">
        <v>1431</v>
      </c>
      <c r="I919" t="s" s="4">
        <v>707</v>
      </c>
      <c r="J919" t="s" s="4">
        <v>1608</v>
      </c>
      <c r="K919" t="s" s="4">
        <v>1279</v>
      </c>
      <c r="L919" t="s" s="4">
        <v>506</v>
      </c>
      <c r="M919" t="s" s="4">
        <v>93</v>
      </c>
      <c r="N919" t="s" s="4">
        <v>361</v>
      </c>
      <c r="O919" t="s" s="4">
        <v>727</v>
      </c>
      <c r="P919" t="s" s="4">
        <v>362</v>
      </c>
      <c r="Q919" t="s" s="4">
        <v>727</v>
      </c>
      <c r="R919" t="s" s="4">
        <v>2723</v>
      </c>
      <c r="S919" t="s" s="4">
        <v>2723</v>
      </c>
      <c r="T919" t="s" s="4">
        <v>2723</v>
      </c>
      <c r="U919" t="s" s="4">
        <v>2723</v>
      </c>
      <c r="V919" t="s" s="4">
        <v>2723</v>
      </c>
      <c r="W919" t="s" s="4">
        <v>2723</v>
      </c>
      <c r="X919" t="s" s="4">
        <v>2723</v>
      </c>
      <c r="Y919" t="s" s="4">
        <v>2723</v>
      </c>
      <c r="Z919" t="s" s="4">
        <v>2723</v>
      </c>
      <c r="AA919" t="s" s="4">
        <v>2723</v>
      </c>
      <c r="AB919" t="s" s="4">
        <v>2723</v>
      </c>
      <c r="AC919" t="s" s="4">
        <v>2723</v>
      </c>
      <c r="AD919" t="s" s="4">
        <v>2723</v>
      </c>
      <c r="AE919" t="s" s="4">
        <v>2176</v>
      </c>
      <c r="AF919" t="s" s="4">
        <v>2177</v>
      </c>
      <c r="AG919" t="s" s="4">
        <v>2177</v>
      </c>
      <c r="AH919" t="s" s="4">
        <v>100</v>
      </c>
    </row>
    <row r="920" ht="45.0" customHeight="true">
      <c r="A920" t="s" s="4">
        <v>2724</v>
      </c>
      <c r="B920" t="s" s="4">
        <v>82</v>
      </c>
      <c r="C920" t="s" s="4">
        <v>2173</v>
      </c>
      <c r="D920" t="s" s="4">
        <v>2174</v>
      </c>
      <c r="E920" t="s" s="4">
        <v>85</v>
      </c>
      <c r="F920" t="s" s="4">
        <v>206</v>
      </c>
      <c r="G920" t="s" s="4">
        <v>207</v>
      </c>
      <c r="H920" t="s" s="4">
        <v>1611</v>
      </c>
      <c r="I920" t="s" s="4">
        <v>707</v>
      </c>
      <c r="J920" t="s" s="4">
        <v>1612</v>
      </c>
      <c r="K920" t="s" s="4">
        <v>1613</v>
      </c>
      <c r="L920" t="s" s="4">
        <v>1084</v>
      </c>
      <c r="M920" t="s" s="4">
        <v>124</v>
      </c>
      <c r="N920" t="s" s="4">
        <v>188</v>
      </c>
      <c r="O920" t="s" s="4">
        <v>727</v>
      </c>
      <c r="P920" t="s" s="4">
        <v>189</v>
      </c>
      <c r="Q920" t="s" s="4">
        <v>727</v>
      </c>
      <c r="R920" t="s" s="4">
        <v>2725</v>
      </c>
      <c r="S920" t="s" s="4">
        <v>2725</v>
      </c>
      <c r="T920" t="s" s="4">
        <v>2725</v>
      </c>
      <c r="U920" t="s" s="4">
        <v>2725</v>
      </c>
      <c r="V920" t="s" s="4">
        <v>2725</v>
      </c>
      <c r="W920" t="s" s="4">
        <v>2725</v>
      </c>
      <c r="X920" t="s" s="4">
        <v>2725</v>
      </c>
      <c r="Y920" t="s" s="4">
        <v>2725</v>
      </c>
      <c r="Z920" t="s" s="4">
        <v>2725</v>
      </c>
      <c r="AA920" t="s" s="4">
        <v>2725</v>
      </c>
      <c r="AB920" t="s" s="4">
        <v>2725</v>
      </c>
      <c r="AC920" t="s" s="4">
        <v>2725</v>
      </c>
      <c r="AD920" t="s" s="4">
        <v>2725</v>
      </c>
      <c r="AE920" t="s" s="4">
        <v>2176</v>
      </c>
      <c r="AF920" t="s" s="4">
        <v>2177</v>
      </c>
      <c r="AG920" t="s" s="4">
        <v>2177</v>
      </c>
      <c r="AH920" t="s" s="4">
        <v>100</v>
      </c>
    </row>
    <row r="921" ht="45.0" customHeight="true">
      <c r="A921" t="s" s="4">
        <v>2726</v>
      </c>
      <c r="B921" t="s" s="4">
        <v>82</v>
      </c>
      <c r="C921" t="s" s="4">
        <v>2173</v>
      </c>
      <c r="D921" t="s" s="4">
        <v>2174</v>
      </c>
      <c r="E921" t="s" s="4">
        <v>85</v>
      </c>
      <c r="F921" t="s" s="4">
        <v>181</v>
      </c>
      <c r="G921" t="s" s="4">
        <v>182</v>
      </c>
      <c r="H921" t="s" s="4">
        <v>182</v>
      </c>
      <c r="I921" t="s" s="4">
        <v>707</v>
      </c>
      <c r="J921" t="s" s="4">
        <v>1616</v>
      </c>
      <c r="K921" t="s" s="4">
        <v>804</v>
      </c>
      <c r="L921" t="s" s="4">
        <v>1617</v>
      </c>
      <c r="M921" t="s" s="4">
        <v>93</v>
      </c>
      <c r="N921" t="s" s="4">
        <v>188</v>
      </c>
      <c r="O921" t="s" s="4">
        <v>727</v>
      </c>
      <c r="P921" t="s" s="4">
        <v>189</v>
      </c>
      <c r="Q921" t="s" s="4">
        <v>727</v>
      </c>
      <c r="R921" t="s" s="4">
        <v>2727</v>
      </c>
      <c r="S921" t="s" s="4">
        <v>2727</v>
      </c>
      <c r="T921" t="s" s="4">
        <v>2727</v>
      </c>
      <c r="U921" t="s" s="4">
        <v>2727</v>
      </c>
      <c r="V921" t="s" s="4">
        <v>2727</v>
      </c>
      <c r="W921" t="s" s="4">
        <v>2727</v>
      </c>
      <c r="X921" t="s" s="4">
        <v>2727</v>
      </c>
      <c r="Y921" t="s" s="4">
        <v>2727</v>
      </c>
      <c r="Z921" t="s" s="4">
        <v>2727</v>
      </c>
      <c r="AA921" t="s" s="4">
        <v>2727</v>
      </c>
      <c r="AB921" t="s" s="4">
        <v>2727</v>
      </c>
      <c r="AC921" t="s" s="4">
        <v>2727</v>
      </c>
      <c r="AD921" t="s" s="4">
        <v>2727</v>
      </c>
      <c r="AE921" t="s" s="4">
        <v>2176</v>
      </c>
      <c r="AF921" t="s" s="4">
        <v>2177</v>
      </c>
      <c r="AG921" t="s" s="4">
        <v>2177</v>
      </c>
      <c r="AH921" t="s" s="4">
        <v>100</v>
      </c>
    </row>
    <row r="922" ht="45.0" customHeight="true">
      <c r="A922" t="s" s="4">
        <v>2728</v>
      </c>
      <c r="B922" t="s" s="4">
        <v>82</v>
      </c>
      <c r="C922" t="s" s="4">
        <v>2173</v>
      </c>
      <c r="D922" t="s" s="4">
        <v>2174</v>
      </c>
      <c r="E922" t="s" s="4">
        <v>85</v>
      </c>
      <c r="F922" t="s" s="4">
        <v>206</v>
      </c>
      <c r="G922" t="s" s="4">
        <v>207</v>
      </c>
      <c r="H922" t="s" s="4">
        <v>763</v>
      </c>
      <c r="I922" t="s" s="4">
        <v>1620</v>
      </c>
      <c r="J922" t="s" s="4">
        <v>1621</v>
      </c>
      <c r="K922" t="s" s="4">
        <v>1022</v>
      </c>
      <c r="L922" t="s" s="4">
        <v>1622</v>
      </c>
      <c r="M922" t="s" s="4">
        <v>93</v>
      </c>
      <c r="N922" t="s" s="4">
        <v>188</v>
      </c>
      <c r="O922" t="s" s="4">
        <v>727</v>
      </c>
      <c r="P922" t="s" s="4">
        <v>189</v>
      </c>
      <c r="Q922" t="s" s="4">
        <v>727</v>
      </c>
      <c r="R922" t="s" s="4">
        <v>2729</v>
      </c>
      <c r="S922" t="s" s="4">
        <v>2729</v>
      </c>
      <c r="T922" t="s" s="4">
        <v>2729</v>
      </c>
      <c r="U922" t="s" s="4">
        <v>2729</v>
      </c>
      <c r="V922" t="s" s="4">
        <v>2729</v>
      </c>
      <c r="W922" t="s" s="4">
        <v>2729</v>
      </c>
      <c r="X922" t="s" s="4">
        <v>2729</v>
      </c>
      <c r="Y922" t="s" s="4">
        <v>2729</v>
      </c>
      <c r="Z922" t="s" s="4">
        <v>2729</v>
      </c>
      <c r="AA922" t="s" s="4">
        <v>2729</v>
      </c>
      <c r="AB922" t="s" s="4">
        <v>2729</v>
      </c>
      <c r="AC922" t="s" s="4">
        <v>2729</v>
      </c>
      <c r="AD922" t="s" s="4">
        <v>2729</v>
      </c>
      <c r="AE922" t="s" s="4">
        <v>2176</v>
      </c>
      <c r="AF922" t="s" s="4">
        <v>2177</v>
      </c>
      <c r="AG922" t="s" s="4">
        <v>2177</v>
      </c>
      <c r="AH922" t="s" s="4">
        <v>100</v>
      </c>
    </row>
    <row r="923" ht="45.0" customHeight="true">
      <c r="A923" t="s" s="4">
        <v>2730</v>
      </c>
      <c r="B923" t="s" s="4">
        <v>82</v>
      </c>
      <c r="C923" t="s" s="4">
        <v>2173</v>
      </c>
      <c r="D923" t="s" s="4">
        <v>2174</v>
      </c>
      <c r="E923" t="s" s="4">
        <v>85</v>
      </c>
      <c r="F923" t="s" s="4">
        <v>333</v>
      </c>
      <c r="G923" t="s" s="4">
        <v>334</v>
      </c>
      <c r="H923" t="s" s="4">
        <v>1020</v>
      </c>
      <c r="I923" t="s" s="4">
        <v>98</v>
      </c>
      <c r="J923" t="s" s="4">
        <v>1021</v>
      </c>
      <c r="K923" t="s" s="4">
        <v>107</v>
      </c>
      <c r="L923" t="s" s="4">
        <v>1022</v>
      </c>
      <c r="M923" t="s" s="4">
        <v>93</v>
      </c>
      <c r="N923" t="s" s="4">
        <v>632</v>
      </c>
      <c r="O923" t="s" s="4">
        <v>727</v>
      </c>
      <c r="P923" t="s" s="4">
        <v>633</v>
      </c>
      <c r="Q923" t="s" s="4">
        <v>727</v>
      </c>
      <c r="R923" t="s" s="4">
        <v>2731</v>
      </c>
      <c r="S923" t="s" s="4">
        <v>2731</v>
      </c>
      <c r="T923" t="s" s="4">
        <v>2731</v>
      </c>
      <c r="U923" t="s" s="4">
        <v>2731</v>
      </c>
      <c r="V923" t="s" s="4">
        <v>2731</v>
      </c>
      <c r="W923" t="s" s="4">
        <v>2731</v>
      </c>
      <c r="X923" t="s" s="4">
        <v>2731</v>
      </c>
      <c r="Y923" t="s" s="4">
        <v>2731</v>
      </c>
      <c r="Z923" t="s" s="4">
        <v>2731</v>
      </c>
      <c r="AA923" t="s" s="4">
        <v>2731</v>
      </c>
      <c r="AB923" t="s" s="4">
        <v>2731</v>
      </c>
      <c r="AC923" t="s" s="4">
        <v>2731</v>
      </c>
      <c r="AD923" t="s" s="4">
        <v>2731</v>
      </c>
      <c r="AE923" t="s" s="4">
        <v>2176</v>
      </c>
      <c r="AF923" t="s" s="4">
        <v>2177</v>
      </c>
      <c r="AG923" t="s" s="4">
        <v>2177</v>
      </c>
      <c r="AH923" t="s" s="4">
        <v>100</v>
      </c>
    </row>
    <row r="924" ht="45.0" customHeight="true">
      <c r="A924" t="s" s="4">
        <v>2732</v>
      </c>
      <c r="B924" t="s" s="4">
        <v>82</v>
      </c>
      <c r="C924" t="s" s="4">
        <v>2173</v>
      </c>
      <c r="D924" t="s" s="4">
        <v>2174</v>
      </c>
      <c r="E924" t="s" s="4">
        <v>85</v>
      </c>
      <c r="F924" t="s" s="4">
        <v>333</v>
      </c>
      <c r="G924" t="s" s="4">
        <v>334</v>
      </c>
      <c r="H924" t="s" s="4">
        <v>1035</v>
      </c>
      <c r="I924" t="s" s="4">
        <v>98</v>
      </c>
      <c r="J924" t="s" s="4">
        <v>1036</v>
      </c>
      <c r="K924" t="s" s="4">
        <v>107</v>
      </c>
      <c r="L924" t="s" s="4">
        <v>922</v>
      </c>
      <c r="M924" t="s" s="4">
        <v>124</v>
      </c>
      <c r="N924" t="s" s="4">
        <v>632</v>
      </c>
      <c r="O924" t="s" s="4">
        <v>727</v>
      </c>
      <c r="P924" t="s" s="4">
        <v>633</v>
      </c>
      <c r="Q924" t="s" s="4">
        <v>727</v>
      </c>
      <c r="R924" t="s" s="4">
        <v>2733</v>
      </c>
      <c r="S924" t="s" s="4">
        <v>2733</v>
      </c>
      <c r="T924" t="s" s="4">
        <v>2733</v>
      </c>
      <c r="U924" t="s" s="4">
        <v>2733</v>
      </c>
      <c r="V924" t="s" s="4">
        <v>2733</v>
      </c>
      <c r="W924" t="s" s="4">
        <v>2733</v>
      </c>
      <c r="X924" t="s" s="4">
        <v>2733</v>
      </c>
      <c r="Y924" t="s" s="4">
        <v>2733</v>
      </c>
      <c r="Z924" t="s" s="4">
        <v>2733</v>
      </c>
      <c r="AA924" t="s" s="4">
        <v>2733</v>
      </c>
      <c r="AB924" t="s" s="4">
        <v>2733</v>
      </c>
      <c r="AC924" t="s" s="4">
        <v>2733</v>
      </c>
      <c r="AD924" t="s" s="4">
        <v>2733</v>
      </c>
      <c r="AE924" t="s" s="4">
        <v>2176</v>
      </c>
      <c r="AF924" t="s" s="4">
        <v>2177</v>
      </c>
      <c r="AG924" t="s" s="4">
        <v>2177</v>
      </c>
      <c r="AH924" t="s" s="4">
        <v>100</v>
      </c>
    </row>
    <row r="925" ht="45.0" customHeight="true">
      <c r="A925" t="s" s="4">
        <v>2734</v>
      </c>
      <c r="B925" t="s" s="4">
        <v>82</v>
      </c>
      <c r="C925" t="s" s="4">
        <v>2173</v>
      </c>
      <c r="D925" t="s" s="4">
        <v>2174</v>
      </c>
      <c r="E925" t="s" s="4">
        <v>85</v>
      </c>
      <c r="F925" t="s" s="4">
        <v>333</v>
      </c>
      <c r="G925" t="s" s="4">
        <v>334</v>
      </c>
      <c r="H925" t="s" s="4">
        <v>1049</v>
      </c>
      <c r="I925" t="s" s="4">
        <v>98</v>
      </c>
      <c r="J925" t="s" s="4">
        <v>1050</v>
      </c>
      <c r="K925" t="s" s="4">
        <v>385</v>
      </c>
      <c r="L925" t="s" s="4">
        <v>195</v>
      </c>
      <c r="M925" t="s" s="4">
        <v>124</v>
      </c>
      <c r="N925" t="s" s="4">
        <v>632</v>
      </c>
      <c r="O925" t="s" s="4">
        <v>727</v>
      </c>
      <c r="P925" t="s" s="4">
        <v>633</v>
      </c>
      <c r="Q925" t="s" s="4">
        <v>727</v>
      </c>
      <c r="R925" t="s" s="4">
        <v>2735</v>
      </c>
      <c r="S925" t="s" s="4">
        <v>2735</v>
      </c>
      <c r="T925" t="s" s="4">
        <v>2735</v>
      </c>
      <c r="U925" t="s" s="4">
        <v>2735</v>
      </c>
      <c r="V925" t="s" s="4">
        <v>2735</v>
      </c>
      <c r="W925" t="s" s="4">
        <v>2735</v>
      </c>
      <c r="X925" t="s" s="4">
        <v>2735</v>
      </c>
      <c r="Y925" t="s" s="4">
        <v>2735</v>
      </c>
      <c r="Z925" t="s" s="4">
        <v>2735</v>
      </c>
      <c r="AA925" t="s" s="4">
        <v>2735</v>
      </c>
      <c r="AB925" t="s" s="4">
        <v>2735</v>
      </c>
      <c r="AC925" t="s" s="4">
        <v>2735</v>
      </c>
      <c r="AD925" t="s" s="4">
        <v>2735</v>
      </c>
      <c r="AE925" t="s" s="4">
        <v>2176</v>
      </c>
      <c r="AF925" t="s" s="4">
        <v>2177</v>
      </c>
      <c r="AG925" t="s" s="4">
        <v>2177</v>
      </c>
      <c r="AH925" t="s" s="4">
        <v>100</v>
      </c>
    </row>
    <row r="926" ht="45.0" customHeight="true">
      <c r="A926" t="s" s="4">
        <v>2736</v>
      </c>
      <c r="B926" t="s" s="4">
        <v>82</v>
      </c>
      <c r="C926" t="s" s="4">
        <v>2173</v>
      </c>
      <c r="D926" t="s" s="4">
        <v>2174</v>
      </c>
      <c r="E926" t="s" s="4">
        <v>85</v>
      </c>
      <c r="F926" t="s" s="4">
        <v>333</v>
      </c>
      <c r="G926" t="s" s="4">
        <v>334</v>
      </c>
      <c r="H926" t="s" s="4">
        <v>1030</v>
      </c>
      <c r="I926" t="s" s="4">
        <v>98</v>
      </c>
      <c r="J926" t="s" s="4">
        <v>1031</v>
      </c>
      <c r="K926" t="s" s="4">
        <v>1032</v>
      </c>
      <c r="L926" t="s" s="4">
        <v>1027</v>
      </c>
      <c r="M926" t="s" s="4">
        <v>124</v>
      </c>
      <c r="N926" t="s" s="4">
        <v>632</v>
      </c>
      <c r="O926" t="s" s="4">
        <v>727</v>
      </c>
      <c r="P926" t="s" s="4">
        <v>633</v>
      </c>
      <c r="Q926" t="s" s="4">
        <v>727</v>
      </c>
      <c r="R926" t="s" s="4">
        <v>2737</v>
      </c>
      <c r="S926" t="s" s="4">
        <v>2737</v>
      </c>
      <c r="T926" t="s" s="4">
        <v>2737</v>
      </c>
      <c r="U926" t="s" s="4">
        <v>2737</v>
      </c>
      <c r="V926" t="s" s="4">
        <v>2737</v>
      </c>
      <c r="W926" t="s" s="4">
        <v>2737</v>
      </c>
      <c r="X926" t="s" s="4">
        <v>2737</v>
      </c>
      <c r="Y926" t="s" s="4">
        <v>2737</v>
      </c>
      <c r="Z926" t="s" s="4">
        <v>2737</v>
      </c>
      <c r="AA926" t="s" s="4">
        <v>2737</v>
      </c>
      <c r="AB926" t="s" s="4">
        <v>2737</v>
      </c>
      <c r="AC926" t="s" s="4">
        <v>2737</v>
      </c>
      <c r="AD926" t="s" s="4">
        <v>2737</v>
      </c>
      <c r="AE926" t="s" s="4">
        <v>2176</v>
      </c>
      <c r="AF926" t="s" s="4">
        <v>2177</v>
      </c>
      <c r="AG926" t="s" s="4">
        <v>2177</v>
      </c>
      <c r="AH926" t="s" s="4">
        <v>100</v>
      </c>
    </row>
    <row r="927" ht="45.0" customHeight="true">
      <c r="A927" t="s" s="4">
        <v>2738</v>
      </c>
      <c r="B927" t="s" s="4">
        <v>82</v>
      </c>
      <c r="C927" t="s" s="4">
        <v>2173</v>
      </c>
      <c r="D927" t="s" s="4">
        <v>2174</v>
      </c>
      <c r="E927" t="s" s="4">
        <v>85</v>
      </c>
      <c r="F927" t="s" s="4">
        <v>333</v>
      </c>
      <c r="G927" t="s" s="4">
        <v>334</v>
      </c>
      <c r="H927" t="s" s="4">
        <v>1025</v>
      </c>
      <c r="I927" t="s" s="4">
        <v>98</v>
      </c>
      <c r="J927" t="s" s="4">
        <v>1026</v>
      </c>
      <c r="K927" t="s" s="4">
        <v>949</v>
      </c>
      <c r="L927" t="s" s="4">
        <v>1027</v>
      </c>
      <c r="M927" t="s" s="4">
        <v>124</v>
      </c>
      <c r="N927" t="s" s="4">
        <v>632</v>
      </c>
      <c r="O927" t="s" s="4">
        <v>727</v>
      </c>
      <c r="P927" t="s" s="4">
        <v>633</v>
      </c>
      <c r="Q927" t="s" s="4">
        <v>727</v>
      </c>
      <c r="R927" t="s" s="4">
        <v>2739</v>
      </c>
      <c r="S927" t="s" s="4">
        <v>2739</v>
      </c>
      <c r="T927" t="s" s="4">
        <v>2739</v>
      </c>
      <c r="U927" t="s" s="4">
        <v>2739</v>
      </c>
      <c r="V927" t="s" s="4">
        <v>2739</v>
      </c>
      <c r="W927" t="s" s="4">
        <v>2739</v>
      </c>
      <c r="X927" t="s" s="4">
        <v>2739</v>
      </c>
      <c r="Y927" t="s" s="4">
        <v>2739</v>
      </c>
      <c r="Z927" t="s" s="4">
        <v>2739</v>
      </c>
      <c r="AA927" t="s" s="4">
        <v>2739</v>
      </c>
      <c r="AB927" t="s" s="4">
        <v>2739</v>
      </c>
      <c r="AC927" t="s" s="4">
        <v>2739</v>
      </c>
      <c r="AD927" t="s" s="4">
        <v>2739</v>
      </c>
      <c r="AE927" t="s" s="4">
        <v>2176</v>
      </c>
      <c r="AF927" t="s" s="4">
        <v>2177</v>
      </c>
      <c r="AG927" t="s" s="4">
        <v>2177</v>
      </c>
      <c r="AH927" t="s" s="4">
        <v>100</v>
      </c>
    </row>
    <row r="928" ht="45.0" customHeight="true">
      <c r="A928" t="s" s="4">
        <v>2740</v>
      </c>
      <c r="B928" t="s" s="4">
        <v>82</v>
      </c>
      <c r="C928" t="s" s="4">
        <v>2173</v>
      </c>
      <c r="D928" t="s" s="4">
        <v>2174</v>
      </c>
      <c r="E928" t="s" s="4">
        <v>85</v>
      </c>
      <c r="F928" t="s" s="4">
        <v>333</v>
      </c>
      <c r="G928" t="s" s="4">
        <v>334</v>
      </c>
      <c r="H928" t="s" s="4">
        <v>1039</v>
      </c>
      <c r="I928" t="s" s="4">
        <v>98</v>
      </c>
      <c r="J928" t="s" s="4">
        <v>1040</v>
      </c>
      <c r="K928" t="s" s="4">
        <v>1041</v>
      </c>
      <c r="L928" t="s" s="4">
        <v>1042</v>
      </c>
      <c r="M928" t="s" s="4">
        <v>93</v>
      </c>
      <c r="N928" t="s" s="4">
        <v>339</v>
      </c>
      <c r="O928" t="s" s="4">
        <v>727</v>
      </c>
      <c r="P928" t="s" s="4">
        <v>340</v>
      </c>
      <c r="Q928" t="s" s="4">
        <v>727</v>
      </c>
      <c r="R928" t="s" s="4">
        <v>2741</v>
      </c>
      <c r="S928" t="s" s="4">
        <v>2741</v>
      </c>
      <c r="T928" t="s" s="4">
        <v>2741</v>
      </c>
      <c r="U928" t="s" s="4">
        <v>2741</v>
      </c>
      <c r="V928" t="s" s="4">
        <v>2741</v>
      </c>
      <c r="W928" t="s" s="4">
        <v>2741</v>
      </c>
      <c r="X928" t="s" s="4">
        <v>2741</v>
      </c>
      <c r="Y928" t="s" s="4">
        <v>2741</v>
      </c>
      <c r="Z928" t="s" s="4">
        <v>2741</v>
      </c>
      <c r="AA928" t="s" s="4">
        <v>2741</v>
      </c>
      <c r="AB928" t="s" s="4">
        <v>2741</v>
      </c>
      <c r="AC928" t="s" s="4">
        <v>2741</v>
      </c>
      <c r="AD928" t="s" s="4">
        <v>2741</v>
      </c>
      <c r="AE928" t="s" s="4">
        <v>2176</v>
      </c>
      <c r="AF928" t="s" s="4">
        <v>2177</v>
      </c>
      <c r="AG928" t="s" s="4">
        <v>2177</v>
      </c>
      <c r="AH928" t="s" s="4">
        <v>100</v>
      </c>
    </row>
    <row r="929" ht="45.0" customHeight="true">
      <c r="A929" t="s" s="4">
        <v>2742</v>
      </c>
      <c r="B929" t="s" s="4">
        <v>82</v>
      </c>
      <c r="C929" t="s" s="4">
        <v>2173</v>
      </c>
      <c r="D929" t="s" s="4">
        <v>2174</v>
      </c>
      <c r="E929" t="s" s="4">
        <v>85</v>
      </c>
      <c r="F929" t="s" s="4">
        <v>333</v>
      </c>
      <c r="G929" t="s" s="4">
        <v>334</v>
      </c>
      <c r="H929" t="s" s="4">
        <v>1247</v>
      </c>
      <c r="I929" t="s" s="4">
        <v>184</v>
      </c>
      <c r="J929" t="s" s="4">
        <v>1248</v>
      </c>
      <c r="K929" t="s" s="4">
        <v>1249</v>
      </c>
      <c r="L929" t="s" s="4">
        <v>905</v>
      </c>
      <c r="M929" t="s" s="4">
        <v>93</v>
      </c>
      <c r="N929" t="s" s="4">
        <v>339</v>
      </c>
      <c r="O929" t="s" s="4">
        <v>727</v>
      </c>
      <c r="P929" t="s" s="4">
        <v>340</v>
      </c>
      <c r="Q929" t="s" s="4">
        <v>727</v>
      </c>
      <c r="R929" t="s" s="4">
        <v>2743</v>
      </c>
      <c r="S929" t="s" s="4">
        <v>2743</v>
      </c>
      <c r="T929" t="s" s="4">
        <v>2743</v>
      </c>
      <c r="U929" t="s" s="4">
        <v>2743</v>
      </c>
      <c r="V929" t="s" s="4">
        <v>2743</v>
      </c>
      <c r="W929" t="s" s="4">
        <v>2743</v>
      </c>
      <c r="X929" t="s" s="4">
        <v>2743</v>
      </c>
      <c r="Y929" t="s" s="4">
        <v>2743</v>
      </c>
      <c r="Z929" t="s" s="4">
        <v>2743</v>
      </c>
      <c r="AA929" t="s" s="4">
        <v>2743</v>
      </c>
      <c r="AB929" t="s" s="4">
        <v>2743</v>
      </c>
      <c r="AC929" t="s" s="4">
        <v>2743</v>
      </c>
      <c r="AD929" t="s" s="4">
        <v>2743</v>
      </c>
      <c r="AE929" t="s" s="4">
        <v>2176</v>
      </c>
      <c r="AF929" t="s" s="4">
        <v>2177</v>
      </c>
      <c r="AG929" t="s" s="4">
        <v>2177</v>
      </c>
      <c r="AH929" t="s" s="4">
        <v>100</v>
      </c>
    </row>
    <row r="930" ht="45.0" customHeight="true">
      <c r="A930" t="s" s="4">
        <v>2744</v>
      </c>
      <c r="B930" t="s" s="4">
        <v>82</v>
      </c>
      <c r="C930" t="s" s="4">
        <v>2173</v>
      </c>
      <c r="D930" t="s" s="4">
        <v>2174</v>
      </c>
      <c r="E930" t="s" s="4">
        <v>85</v>
      </c>
      <c r="F930" t="s" s="4">
        <v>118</v>
      </c>
      <c r="G930" t="s" s="4">
        <v>119</v>
      </c>
      <c r="H930" t="s" s="4">
        <v>100</v>
      </c>
      <c r="I930" t="s" s="4">
        <v>184</v>
      </c>
      <c r="J930" t="s" s="4">
        <v>1256</v>
      </c>
      <c r="K930" t="s" s="4">
        <v>949</v>
      </c>
      <c r="L930" t="s" s="4">
        <v>1174</v>
      </c>
      <c r="M930" t="s" s="4">
        <v>124</v>
      </c>
      <c r="N930" t="s" s="4">
        <v>148</v>
      </c>
      <c r="O930" t="s" s="4">
        <v>727</v>
      </c>
      <c r="P930" t="s" s="4">
        <v>149</v>
      </c>
      <c r="Q930" t="s" s="4">
        <v>727</v>
      </c>
      <c r="R930" t="s" s="4">
        <v>2745</v>
      </c>
      <c r="S930" t="s" s="4">
        <v>2745</v>
      </c>
      <c r="T930" t="s" s="4">
        <v>2745</v>
      </c>
      <c r="U930" t="s" s="4">
        <v>2745</v>
      </c>
      <c r="V930" t="s" s="4">
        <v>2745</v>
      </c>
      <c r="W930" t="s" s="4">
        <v>2745</v>
      </c>
      <c r="X930" t="s" s="4">
        <v>2745</v>
      </c>
      <c r="Y930" t="s" s="4">
        <v>2745</v>
      </c>
      <c r="Z930" t="s" s="4">
        <v>2745</v>
      </c>
      <c r="AA930" t="s" s="4">
        <v>2745</v>
      </c>
      <c r="AB930" t="s" s="4">
        <v>2745</v>
      </c>
      <c r="AC930" t="s" s="4">
        <v>2745</v>
      </c>
      <c r="AD930" t="s" s="4">
        <v>2745</v>
      </c>
      <c r="AE930" t="s" s="4">
        <v>2176</v>
      </c>
      <c r="AF930" t="s" s="4">
        <v>2177</v>
      </c>
      <c r="AG930" t="s" s="4">
        <v>2177</v>
      </c>
      <c r="AH930" t="s" s="4">
        <v>100</v>
      </c>
    </row>
    <row r="931" ht="45.0" customHeight="true">
      <c r="A931" t="s" s="4">
        <v>2746</v>
      </c>
      <c r="B931" t="s" s="4">
        <v>82</v>
      </c>
      <c r="C931" t="s" s="4">
        <v>2173</v>
      </c>
      <c r="D931" t="s" s="4">
        <v>2174</v>
      </c>
      <c r="E931" t="s" s="4">
        <v>85</v>
      </c>
      <c r="F931" t="s" s="4">
        <v>118</v>
      </c>
      <c r="G931" t="s" s="4">
        <v>119</v>
      </c>
      <c r="H931" t="s" s="4">
        <v>1259</v>
      </c>
      <c r="I931" t="s" s="4">
        <v>184</v>
      </c>
      <c r="J931" t="s" s="4">
        <v>1260</v>
      </c>
      <c r="K931" t="s" s="4">
        <v>1261</v>
      </c>
      <c r="L931" t="s" s="4">
        <v>472</v>
      </c>
      <c r="M931" t="s" s="4">
        <v>124</v>
      </c>
      <c r="N931" t="s" s="4">
        <v>148</v>
      </c>
      <c r="O931" t="s" s="4">
        <v>727</v>
      </c>
      <c r="P931" t="s" s="4">
        <v>149</v>
      </c>
      <c r="Q931" t="s" s="4">
        <v>727</v>
      </c>
      <c r="R931" t="s" s="4">
        <v>2747</v>
      </c>
      <c r="S931" t="s" s="4">
        <v>2747</v>
      </c>
      <c r="T931" t="s" s="4">
        <v>2747</v>
      </c>
      <c r="U931" t="s" s="4">
        <v>2747</v>
      </c>
      <c r="V931" t="s" s="4">
        <v>2747</v>
      </c>
      <c r="W931" t="s" s="4">
        <v>2747</v>
      </c>
      <c r="X931" t="s" s="4">
        <v>2747</v>
      </c>
      <c r="Y931" t="s" s="4">
        <v>2747</v>
      </c>
      <c r="Z931" t="s" s="4">
        <v>2747</v>
      </c>
      <c r="AA931" t="s" s="4">
        <v>2747</v>
      </c>
      <c r="AB931" t="s" s="4">
        <v>2747</v>
      </c>
      <c r="AC931" t="s" s="4">
        <v>2747</v>
      </c>
      <c r="AD931" t="s" s="4">
        <v>2747</v>
      </c>
      <c r="AE931" t="s" s="4">
        <v>2176</v>
      </c>
      <c r="AF931" t="s" s="4">
        <v>2177</v>
      </c>
      <c r="AG931" t="s" s="4">
        <v>2177</v>
      </c>
      <c r="AH931" t="s" s="4">
        <v>100</v>
      </c>
    </row>
    <row r="932" ht="45.0" customHeight="true">
      <c r="A932" t="s" s="4">
        <v>2748</v>
      </c>
      <c r="B932" t="s" s="4">
        <v>82</v>
      </c>
      <c r="C932" t="s" s="4">
        <v>2173</v>
      </c>
      <c r="D932" t="s" s="4">
        <v>2174</v>
      </c>
      <c r="E932" t="s" s="4">
        <v>85</v>
      </c>
      <c r="F932" t="s" s="4">
        <v>118</v>
      </c>
      <c r="G932" t="s" s="4">
        <v>119</v>
      </c>
      <c r="H932" t="s" s="4">
        <v>1264</v>
      </c>
      <c r="I932" t="s" s="4">
        <v>184</v>
      </c>
      <c r="J932" t="s" s="4">
        <v>1265</v>
      </c>
      <c r="K932" t="s" s="4">
        <v>1266</v>
      </c>
      <c r="L932" t="s" s="4">
        <v>1267</v>
      </c>
      <c r="M932" t="s" s="4">
        <v>93</v>
      </c>
      <c r="N932" t="s" s="4">
        <v>148</v>
      </c>
      <c r="O932" t="s" s="4">
        <v>727</v>
      </c>
      <c r="P932" t="s" s="4">
        <v>149</v>
      </c>
      <c r="Q932" t="s" s="4">
        <v>727</v>
      </c>
      <c r="R932" t="s" s="4">
        <v>2749</v>
      </c>
      <c r="S932" t="s" s="4">
        <v>2749</v>
      </c>
      <c r="T932" t="s" s="4">
        <v>2749</v>
      </c>
      <c r="U932" t="s" s="4">
        <v>2749</v>
      </c>
      <c r="V932" t="s" s="4">
        <v>2749</v>
      </c>
      <c r="W932" t="s" s="4">
        <v>2749</v>
      </c>
      <c r="X932" t="s" s="4">
        <v>2749</v>
      </c>
      <c r="Y932" t="s" s="4">
        <v>2749</v>
      </c>
      <c r="Z932" t="s" s="4">
        <v>2749</v>
      </c>
      <c r="AA932" t="s" s="4">
        <v>2749</v>
      </c>
      <c r="AB932" t="s" s="4">
        <v>2749</v>
      </c>
      <c r="AC932" t="s" s="4">
        <v>2749</v>
      </c>
      <c r="AD932" t="s" s="4">
        <v>2749</v>
      </c>
      <c r="AE932" t="s" s="4">
        <v>2176</v>
      </c>
      <c r="AF932" t="s" s="4">
        <v>2177</v>
      </c>
      <c r="AG932" t="s" s="4">
        <v>2177</v>
      </c>
      <c r="AH932" t="s" s="4">
        <v>100</v>
      </c>
    </row>
    <row r="933" ht="45.0" customHeight="true">
      <c r="A933" t="s" s="4">
        <v>2750</v>
      </c>
      <c r="B933" t="s" s="4">
        <v>82</v>
      </c>
      <c r="C933" t="s" s="4">
        <v>2173</v>
      </c>
      <c r="D933" t="s" s="4">
        <v>2174</v>
      </c>
      <c r="E933" t="s" s="4">
        <v>85</v>
      </c>
      <c r="F933" t="s" s="4">
        <v>118</v>
      </c>
      <c r="G933" t="s" s="4">
        <v>119</v>
      </c>
      <c r="H933" t="s" s="4">
        <v>1286</v>
      </c>
      <c r="I933" t="s" s="4">
        <v>184</v>
      </c>
      <c r="J933" t="s" s="4">
        <v>1287</v>
      </c>
      <c r="K933" t="s" s="4">
        <v>438</v>
      </c>
      <c r="L933" t="s" s="4">
        <v>564</v>
      </c>
      <c r="M933" t="s" s="4">
        <v>93</v>
      </c>
      <c r="N933" t="s" s="4">
        <v>148</v>
      </c>
      <c r="O933" t="s" s="4">
        <v>727</v>
      </c>
      <c r="P933" t="s" s="4">
        <v>149</v>
      </c>
      <c r="Q933" t="s" s="4">
        <v>727</v>
      </c>
      <c r="R933" t="s" s="4">
        <v>2751</v>
      </c>
      <c r="S933" t="s" s="4">
        <v>2751</v>
      </c>
      <c r="T933" t="s" s="4">
        <v>2751</v>
      </c>
      <c r="U933" t="s" s="4">
        <v>2751</v>
      </c>
      <c r="V933" t="s" s="4">
        <v>2751</v>
      </c>
      <c r="W933" t="s" s="4">
        <v>2751</v>
      </c>
      <c r="X933" t="s" s="4">
        <v>2751</v>
      </c>
      <c r="Y933" t="s" s="4">
        <v>2751</v>
      </c>
      <c r="Z933" t="s" s="4">
        <v>2751</v>
      </c>
      <c r="AA933" t="s" s="4">
        <v>2751</v>
      </c>
      <c r="AB933" t="s" s="4">
        <v>2751</v>
      </c>
      <c r="AC933" t="s" s="4">
        <v>2751</v>
      </c>
      <c r="AD933" t="s" s="4">
        <v>2751</v>
      </c>
      <c r="AE933" t="s" s="4">
        <v>2176</v>
      </c>
      <c r="AF933" t="s" s="4">
        <v>2177</v>
      </c>
      <c r="AG933" t="s" s="4">
        <v>2177</v>
      </c>
      <c r="AH933" t="s" s="4">
        <v>100</v>
      </c>
    </row>
    <row r="934" ht="45.0" customHeight="true">
      <c r="A934" t="s" s="4">
        <v>2752</v>
      </c>
      <c r="B934" t="s" s="4">
        <v>82</v>
      </c>
      <c r="C934" t="s" s="4">
        <v>2173</v>
      </c>
      <c r="D934" t="s" s="4">
        <v>2174</v>
      </c>
      <c r="E934" t="s" s="4">
        <v>85</v>
      </c>
      <c r="F934" t="s" s="4">
        <v>129</v>
      </c>
      <c r="G934" t="s" s="4">
        <v>130</v>
      </c>
      <c r="H934" t="s" s="4">
        <v>1264</v>
      </c>
      <c r="I934" t="s" s="4">
        <v>184</v>
      </c>
      <c r="J934" t="s" s="4">
        <v>1290</v>
      </c>
      <c r="K934" t="s" s="4">
        <v>1291</v>
      </c>
      <c r="L934" t="s" s="4">
        <v>1292</v>
      </c>
      <c r="M934" t="s" s="4">
        <v>93</v>
      </c>
      <c r="N934" t="s" s="4">
        <v>135</v>
      </c>
      <c r="O934" t="s" s="4">
        <v>727</v>
      </c>
      <c r="P934" t="s" s="4">
        <v>136</v>
      </c>
      <c r="Q934" t="s" s="4">
        <v>727</v>
      </c>
      <c r="R934" t="s" s="4">
        <v>2753</v>
      </c>
      <c r="S934" t="s" s="4">
        <v>2753</v>
      </c>
      <c r="T934" t="s" s="4">
        <v>2753</v>
      </c>
      <c r="U934" t="s" s="4">
        <v>2753</v>
      </c>
      <c r="V934" t="s" s="4">
        <v>2753</v>
      </c>
      <c r="W934" t="s" s="4">
        <v>2753</v>
      </c>
      <c r="X934" t="s" s="4">
        <v>2753</v>
      </c>
      <c r="Y934" t="s" s="4">
        <v>2753</v>
      </c>
      <c r="Z934" t="s" s="4">
        <v>2753</v>
      </c>
      <c r="AA934" t="s" s="4">
        <v>2753</v>
      </c>
      <c r="AB934" t="s" s="4">
        <v>2753</v>
      </c>
      <c r="AC934" t="s" s="4">
        <v>2753</v>
      </c>
      <c r="AD934" t="s" s="4">
        <v>2753</v>
      </c>
      <c r="AE934" t="s" s="4">
        <v>2176</v>
      </c>
      <c r="AF934" t="s" s="4">
        <v>2177</v>
      </c>
      <c r="AG934" t="s" s="4">
        <v>2177</v>
      </c>
      <c r="AH934" t="s" s="4">
        <v>100</v>
      </c>
    </row>
    <row r="935" ht="45.0" customHeight="true">
      <c r="A935" t="s" s="4">
        <v>2754</v>
      </c>
      <c r="B935" t="s" s="4">
        <v>82</v>
      </c>
      <c r="C935" t="s" s="4">
        <v>2173</v>
      </c>
      <c r="D935" t="s" s="4">
        <v>2174</v>
      </c>
      <c r="E935" t="s" s="4">
        <v>85</v>
      </c>
      <c r="F935" t="s" s="4">
        <v>206</v>
      </c>
      <c r="G935" t="s" s="4">
        <v>207</v>
      </c>
      <c r="H935" t="s" s="4">
        <v>1072</v>
      </c>
      <c r="I935" t="s" s="4">
        <v>1313</v>
      </c>
      <c r="J935" t="s" s="4">
        <v>1364</v>
      </c>
      <c r="K935" t="s" s="4">
        <v>1365</v>
      </c>
      <c r="L935" t="s" s="4">
        <v>1366</v>
      </c>
      <c r="M935" t="s" s="4">
        <v>93</v>
      </c>
      <c r="N935" t="s" s="4">
        <v>188</v>
      </c>
      <c r="O935" t="s" s="4">
        <v>727</v>
      </c>
      <c r="P935" t="s" s="4">
        <v>189</v>
      </c>
      <c r="Q935" t="s" s="4">
        <v>727</v>
      </c>
      <c r="R935" t="s" s="4">
        <v>2755</v>
      </c>
      <c r="S935" t="s" s="4">
        <v>2755</v>
      </c>
      <c r="T935" t="s" s="4">
        <v>2755</v>
      </c>
      <c r="U935" t="s" s="4">
        <v>2755</v>
      </c>
      <c r="V935" t="s" s="4">
        <v>2755</v>
      </c>
      <c r="W935" t="s" s="4">
        <v>2755</v>
      </c>
      <c r="X935" t="s" s="4">
        <v>2755</v>
      </c>
      <c r="Y935" t="s" s="4">
        <v>2755</v>
      </c>
      <c r="Z935" t="s" s="4">
        <v>2755</v>
      </c>
      <c r="AA935" t="s" s="4">
        <v>2755</v>
      </c>
      <c r="AB935" t="s" s="4">
        <v>2755</v>
      </c>
      <c r="AC935" t="s" s="4">
        <v>2755</v>
      </c>
      <c r="AD935" t="s" s="4">
        <v>2755</v>
      </c>
      <c r="AE935" t="s" s="4">
        <v>2176</v>
      </c>
      <c r="AF935" t="s" s="4">
        <v>2177</v>
      </c>
      <c r="AG935" t="s" s="4">
        <v>2177</v>
      </c>
      <c r="AH935" t="s" s="4">
        <v>100</v>
      </c>
    </row>
    <row r="936" ht="45.0" customHeight="true">
      <c r="A936" t="s" s="4">
        <v>2756</v>
      </c>
      <c r="B936" t="s" s="4">
        <v>82</v>
      </c>
      <c r="C936" t="s" s="4">
        <v>2173</v>
      </c>
      <c r="D936" t="s" s="4">
        <v>2174</v>
      </c>
      <c r="E936" t="s" s="4">
        <v>85</v>
      </c>
      <c r="F936" t="s" s="4">
        <v>1369</v>
      </c>
      <c r="G936" t="s" s="4">
        <v>1370</v>
      </c>
      <c r="H936" t="s" s="4">
        <v>1312</v>
      </c>
      <c r="I936" t="s" s="4">
        <v>1313</v>
      </c>
      <c r="J936" t="s" s="4">
        <v>1371</v>
      </c>
      <c r="K936" t="s" s="4">
        <v>401</v>
      </c>
      <c r="L936" t="s" s="4">
        <v>314</v>
      </c>
      <c r="M936" t="s" s="4">
        <v>93</v>
      </c>
      <c r="N936" t="s" s="4">
        <v>188</v>
      </c>
      <c r="O936" t="s" s="4">
        <v>727</v>
      </c>
      <c r="P936" t="s" s="4">
        <v>189</v>
      </c>
      <c r="Q936" t="s" s="4">
        <v>727</v>
      </c>
      <c r="R936" t="s" s="4">
        <v>2757</v>
      </c>
      <c r="S936" t="s" s="4">
        <v>2757</v>
      </c>
      <c r="T936" t="s" s="4">
        <v>2757</v>
      </c>
      <c r="U936" t="s" s="4">
        <v>2757</v>
      </c>
      <c r="V936" t="s" s="4">
        <v>2757</v>
      </c>
      <c r="W936" t="s" s="4">
        <v>2757</v>
      </c>
      <c r="X936" t="s" s="4">
        <v>2757</v>
      </c>
      <c r="Y936" t="s" s="4">
        <v>2757</v>
      </c>
      <c r="Z936" t="s" s="4">
        <v>2757</v>
      </c>
      <c r="AA936" t="s" s="4">
        <v>2757</v>
      </c>
      <c r="AB936" t="s" s="4">
        <v>2757</v>
      </c>
      <c r="AC936" t="s" s="4">
        <v>2757</v>
      </c>
      <c r="AD936" t="s" s="4">
        <v>2757</v>
      </c>
      <c r="AE936" t="s" s="4">
        <v>2176</v>
      </c>
      <c r="AF936" t="s" s="4">
        <v>2177</v>
      </c>
      <c r="AG936" t="s" s="4">
        <v>2177</v>
      </c>
      <c r="AH936" t="s" s="4">
        <v>100</v>
      </c>
    </row>
    <row r="937" ht="45.0" customHeight="true">
      <c r="A937" t="s" s="4">
        <v>2758</v>
      </c>
      <c r="B937" t="s" s="4">
        <v>82</v>
      </c>
      <c r="C937" t="s" s="4">
        <v>2173</v>
      </c>
      <c r="D937" t="s" s="4">
        <v>2174</v>
      </c>
      <c r="E937" t="s" s="4">
        <v>85</v>
      </c>
      <c r="F937" t="s" s="4">
        <v>181</v>
      </c>
      <c r="G937" t="s" s="4">
        <v>182</v>
      </c>
      <c r="H937" t="s" s="4">
        <v>798</v>
      </c>
      <c r="I937" t="s" s="4">
        <v>1313</v>
      </c>
      <c r="J937" t="s" s="4">
        <v>1374</v>
      </c>
      <c r="K937" t="s" s="4">
        <v>527</v>
      </c>
      <c r="L937" t="s" s="4">
        <v>1375</v>
      </c>
      <c r="M937" t="s" s="4">
        <v>124</v>
      </c>
      <c r="N937" t="s" s="4">
        <v>188</v>
      </c>
      <c r="O937" t="s" s="4">
        <v>727</v>
      </c>
      <c r="P937" t="s" s="4">
        <v>189</v>
      </c>
      <c r="Q937" t="s" s="4">
        <v>727</v>
      </c>
      <c r="R937" t="s" s="4">
        <v>2759</v>
      </c>
      <c r="S937" t="s" s="4">
        <v>2759</v>
      </c>
      <c r="T937" t="s" s="4">
        <v>2759</v>
      </c>
      <c r="U937" t="s" s="4">
        <v>2759</v>
      </c>
      <c r="V937" t="s" s="4">
        <v>2759</v>
      </c>
      <c r="W937" t="s" s="4">
        <v>2759</v>
      </c>
      <c r="X937" t="s" s="4">
        <v>2759</v>
      </c>
      <c r="Y937" t="s" s="4">
        <v>2759</v>
      </c>
      <c r="Z937" t="s" s="4">
        <v>2759</v>
      </c>
      <c r="AA937" t="s" s="4">
        <v>2759</v>
      </c>
      <c r="AB937" t="s" s="4">
        <v>2759</v>
      </c>
      <c r="AC937" t="s" s="4">
        <v>2759</v>
      </c>
      <c r="AD937" t="s" s="4">
        <v>2759</v>
      </c>
      <c r="AE937" t="s" s="4">
        <v>2176</v>
      </c>
      <c r="AF937" t="s" s="4">
        <v>2177</v>
      </c>
      <c r="AG937" t="s" s="4">
        <v>2177</v>
      </c>
      <c r="AH937" t="s" s="4">
        <v>100</v>
      </c>
    </row>
    <row r="938" ht="45.0" customHeight="true">
      <c r="A938" t="s" s="4">
        <v>2760</v>
      </c>
      <c r="B938" t="s" s="4">
        <v>82</v>
      </c>
      <c r="C938" t="s" s="4">
        <v>2173</v>
      </c>
      <c r="D938" t="s" s="4">
        <v>2174</v>
      </c>
      <c r="E938" t="s" s="4">
        <v>85</v>
      </c>
      <c r="F938" t="s" s="4">
        <v>86</v>
      </c>
      <c r="G938" t="s" s="4">
        <v>87</v>
      </c>
      <c r="H938" t="s" s="4">
        <v>88</v>
      </c>
      <c r="I938" t="s" s="4">
        <v>89</v>
      </c>
      <c r="J938" t="s" s="4">
        <v>90</v>
      </c>
      <c r="K938" t="s" s="4">
        <v>91</v>
      </c>
      <c r="L938" t="s" s="4">
        <v>92</v>
      </c>
      <c r="M938" t="s" s="4">
        <v>93</v>
      </c>
      <c r="N938" t="s" s="4">
        <v>94</v>
      </c>
      <c r="O938" t="s" s="4">
        <v>727</v>
      </c>
      <c r="P938" t="s" s="4">
        <v>96</v>
      </c>
      <c r="Q938" t="s" s="4">
        <v>727</v>
      </c>
      <c r="R938" t="s" s="4">
        <v>2761</v>
      </c>
      <c r="S938" t="s" s="4">
        <v>2761</v>
      </c>
      <c r="T938" t="s" s="4">
        <v>2761</v>
      </c>
      <c r="U938" t="s" s="4">
        <v>2761</v>
      </c>
      <c r="V938" t="s" s="4">
        <v>2761</v>
      </c>
      <c r="W938" t="s" s="4">
        <v>2761</v>
      </c>
      <c r="X938" t="s" s="4">
        <v>2761</v>
      </c>
      <c r="Y938" t="s" s="4">
        <v>2761</v>
      </c>
      <c r="Z938" t="s" s="4">
        <v>2761</v>
      </c>
      <c r="AA938" t="s" s="4">
        <v>2761</v>
      </c>
      <c r="AB938" t="s" s="4">
        <v>2761</v>
      </c>
      <c r="AC938" t="s" s="4">
        <v>2761</v>
      </c>
      <c r="AD938" t="s" s="4">
        <v>2761</v>
      </c>
      <c r="AE938" t="s" s="4">
        <v>2176</v>
      </c>
      <c r="AF938" t="s" s="4">
        <v>2177</v>
      </c>
      <c r="AG938" t="s" s="4">
        <v>2177</v>
      </c>
      <c r="AH938" t="s" s="4">
        <v>100</v>
      </c>
    </row>
    <row r="939" ht="45.0" customHeight="true">
      <c r="A939" t="s" s="4">
        <v>2762</v>
      </c>
      <c r="B939" t="s" s="4">
        <v>82</v>
      </c>
      <c r="C939" t="s" s="4">
        <v>2173</v>
      </c>
      <c r="D939" t="s" s="4">
        <v>2174</v>
      </c>
      <c r="E939" t="s" s="4">
        <v>85</v>
      </c>
      <c r="F939" t="s" s="4">
        <v>102</v>
      </c>
      <c r="G939" t="s" s="4">
        <v>103</v>
      </c>
      <c r="H939" t="s" s="4">
        <v>104</v>
      </c>
      <c r="I939" t="s" s="4">
        <v>89</v>
      </c>
      <c r="J939" t="s" s="4">
        <v>105</v>
      </c>
      <c r="K939" t="s" s="4">
        <v>106</v>
      </c>
      <c r="L939" t="s" s="4">
        <v>107</v>
      </c>
      <c r="M939" t="s" s="4">
        <v>93</v>
      </c>
      <c r="N939" t="s" s="4">
        <v>108</v>
      </c>
      <c r="O939" t="s" s="4">
        <v>727</v>
      </c>
      <c r="P939" t="s" s="4">
        <v>109</v>
      </c>
      <c r="Q939" t="s" s="4">
        <v>727</v>
      </c>
      <c r="R939" t="s" s="4">
        <v>2763</v>
      </c>
      <c r="S939" t="s" s="4">
        <v>2763</v>
      </c>
      <c r="T939" t="s" s="4">
        <v>2763</v>
      </c>
      <c r="U939" t="s" s="4">
        <v>2763</v>
      </c>
      <c r="V939" t="s" s="4">
        <v>2763</v>
      </c>
      <c r="W939" t="s" s="4">
        <v>2763</v>
      </c>
      <c r="X939" t="s" s="4">
        <v>2763</v>
      </c>
      <c r="Y939" t="s" s="4">
        <v>2763</v>
      </c>
      <c r="Z939" t="s" s="4">
        <v>2763</v>
      </c>
      <c r="AA939" t="s" s="4">
        <v>2763</v>
      </c>
      <c r="AB939" t="s" s="4">
        <v>2763</v>
      </c>
      <c r="AC939" t="s" s="4">
        <v>2763</v>
      </c>
      <c r="AD939" t="s" s="4">
        <v>2763</v>
      </c>
      <c r="AE939" t="s" s="4">
        <v>2176</v>
      </c>
      <c r="AF939" t="s" s="4">
        <v>2177</v>
      </c>
      <c r="AG939" t="s" s="4">
        <v>2177</v>
      </c>
      <c r="AH939" t="s" s="4">
        <v>100</v>
      </c>
    </row>
    <row r="940" ht="45.0" customHeight="true">
      <c r="A940" t="s" s="4">
        <v>2764</v>
      </c>
      <c r="B940" t="s" s="4">
        <v>82</v>
      </c>
      <c r="C940" t="s" s="4">
        <v>2173</v>
      </c>
      <c r="D940" t="s" s="4">
        <v>2174</v>
      </c>
      <c r="E940" t="s" s="4">
        <v>85</v>
      </c>
      <c r="F940" t="s" s="4">
        <v>102</v>
      </c>
      <c r="G940" t="s" s="4">
        <v>103</v>
      </c>
      <c r="H940" t="s" s="4">
        <v>112</v>
      </c>
      <c r="I940" t="s" s="4">
        <v>89</v>
      </c>
      <c r="J940" t="s" s="4">
        <v>113</v>
      </c>
      <c r="K940" t="s" s="4">
        <v>114</v>
      </c>
      <c r="L940" t="s" s="4">
        <v>115</v>
      </c>
      <c r="M940" t="s" s="4">
        <v>93</v>
      </c>
      <c r="N940" t="s" s="4">
        <v>108</v>
      </c>
      <c r="O940" t="s" s="4">
        <v>727</v>
      </c>
      <c r="P940" t="s" s="4">
        <v>109</v>
      </c>
      <c r="Q940" t="s" s="4">
        <v>727</v>
      </c>
      <c r="R940" t="s" s="4">
        <v>2765</v>
      </c>
      <c r="S940" t="s" s="4">
        <v>2765</v>
      </c>
      <c r="T940" t="s" s="4">
        <v>2765</v>
      </c>
      <c r="U940" t="s" s="4">
        <v>2765</v>
      </c>
      <c r="V940" t="s" s="4">
        <v>2765</v>
      </c>
      <c r="W940" t="s" s="4">
        <v>2765</v>
      </c>
      <c r="X940" t="s" s="4">
        <v>2765</v>
      </c>
      <c r="Y940" t="s" s="4">
        <v>2765</v>
      </c>
      <c r="Z940" t="s" s="4">
        <v>2765</v>
      </c>
      <c r="AA940" t="s" s="4">
        <v>2765</v>
      </c>
      <c r="AB940" t="s" s="4">
        <v>2765</v>
      </c>
      <c r="AC940" t="s" s="4">
        <v>2765</v>
      </c>
      <c r="AD940" t="s" s="4">
        <v>2765</v>
      </c>
      <c r="AE940" t="s" s="4">
        <v>2176</v>
      </c>
      <c r="AF940" t="s" s="4">
        <v>2177</v>
      </c>
      <c r="AG940" t="s" s="4">
        <v>2177</v>
      </c>
      <c r="AH940" t="s" s="4">
        <v>100</v>
      </c>
    </row>
    <row r="941" ht="45.0" customHeight="true">
      <c r="A941" t="s" s="4">
        <v>2766</v>
      </c>
      <c r="B941" t="s" s="4">
        <v>82</v>
      </c>
      <c r="C941" t="s" s="4">
        <v>2173</v>
      </c>
      <c r="D941" t="s" s="4">
        <v>2174</v>
      </c>
      <c r="E941" t="s" s="4">
        <v>85</v>
      </c>
      <c r="F941" t="s" s="4">
        <v>333</v>
      </c>
      <c r="G941" t="s" s="4">
        <v>334</v>
      </c>
      <c r="H941" t="s" s="4">
        <v>939</v>
      </c>
      <c r="I941" t="s" s="4">
        <v>98</v>
      </c>
      <c r="J941" t="s" s="4">
        <v>1045</v>
      </c>
      <c r="K941" t="s" s="4">
        <v>1046</v>
      </c>
      <c r="L941" t="s" s="4">
        <v>225</v>
      </c>
      <c r="M941" t="s" s="4">
        <v>93</v>
      </c>
      <c r="N941" t="s" s="4">
        <v>339</v>
      </c>
      <c r="O941" t="s" s="4">
        <v>727</v>
      </c>
      <c r="P941" t="s" s="4">
        <v>340</v>
      </c>
      <c r="Q941" t="s" s="4">
        <v>727</v>
      </c>
      <c r="R941" t="s" s="4">
        <v>2767</v>
      </c>
      <c r="S941" t="s" s="4">
        <v>2767</v>
      </c>
      <c r="T941" t="s" s="4">
        <v>2767</v>
      </c>
      <c r="U941" t="s" s="4">
        <v>2767</v>
      </c>
      <c r="V941" t="s" s="4">
        <v>2767</v>
      </c>
      <c r="W941" t="s" s="4">
        <v>2767</v>
      </c>
      <c r="X941" t="s" s="4">
        <v>2767</v>
      </c>
      <c r="Y941" t="s" s="4">
        <v>2767</v>
      </c>
      <c r="Z941" t="s" s="4">
        <v>2767</v>
      </c>
      <c r="AA941" t="s" s="4">
        <v>2767</v>
      </c>
      <c r="AB941" t="s" s="4">
        <v>2767</v>
      </c>
      <c r="AC941" t="s" s="4">
        <v>2767</v>
      </c>
      <c r="AD941" t="s" s="4">
        <v>2767</v>
      </c>
      <c r="AE941" t="s" s="4">
        <v>2176</v>
      </c>
      <c r="AF941" t="s" s="4">
        <v>2177</v>
      </c>
      <c r="AG941" t="s" s="4">
        <v>2177</v>
      </c>
      <c r="AH941" t="s" s="4">
        <v>100</v>
      </c>
    </row>
    <row r="942" ht="45.0" customHeight="true">
      <c r="A942" t="s" s="4">
        <v>2768</v>
      </c>
      <c r="B942" t="s" s="4">
        <v>82</v>
      </c>
      <c r="C942" t="s" s="4">
        <v>2173</v>
      </c>
      <c r="D942" t="s" s="4">
        <v>2174</v>
      </c>
      <c r="E942" t="s" s="4">
        <v>85</v>
      </c>
      <c r="F942" t="s" s="4">
        <v>118</v>
      </c>
      <c r="G942" t="s" s="4">
        <v>119</v>
      </c>
      <c r="H942" t="s" s="4">
        <v>1053</v>
      </c>
      <c r="I942" t="s" s="4">
        <v>98</v>
      </c>
      <c r="J942" t="s" s="4">
        <v>1054</v>
      </c>
      <c r="K942" t="s" s="4">
        <v>1055</v>
      </c>
      <c r="L942" t="s" s="4">
        <v>314</v>
      </c>
      <c r="M942" t="s" s="4">
        <v>124</v>
      </c>
      <c r="N942" t="s" s="4">
        <v>125</v>
      </c>
      <c r="O942" t="s" s="4">
        <v>727</v>
      </c>
      <c r="P942" t="s" s="4">
        <v>126</v>
      </c>
      <c r="Q942" t="s" s="4">
        <v>727</v>
      </c>
      <c r="R942" t="s" s="4">
        <v>2769</v>
      </c>
      <c r="S942" t="s" s="4">
        <v>2769</v>
      </c>
      <c r="T942" t="s" s="4">
        <v>2769</v>
      </c>
      <c r="U942" t="s" s="4">
        <v>2769</v>
      </c>
      <c r="V942" t="s" s="4">
        <v>2769</v>
      </c>
      <c r="W942" t="s" s="4">
        <v>2769</v>
      </c>
      <c r="X942" t="s" s="4">
        <v>2769</v>
      </c>
      <c r="Y942" t="s" s="4">
        <v>2769</v>
      </c>
      <c r="Z942" t="s" s="4">
        <v>2769</v>
      </c>
      <c r="AA942" t="s" s="4">
        <v>2769</v>
      </c>
      <c r="AB942" t="s" s="4">
        <v>2769</v>
      </c>
      <c r="AC942" t="s" s="4">
        <v>2769</v>
      </c>
      <c r="AD942" t="s" s="4">
        <v>2769</v>
      </c>
      <c r="AE942" t="s" s="4">
        <v>2176</v>
      </c>
      <c r="AF942" t="s" s="4">
        <v>2177</v>
      </c>
      <c r="AG942" t="s" s="4">
        <v>2177</v>
      </c>
      <c r="AH942" t="s" s="4">
        <v>100</v>
      </c>
    </row>
    <row r="943" ht="45.0" customHeight="true">
      <c r="A943" t="s" s="4">
        <v>2770</v>
      </c>
      <c r="B943" t="s" s="4">
        <v>82</v>
      </c>
      <c r="C943" t="s" s="4">
        <v>2173</v>
      </c>
      <c r="D943" t="s" s="4">
        <v>2174</v>
      </c>
      <c r="E943" t="s" s="4">
        <v>85</v>
      </c>
      <c r="F943" t="s" s="4">
        <v>1058</v>
      </c>
      <c r="G943" t="s" s="4">
        <v>1059</v>
      </c>
      <c r="H943" t="s" s="4">
        <v>1039</v>
      </c>
      <c r="I943" t="s" s="4">
        <v>98</v>
      </c>
      <c r="J943" t="s" s="4">
        <v>1068</v>
      </c>
      <c r="K943" t="s" s="4">
        <v>956</v>
      </c>
      <c r="L943" t="s" s="4">
        <v>1069</v>
      </c>
      <c r="M943" t="s" s="4">
        <v>93</v>
      </c>
      <c r="N943" t="s" s="4">
        <v>125</v>
      </c>
      <c r="O943" t="s" s="4">
        <v>727</v>
      </c>
      <c r="P943" t="s" s="4">
        <v>126</v>
      </c>
      <c r="Q943" t="s" s="4">
        <v>727</v>
      </c>
      <c r="R943" t="s" s="4">
        <v>2771</v>
      </c>
      <c r="S943" t="s" s="4">
        <v>2771</v>
      </c>
      <c r="T943" t="s" s="4">
        <v>2771</v>
      </c>
      <c r="U943" t="s" s="4">
        <v>2771</v>
      </c>
      <c r="V943" t="s" s="4">
        <v>2771</v>
      </c>
      <c r="W943" t="s" s="4">
        <v>2771</v>
      </c>
      <c r="X943" t="s" s="4">
        <v>2771</v>
      </c>
      <c r="Y943" t="s" s="4">
        <v>2771</v>
      </c>
      <c r="Z943" t="s" s="4">
        <v>2771</v>
      </c>
      <c r="AA943" t="s" s="4">
        <v>2771</v>
      </c>
      <c r="AB943" t="s" s="4">
        <v>2771</v>
      </c>
      <c r="AC943" t="s" s="4">
        <v>2771</v>
      </c>
      <c r="AD943" t="s" s="4">
        <v>2771</v>
      </c>
      <c r="AE943" t="s" s="4">
        <v>2176</v>
      </c>
      <c r="AF943" t="s" s="4">
        <v>2177</v>
      </c>
      <c r="AG943" t="s" s="4">
        <v>2177</v>
      </c>
      <c r="AH943" t="s" s="4">
        <v>100</v>
      </c>
    </row>
    <row r="944" ht="45.0" customHeight="true">
      <c r="A944" t="s" s="4">
        <v>2772</v>
      </c>
      <c r="B944" t="s" s="4">
        <v>82</v>
      </c>
      <c r="C944" t="s" s="4">
        <v>2173</v>
      </c>
      <c r="D944" t="s" s="4">
        <v>2174</v>
      </c>
      <c r="E944" t="s" s="4">
        <v>85</v>
      </c>
      <c r="F944" t="s" s="4">
        <v>1058</v>
      </c>
      <c r="G944" t="s" s="4">
        <v>1059</v>
      </c>
      <c r="H944" t="s" s="4">
        <v>1072</v>
      </c>
      <c r="I944" t="s" s="4">
        <v>98</v>
      </c>
      <c r="J944" t="s" s="4">
        <v>1073</v>
      </c>
      <c r="K944" t="s" s="4">
        <v>1074</v>
      </c>
      <c r="L944" t="s" s="4">
        <v>510</v>
      </c>
      <c r="M944" t="s" s="4">
        <v>93</v>
      </c>
      <c r="N944" t="s" s="4">
        <v>125</v>
      </c>
      <c r="O944" t="s" s="4">
        <v>727</v>
      </c>
      <c r="P944" t="s" s="4">
        <v>126</v>
      </c>
      <c r="Q944" t="s" s="4">
        <v>727</v>
      </c>
      <c r="R944" t="s" s="4">
        <v>2773</v>
      </c>
      <c r="S944" t="s" s="4">
        <v>2773</v>
      </c>
      <c r="T944" t="s" s="4">
        <v>2773</v>
      </c>
      <c r="U944" t="s" s="4">
        <v>2773</v>
      </c>
      <c r="V944" t="s" s="4">
        <v>2773</v>
      </c>
      <c r="W944" t="s" s="4">
        <v>2773</v>
      </c>
      <c r="X944" t="s" s="4">
        <v>2773</v>
      </c>
      <c r="Y944" t="s" s="4">
        <v>2773</v>
      </c>
      <c r="Z944" t="s" s="4">
        <v>2773</v>
      </c>
      <c r="AA944" t="s" s="4">
        <v>2773</v>
      </c>
      <c r="AB944" t="s" s="4">
        <v>2773</v>
      </c>
      <c r="AC944" t="s" s="4">
        <v>2773</v>
      </c>
      <c r="AD944" t="s" s="4">
        <v>2773</v>
      </c>
      <c r="AE944" t="s" s="4">
        <v>2176</v>
      </c>
      <c r="AF944" t="s" s="4">
        <v>2177</v>
      </c>
      <c r="AG944" t="s" s="4">
        <v>2177</v>
      </c>
      <c r="AH944" t="s" s="4">
        <v>100</v>
      </c>
    </row>
    <row r="945" ht="45.0" customHeight="true">
      <c r="A945" t="s" s="4">
        <v>2774</v>
      </c>
      <c r="B945" t="s" s="4">
        <v>82</v>
      </c>
      <c r="C945" t="s" s="4">
        <v>2173</v>
      </c>
      <c r="D945" t="s" s="4">
        <v>2174</v>
      </c>
      <c r="E945" t="s" s="4">
        <v>85</v>
      </c>
      <c r="F945" t="s" s="4">
        <v>118</v>
      </c>
      <c r="G945" t="s" s="4">
        <v>119</v>
      </c>
      <c r="H945" t="s" s="4">
        <v>100</v>
      </c>
      <c r="I945" t="s" s="4">
        <v>98</v>
      </c>
      <c r="J945" t="s" s="4">
        <v>1077</v>
      </c>
      <c r="K945" t="s" s="4">
        <v>314</v>
      </c>
      <c r="L945" t="s" s="4">
        <v>346</v>
      </c>
      <c r="M945" t="s" s="4">
        <v>93</v>
      </c>
      <c r="N945" t="s" s="4">
        <v>125</v>
      </c>
      <c r="O945" t="s" s="4">
        <v>727</v>
      </c>
      <c r="P945" t="s" s="4">
        <v>126</v>
      </c>
      <c r="Q945" t="s" s="4">
        <v>727</v>
      </c>
      <c r="R945" t="s" s="4">
        <v>2775</v>
      </c>
      <c r="S945" t="s" s="4">
        <v>2775</v>
      </c>
      <c r="T945" t="s" s="4">
        <v>2775</v>
      </c>
      <c r="U945" t="s" s="4">
        <v>2775</v>
      </c>
      <c r="V945" t="s" s="4">
        <v>2775</v>
      </c>
      <c r="W945" t="s" s="4">
        <v>2775</v>
      </c>
      <c r="X945" t="s" s="4">
        <v>2775</v>
      </c>
      <c r="Y945" t="s" s="4">
        <v>2775</v>
      </c>
      <c r="Z945" t="s" s="4">
        <v>2775</v>
      </c>
      <c r="AA945" t="s" s="4">
        <v>2775</v>
      </c>
      <c r="AB945" t="s" s="4">
        <v>2775</v>
      </c>
      <c r="AC945" t="s" s="4">
        <v>2775</v>
      </c>
      <c r="AD945" t="s" s="4">
        <v>2775</v>
      </c>
      <c r="AE945" t="s" s="4">
        <v>2176</v>
      </c>
      <c r="AF945" t="s" s="4">
        <v>2177</v>
      </c>
      <c r="AG945" t="s" s="4">
        <v>2177</v>
      </c>
      <c r="AH945" t="s" s="4">
        <v>100</v>
      </c>
    </row>
    <row r="946" ht="45.0" customHeight="true">
      <c r="A946" t="s" s="4">
        <v>2776</v>
      </c>
      <c r="B946" t="s" s="4">
        <v>82</v>
      </c>
      <c r="C946" t="s" s="4">
        <v>2173</v>
      </c>
      <c r="D946" t="s" s="4">
        <v>2174</v>
      </c>
      <c r="E946" t="s" s="4">
        <v>85</v>
      </c>
      <c r="F946" t="s" s="4">
        <v>1058</v>
      </c>
      <c r="G946" t="s" s="4">
        <v>1059</v>
      </c>
      <c r="H946" t="s" s="4">
        <v>1039</v>
      </c>
      <c r="I946" t="s" s="4">
        <v>98</v>
      </c>
      <c r="J946" t="s" s="4">
        <v>1060</v>
      </c>
      <c r="K946" t="s" s="4">
        <v>1061</v>
      </c>
      <c r="L946" t="s" s="4">
        <v>1062</v>
      </c>
      <c r="M946" t="s" s="4">
        <v>93</v>
      </c>
      <c r="N946" t="s" s="4">
        <v>125</v>
      </c>
      <c r="O946" t="s" s="4">
        <v>727</v>
      </c>
      <c r="P946" t="s" s="4">
        <v>126</v>
      </c>
      <c r="Q946" t="s" s="4">
        <v>727</v>
      </c>
      <c r="R946" t="s" s="4">
        <v>2777</v>
      </c>
      <c r="S946" t="s" s="4">
        <v>2777</v>
      </c>
      <c r="T946" t="s" s="4">
        <v>2777</v>
      </c>
      <c r="U946" t="s" s="4">
        <v>2777</v>
      </c>
      <c r="V946" t="s" s="4">
        <v>2777</v>
      </c>
      <c r="W946" t="s" s="4">
        <v>2777</v>
      </c>
      <c r="X946" t="s" s="4">
        <v>2777</v>
      </c>
      <c r="Y946" t="s" s="4">
        <v>2777</v>
      </c>
      <c r="Z946" t="s" s="4">
        <v>2777</v>
      </c>
      <c r="AA946" t="s" s="4">
        <v>2777</v>
      </c>
      <c r="AB946" t="s" s="4">
        <v>2777</v>
      </c>
      <c r="AC946" t="s" s="4">
        <v>2777</v>
      </c>
      <c r="AD946" t="s" s="4">
        <v>2777</v>
      </c>
      <c r="AE946" t="s" s="4">
        <v>2176</v>
      </c>
      <c r="AF946" t="s" s="4">
        <v>2177</v>
      </c>
      <c r="AG946" t="s" s="4">
        <v>2177</v>
      </c>
      <c r="AH946" t="s" s="4">
        <v>100</v>
      </c>
    </row>
    <row r="947" ht="45.0" customHeight="true">
      <c r="A947" t="s" s="4">
        <v>2778</v>
      </c>
      <c r="B947" t="s" s="4">
        <v>82</v>
      </c>
      <c r="C947" t="s" s="4">
        <v>2173</v>
      </c>
      <c r="D947" t="s" s="4">
        <v>2174</v>
      </c>
      <c r="E947" t="s" s="4">
        <v>85</v>
      </c>
      <c r="F947" t="s" s="4">
        <v>129</v>
      </c>
      <c r="G947" t="s" s="4">
        <v>130</v>
      </c>
      <c r="H947" t="s" s="4">
        <v>100</v>
      </c>
      <c r="I947" t="s" s="4">
        <v>184</v>
      </c>
      <c r="J947" t="s" s="4">
        <v>1300</v>
      </c>
      <c r="K947" t="s" s="4">
        <v>1301</v>
      </c>
      <c r="L947" t="s" s="4">
        <v>1069</v>
      </c>
      <c r="M947" t="s" s="4">
        <v>93</v>
      </c>
      <c r="N947" t="s" s="4">
        <v>361</v>
      </c>
      <c r="O947" t="s" s="4">
        <v>727</v>
      </c>
      <c r="P947" t="s" s="4">
        <v>362</v>
      </c>
      <c r="Q947" t="s" s="4">
        <v>727</v>
      </c>
      <c r="R947" t="s" s="4">
        <v>2779</v>
      </c>
      <c r="S947" t="s" s="4">
        <v>2779</v>
      </c>
      <c r="T947" t="s" s="4">
        <v>2779</v>
      </c>
      <c r="U947" t="s" s="4">
        <v>2779</v>
      </c>
      <c r="V947" t="s" s="4">
        <v>2779</v>
      </c>
      <c r="W947" t="s" s="4">
        <v>2779</v>
      </c>
      <c r="X947" t="s" s="4">
        <v>2779</v>
      </c>
      <c r="Y947" t="s" s="4">
        <v>2779</v>
      </c>
      <c r="Z947" t="s" s="4">
        <v>2779</v>
      </c>
      <c r="AA947" t="s" s="4">
        <v>2779</v>
      </c>
      <c r="AB947" t="s" s="4">
        <v>2779</v>
      </c>
      <c r="AC947" t="s" s="4">
        <v>2779</v>
      </c>
      <c r="AD947" t="s" s="4">
        <v>2779</v>
      </c>
      <c r="AE947" t="s" s="4">
        <v>2176</v>
      </c>
      <c r="AF947" t="s" s="4">
        <v>2177</v>
      </c>
      <c r="AG947" t="s" s="4">
        <v>2177</v>
      </c>
      <c r="AH947" t="s" s="4">
        <v>100</v>
      </c>
    </row>
    <row r="948" ht="45.0" customHeight="true">
      <c r="A948" t="s" s="4">
        <v>2780</v>
      </c>
      <c r="B948" t="s" s="4">
        <v>82</v>
      </c>
      <c r="C948" t="s" s="4">
        <v>2173</v>
      </c>
      <c r="D948" t="s" s="4">
        <v>2174</v>
      </c>
      <c r="E948" t="s" s="4">
        <v>85</v>
      </c>
      <c r="F948" t="s" s="4">
        <v>129</v>
      </c>
      <c r="G948" t="s" s="4">
        <v>130</v>
      </c>
      <c r="H948" t="s" s="4">
        <v>100</v>
      </c>
      <c r="I948" t="s" s="4">
        <v>184</v>
      </c>
      <c r="J948" t="s" s="4">
        <v>1304</v>
      </c>
      <c r="K948" t="s" s="4">
        <v>1305</v>
      </c>
      <c r="L948" t="s" s="4">
        <v>384</v>
      </c>
      <c r="M948" t="s" s="4">
        <v>93</v>
      </c>
      <c r="N948" t="s" s="4">
        <v>361</v>
      </c>
      <c r="O948" t="s" s="4">
        <v>727</v>
      </c>
      <c r="P948" t="s" s="4">
        <v>362</v>
      </c>
      <c r="Q948" t="s" s="4">
        <v>727</v>
      </c>
      <c r="R948" t="s" s="4">
        <v>2781</v>
      </c>
      <c r="S948" t="s" s="4">
        <v>2781</v>
      </c>
      <c r="T948" t="s" s="4">
        <v>2781</v>
      </c>
      <c r="U948" t="s" s="4">
        <v>2781</v>
      </c>
      <c r="V948" t="s" s="4">
        <v>2781</v>
      </c>
      <c r="W948" t="s" s="4">
        <v>2781</v>
      </c>
      <c r="X948" t="s" s="4">
        <v>2781</v>
      </c>
      <c r="Y948" t="s" s="4">
        <v>2781</v>
      </c>
      <c r="Z948" t="s" s="4">
        <v>2781</v>
      </c>
      <c r="AA948" t="s" s="4">
        <v>2781</v>
      </c>
      <c r="AB948" t="s" s="4">
        <v>2781</v>
      </c>
      <c r="AC948" t="s" s="4">
        <v>2781</v>
      </c>
      <c r="AD948" t="s" s="4">
        <v>2781</v>
      </c>
      <c r="AE948" t="s" s="4">
        <v>2176</v>
      </c>
      <c r="AF948" t="s" s="4">
        <v>2177</v>
      </c>
      <c r="AG948" t="s" s="4">
        <v>2177</v>
      </c>
      <c r="AH948" t="s" s="4">
        <v>100</v>
      </c>
    </row>
    <row r="949" ht="45.0" customHeight="true">
      <c r="A949" t="s" s="4">
        <v>2782</v>
      </c>
      <c r="B949" t="s" s="4">
        <v>82</v>
      </c>
      <c r="C949" t="s" s="4">
        <v>2173</v>
      </c>
      <c r="D949" t="s" s="4">
        <v>2174</v>
      </c>
      <c r="E949" t="s" s="4">
        <v>85</v>
      </c>
      <c r="F949" t="s" s="4">
        <v>129</v>
      </c>
      <c r="G949" t="s" s="4">
        <v>130</v>
      </c>
      <c r="H949" t="s" s="4">
        <v>100</v>
      </c>
      <c r="I949" t="s" s="4">
        <v>184</v>
      </c>
      <c r="J949" t="s" s="4">
        <v>1295</v>
      </c>
      <c r="K949" t="s" s="4">
        <v>1296</v>
      </c>
      <c r="L949" t="s" s="4">
        <v>1297</v>
      </c>
      <c r="M949" t="s" s="4">
        <v>93</v>
      </c>
      <c r="N949" t="s" s="4">
        <v>361</v>
      </c>
      <c r="O949" t="s" s="4">
        <v>727</v>
      </c>
      <c r="P949" t="s" s="4">
        <v>362</v>
      </c>
      <c r="Q949" t="s" s="4">
        <v>727</v>
      </c>
      <c r="R949" t="s" s="4">
        <v>2783</v>
      </c>
      <c r="S949" t="s" s="4">
        <v>2783</v>
      </c>
      <c r="T949" t="s" s="4">
        <v>2783</v>
      </c>
      <c r="U949" t="s" s="4">
        <v>2783</v>
      </c>
      <c r="V949" t="s" s="4">
        <v>2783</v>
      </c>
      <c r="W949" t="s" s="4">
        <v>2783</v>
      </c>
      <c r="X949" t="s" s="4">
        <v>2783</v>
      </c>
      <c r="Y949" t="s" s="4">
        <v>2783</v>
      </c>
      <c r="Z949" t="s" s="4">
        <v>2783</v>
      </c>
      <c r="AA949" t="s" s="4">
        <v>2783</v>
      </c>
      <c r="AB949" t="s" s="4">
        <v>2783</v>
      </c>
      <c r="AC949" t="s" s="4">
        <v>2783</v>
      </c>
      <c r="AD949" t="s" s="4">
        <v>2783</v>
      </c>
      <c r="AE949" t="s" s="4">
        <v>2176</v>
      </c>
      <c r="AF949" t="s" s="4">
        <v>2177</v>
      </c>
      <c r="AG949" t="s" s="4">
        <v>2177</v>
      </c>
      <c r="AH949" t="s" s="4">
        <v>100</v>
      </c>
    </row>
    <row r="950" ht="45.0" customHeight="true">
      <c r="A950" t="s" s="4">
        <v>2784</v>
      </c>
      <c r="B950" t="s" s="4">
        <v>82</v>
      </c>
      <c r="C950" t="s" s="4">
        <v>2173</v>
      </c>
      <c r="D950" t="s" s="4">
        <v>2174</v>
      </c>
      <c r="E950" t="s" s="4">
        <v>85</v>
      </c>
      <c r="F950" t="s" s="4">
        <v>129</v>
      </c>
      <c r="G950" t="s" s="4">
        <v>130</v>
      </c>
      <c r="H950" t="s" s="4">
        <v>1308</v>
      </c>
      <c r="I950" t="s" s="4">
        <v>184</v>
      </c>
      <c r="J950" t="s" s="4">
        <v>1309</v>
      </c>
      <c r="K950" t="s" s="4">
        <v>466</v>
      </c>
      <c r="L950" t="s" s="4">
        <v>240</v>
      </c>
      <c r="M950" t="s" s="4">
        <v>93</v>
      </c>
      <c r="N950" t="s" s="4">
        <v>361</v>
      </c>
      <c r="O950" t="s" s="4">
        <v>727</v>
      </c>
      <c r="P950" t="s" s="4">
        <v>362</v>
      </c>
      <c r="Q950" t="s" s="4">
        <v>727</v>
      </c>
      <c r="R950" t="s" s="4">
        <v>2785</v>
      </c>
      <c r="S950" t="s" s="4">
        <v>2785</v>
      </c>
      <c r="T950" t="s" s="4">
        <v>2785</v>
      </c>
      <c r="U950" t="s" s="4">
        <v>2785</v>
      </c>
      <c r="V950" t="s" s="4">
        <v>2785</v>
      </c>
      <c r="W950" t="s" s="4">
        <v>2785</v>
      </c>
      <c r="X950" t="s" s="4">
        <v>2785</v>
      </c>
      <c r="Y950" t="s" s="4">
        <v>2785</v>
      </c>
      <c r="Z950" t="s" s="4">
        <v>2785</v>
      </c>
      <c r="AA950" t="s" s="4">
        <v>2785</v>
      </c>
      <c r="AB950" t="s" s="4">
        <v>2785</v>
      </c>
      <c r="AC950" t="s" s="4">
        <v>2785</v>
      </c>
      <c r="AD950" t="s" s="4">
        <v>2785</v>
      </c>
      <c r="AE950" t="s" s="4">
        <v>2176</v>
      </c>
      <c r="AF950" t="s" s="4">
        <v>2177</v>
      </c>
      <c r="AG950" t="s" s="4">
        <v>2177</v>
      </c>
      <c r="AH950" t="s" s="4">
        <v>100</v>
      </c>
    </row>
    <row r="951" ht="45.0" customHeight="true">
      <c r="A951" t="s" s="4">
        <v>2786</v>
      </c>
      <c r="B951" t="s" s="4">
        <v>82</v>
      </c>
      <c r="C951" t="s" s="4">
        <v>2173</v>
      </c>
      <c r="D951" t="s" s="4">
        <v>2174</v>
      </c>
      <c r="E951" t="s" s="4">
        <v>85</v>
      </c>
      <c r="F951" t="s" s="4">
        <v>129</v>
      </c>
      <c r="G951" t="s" s="4">
        <v>130</v>
      </c>
      <c r="H951" t="s" s="4">
        <v>1308</v>
      </c>
      <c r="I951" t="s" s="4">
        <v>184</v>
      </c>
      <c r="J951" t="s" s="4">
        <v>1317</v>
      </c>
      <c r="K951" t="s" s="4">
        <v>515</v>
      </c>
      <c r="L951" t="s" s="4">
        <v>1318</v>
      </c>
      <c r="M951" t="s" s="4">
        <v>124</v>
      </c>
      <c r="N951" t="s" s="4">
        <v>361</v>
      </c>
      <c r="O951" t="s" s="4">
        <v>727</v>
      </c>
      <c r="P951" t="s" s="4">
        <v>362</v>
      </c>
      <c r="Q951" t="s" s="4">
        <v>727</v>
      </c>
      <c r="R951" t="s" s="4">
        <v>2787</v>
      </c>
      <c r="S951" t="s" s="4">
        <v>2787</v>
      </c>
      <c r="T951" t="s" s="4">
        <v>2787</v>
      </c>
      <c r="U951" t="s" s="4">
        <v>2787</v>
      </c>
      <c r="V951" t="s" s="4">
        <v>2787</v>
      </c>
      <c r="W951" t="s" s="4">
        <v>2787</v>
      </c>
      <c r="X951" t="s" s="4">
        <v>2787</v>
      </c>
      <c r="Y951" t="s" s="4">
        <v>2787</v>
      </c>
      <c r="Z951" t="s" s="4">
        <v>2787</v>
      </c>
      <c r="AA951" t="s" s="4">
        <v>2787</v>
      </c>
      <c r="AB951" t="s" s="4">
        <v>2787</v>
      </c>
      <c r="AC951" t="s" s="4">
        <v>2787</v>
      </c>
      <c r="AD951" t="s" s="4">
        <v>2787</v>
      </c>
      <c r="AE951" t="s" s="4">
        <v>2176</v>
      </c>
      <c r="AF951" t="s" s="4">
        <v>2177</v>
      </c>
      <c r="AG951" t="s" s="4">
        <v>2177</v>
      </c>
      <c r="AH951" t="s" s="4">
        <v>100</v>
      </c>
    </row>
    <row r="952" ht="45.0" customHeight="true">
      <c r="A952" t="s" s="4">
        <v>2788</v>
      </c>
      <c r="B952" t="s" s="4">
        <v>82</v>
      </c>
      <c r="C952" t="s" s="4">
        <v>2173</v>
      </c>
      <c r="D952" t="s" s="4">
        <v>2174</v>
      </c>
      <c r="E952" t="s" s="4">
        <v>85</v>
      </c>
      <c r="F952" t="s" s="4">
        <v>129</v>
      </c>
      <c r="G952" t="s" s="4">
        <v>130</v>
      </c>
      <c r="H952" t="s" s="4">
        <v>100</v>
      </c>
      <c r="I952" t="s" s="4">
        <v>184</v>
      </c>
      <c r="J952" t="s" s="4">
        <v>1321</v>
      </c>
      <c r="K952" t="s" s="4">
        <v>1322</v>
      </c>
      <c r="L952" t="s" s="4">
        <v>1323</v>
      </c>
      <c r="M952" t="s" s="4">
        <v>124</v>
      </c>
      <c r="N952" t="s" s="4">
        <v>361</v>
      </c>
      <c r="O952" t="s" s="4">
        <v>727</v>
      </c>
      <c r="P952" t="s" s="4">
        <v>362</v>
      </c>
      <c r="Q952" t="s" s="4">
        <v>727</v>
      </c>
      <c r="R952" t="s" s="4">
        <v>2789</v>
      </c>
      <c r="S952" t="s" s="4">
        <v>2789</v>
      </c>
      <c r="T952" t="s" s="4">
        <v>2789</v>
      </c>
      <c r="U952" t="s" s="4">
        <v>2789</v>
      </c>
      <c r="V952" t="s" s="4">
        <v>2789</v>
      </c>
      <c r="W952" t="s" s="4">
        <v>2789</v>
      </c>
      <c r="X952" t="s" s="4">
        <v>2789</v>
      </c>
      <c r="Y952" t="s" s="4">
        <v>2789</v>
      </c>
      <c r="Z952" t="s" s="4">
        <v>2789</v>
      </c>
      <c r="AA952" t="s" s="4">
        <v>2789</v>
      </c>
      <c r="AB952" t="s" s="4">
        <v>2789</v>
      </c>
      <c r="AC952" t="s" s="4">
        <v>2789</v>
      </c>
      <c r="AD952" t="s" s="4">
        <v>2789</v>
      </c>
      <c r="AE952" t="s" s="4">
        <v>2176</v>
      </c>
      <c r="AF952" t="s" s="4">
        <v>2177</v>
      </c>
      <c r="AG952" t="s" s="4">
        <v>2177</v>
      </c>
      <c r="AH952" t="s" s="4">
        <v>100</v>
      </c>
    </row>
    <row r="953" ht="45.0" customHeight="true">
      <c r="A953" t="s" s="4">
        <v>2790</v>
      </c>
      <c r="B953" t="s" s="4">
        <v>82</v>
      </c>
      <c r="C953" t="s" s="4">
        <v>2173</v>
      </c>
      <c r="D953" t="s" s="4">
        <v>2174</v>
      </c>
      <c r="E953" t="s" s="4">
        <v>85</v>
      </c>
      <c r="F953" t="s" s="4">
        <v>118</v>
      </c>
      <c r="G953" t="s" s="4">
        <v>119</v>
      </c>
      <c r="H953" t="s" s="4">
        <v>120</v>
      </c>
      <c r="I953" t="s" s="4">
        <v>89</v>
      </c>
      <c r="J953" t="s" s="4">
        <v>121</v>
      </c>
      <c r="K953" t="s" s="4">
        <v>122</v>
      </c>
      <c r="L953" t="s" s="4">
        <v>123</v>
      </c>
      <c r="M953" t="s" s="4">
        <v>124</v>
      </c>
      <c r="N953" t="s" s="4">
        <v>125</v>
      </c>
      <c r="O953" t="s" s="4">
        <v>727</v>
      </c>
      <c r="P953" t="s" s="4">
        <v>126</v>
      </c>
      <c r="Q953" t="s" s="4">
        <v>727</v>
      </c>
      <c r="R953" t="s" s="4">
        <v>2791</v>
      </c>
      <c r="S953" t="s" s="4">
        <v>2791</v>
      </c>
      <c r="T953" t="s" s="4">
        <v>2791</v>
      </c>
      <c r="U953" t="s" s="4">
        <v>2791</v>
      </c>
      <c r="V953" t="s" s="4">
        <v>2791</v>
      </c>
      <c r="W953" t="s" s="4">
        <v>2791</v>
      </c>
      <c r="X953" t="s" s="4">
        <v>2791</v>
      </c>
      <c r="Y953" t="s" s="4">
        <v>2791</v>
      </c>
      <c r="Z953" t="s" s="4">
        <v>2791</v>
      </c>
      <c r="AA953" t="s" s="4">
        <v>2791</v>
      </c>
      <c r="AB953" t="s" s="4">
        <v>2791</v>
      </c>
      <c r="AC953" t="s" s="4">
        <v>2791</v>
      </c>
      <c r="AD953" t="s" s="4">
        <v>2791</v>
      </c>
      <c r="AE953" t="s" s="4">
        <v>2176</v>
      </c>
      <c r="AF953" t="s" s="4">
        <v>2177</v>
      </c>
      <c r="AG953" t="s" s="4">
        <v>2177</v>
      </c>
      <c r="AH953" t="s" s="4">
        <v>100</v>
      </c>
    </row>
    <row r="954" ht="45.0" customHeight="true">
      <c r="A954" t="s" s="4">
        <v>2792</v>
      </c>
      <c r="B954" t="s" s="4">
        <v>82</v>
      </c>
      <c r="C954" t="s" s="4">
        <v>2173</v>
      </c>
      <c r="D954" t="s" s="4">
        <v>2174</v>
      </c>
      <c r="E954" t="s" s="4">
        <v>85</v>
      </c>
      <c r="F954" t="s" s="4">
        <v>129</v>
      </c>
      <c r="G954" t="s" s="4">
        <v>130</v>
      </c>
      <c r="H954" t="s" s="4">
        <v>131</v>
      </c>
      <c r="I954" t="s" s="4">
        <v>89</v>
      </c>
      <c r="J954" t="s" s="4">
        <v>132</v>
      </c>
      <c r="K954" t="s" s="4">
        <v>133</v>
      </c>
      <c r="L954" t="s" s="4">
        <v>134</v>
      </c>
      <c r="M954" t="s" s="4">
        <v>124</v>
      </c>
      <c r="N954" t="s" s="4">
        <v>135</v>
      </c>
      <c r="O954" t="s" s="4">
        <v>727</v>
      </c>
      <c r="P954" t="s" s="4">
        <v>136</v>
      </c>
      <c r="Q954" t="s" s="4">
        <v>727</v>
      </c>
      <c r="R954" t="s" s="4">
        <v>2793</v>
      </c>
      <c r="S954" t="s" s="4">
        <v>2793</v>
      </c>
      <c r="T954" t="s" s="4">
        <v>2793</v>
      </c>
      <c r="U954" t="s" s="4">
        <v>2793</v>
      </c>
      <c r="V954" t="s" s="4">
        <v>2793</v>
      </c>
      <c r="W954" t="s" s="4">
        <v>2793</v>
      </c>
      <c r="X954" t="s" s="4">
        <v>2793</v>
      </c>
      <c r="Y954" t="s" s="4">
        <v>2793</v>
      </c>
      <c r="Z954" t="s" s="4">
        <v>2793</v>
      </c>
      <c r="AA954" t="s" s="4">
        <v>2793</v>
      </c>
      <c r="AB954" t="s" s="4">
        <v>2793</v>
      </c>
      <c r="AC954" t="s" s="4">
        <v>2793</v>
      </c>
      <c r="AD954" t="s" s="4">
        <v>2793</v>
      </c>
      <c r="AE954" t="s" s="4">
        <v>2176</v>
      </c>
      <c r="AF954" t="s" s="4">
        <v>2177</v>
      </c>
      <c r="AG954" t="s" s="4">
        <v>2177</v>
      </c>
      <c r="AH954" t="s" s="4">
        <v>100</v>
      </c>
    </row>
    <row r="955" ht="45.0" customHeight="true">
      <c r="A955" t="s" s="4">
        <v>2794</v>
      </c>
      <c r="B955" t="s" s="4">
        <v>82</v>
      </c>
      <c r="C955" t="s" s="4">
        <v>2173</v>
      </c>
      <c r="D955" t="s" s="4">
        <v>2174</v>
      </c>
      <c r="E955" t="s" s="4">
        <v>85</v>
      </c>
      <c r="F955" t="s" s="4">
        <v>129</v>
      </c>
      <c r="G955" t="s" s="4">
        <v>130</v>
      </c>
      <c r="H955" t="s" s="4">
        <v>139</v>
      </c>
      <c r="I955" t="s" s="4">
        <v>89</v>
      </c>
      <c r="J955" t="s" s="4">
        <v>140</v>
      </c>
      <c r="K955" t="s" s="4">
        <v>141</v>
      </c>
      <c r="L955" t="s" s="4">
        <v>142</v>
      </c>
      <c r="M955" t="s" s="4">
        <v>93</v>
      </c>
      <c r="N955" t="s" s="4">
        <v>135</v>
      </c>
      <c r="O955" t="s" s="4">
        <v>727</v>
      </c>
      <c r="P955" t="s" s="4">
        <v>136</v>
      </c>
      <c r="Q955" t="s" s="4">
        <v>727</v>
      </c>
      <c r="R955" t="s" s="4">
        <v>2795</v>
      </c>
      <c r="S955" t="s" s="4">
        <v>2795</v>
      </c>
      <c r="T955" t="s" s="4">
        <v>2795</v>
      </c>
      <c r="U955" t="s" s="4">
        <v>2795</v>
      </c>
      <c r="V955" t="s" s="4">
        <v>2795</v>
      </c>
      <c r="W955" t="s" s="4">
        <v>2795</v>
      </c>
      <c r="X955" t="s" s="4">
        <v>2795</v>
      </c>
      <c r="Y955" t="s" s="4">
        <v>2795</v>
      </c>
      <c r="Z955" t="s" s="4">
        <v>2795</v>
      </c>
      <c r="AA955" t="s" s="4">
        <v>2795</v>
      </c>
      <c r="AB955" t="s" s="4">
        <v>2795</v>
      </c>
      <c r="AC955" t="s" s="4">
        <v>2795</v>
      </c>
      <c r="AD955" t="s" s="4">
        <v>2795</v>
      </c>
      <c r="AE955" t="s" s="4">
        <v>2176</v>
      </c>
      <c r="AF955" t="s" s="4">
        <v>2177</v>
      </c>
      <c r="AG955" t="s" s="4">
        <v>2177</v>
      </c>
      <c r="AH955" t="s" s="4">
        <v>100</v>
      </c>
    </row>
    <row r="956" ht="45.0" customHeight="true">
      <c r="A956" t="s" s="4">
        <v>2796</v>
      </c>
      <c r="B956" t="s" s="4">
        <v>82</v>
      </c>
      <c r="C956" t="s" s="4">
        <v>2173</v>
      </c>
      <c r="D956" t="s" s="4">
        <v>2174</v>
      </c>
      <c r="E956" t="s" s="4">
        <v>85</v>
      </c>
      <c r="F956" t="s" s="4">
        <v>129</v>
      </c>
      <c r="G956" t="s" s="4">
        <v>130</v>
      </c>
      <c r="H956" t="s" s="4">
        <v>100</v>
      </c>
      <c r="I956" t="s" s="4">
        <v>89</v>
      </c>
      <c r="J956" t="s" s="4">
        <v>223</v>
      </c>
      <c r="K956" t="s" s="4">
        <v>224</v>
      </c>
      <c r="L956" t="s" s="4">
        <v>225</v>
      </c>
      <c r="M956" t="s" s="4">
        <v>93</v>
      </c>
      <c r="N956" t="s" s="4">
        <v>135</v>
      </c>
      <c r="O956" t="s" s="4">
        <v>727</v>
      </c>
      <c r="P956" t="s" s="4">
        <v>136</v>
      </c>
      <c r="Q956" t="s" s="4">
        <v>727</v>
      </c>
      <c r="R956" t="s" s="4">
        <v>2797</v>
      </c>
      <c r="S956" t="s" s="4">
        <v>2797</v>
      </c>
      <c r="T956" t="s" s="4">
        <v>2797</v>
      </c>
      <c r="U956" t="s" s="4">
        <v>2797</v>
      </c>
      <c r="V956" t="s" s="4">
        <v>2797</v>
      </c>
      <c r="W956" t="s" s="4">
        <v>2797</v>
      </c>
      <c r="X956" t="s" s="4">
        <v>2797</v>
      </c>
      <c r="Y956" t="s" s="4">
        <v>2797</v>
      </c>
      <c r="Z956" t="s" s="4">
        <v>2797</v>
      </c>
      <c r="AA956" t="s" s="4">
        <v>2797</v>
      </c>
      <c r="AB956" t="s" s="4">
        <v>2797</v>
      </c>
      <c r="AC956" t="s" s="4">
        <v>2797</v>
      </c>
      <c r="AD956" t="s" s="4">
        <v>2797</v>
      </c>
      <c r="AE956" t="s" s="4">
        <v>2176</v>
      </c>
      <c r="AF956" t="s" s="4">
        <v>2177</v>
      </c>
      <c r="AG956" t="s" s="4">
        <v>2177</v>
      </c>
      <c r="AH956" t="s" s="4">
        <v>100</v>
      </c>
    </row>
    <row r="957" ht="45.0" customHeight="true">
      <c r="A957" t="s" s="4">
        <v>2798</v>
      </c>
      <c r="B957" t="s" s="4">
        <v>82</v>
      </c>
      <c r="C957" t="s" s="4">
        <v>2173</v>
      </c>
      <c r="D957" t="s" s="4">
        <v>2174</v>
      </c>
      <c r="E957" t="s" s="4">
        <v>85</v>
      </c>
      <c r="F957" t="s" s="4">
        <v>181</v>
      </c>
      <c r="G957" t="s" s="4">
        <v>182</v>
      </c>
      <c r="H957" t="s" s="4">
        <v>228</v>
      </c>
      <c r="I957" t="s" s="4">
        <v>89</v>
      </c>
      <c r="J957" t="s" s="4">
        <v>229</v>
      </c>
      <c r="K957" t="s" s="4">
        <v>230</v>
      </c>
      <c r="L957" t="s" s="4">
        <v>146</v>
      </c>
      <c r="M957" t="s" s="4">
        <v>124</v>
      </c>
      <c r="N957" t="s" s="4">
        <v>188</v>
      </c>
      <c r="O957" t="s" s="4">
        <v>727</v>
      </c>
      <c r="P957" t="s" s="4">
        <v>189</v>
      </c>
      <c r="Q957" t="s" s="4">
        <v>727</v>
      </c>
      <c r="R957" t="s" s="4">
        <v>2799</v>
      </c>
      <c r="S957" t="s" s="4">
        <v>2799</v>
      </c>
      <c r="T957" t="s" s="4">
        <v>2799</v>
      </c>
      <c r="U957" t="s" s="4">
        <v>2799</v>
      </c>
      <c r="V957" t="s" s="4">
        <v>2799</v>
      </c>
      <c r="W957" t="s" s="4">
        <v>2799</v>
      </c>
      <c r="X957" t="s" s="4">
        <v>2799</v>
      </c>
      <c r="Y957" t="s" s="4">
        <v>2799</v>
      </c>
      <c r="Z957" t="s" s="4">
        <v>2799</v>
      </c>
      <c r="AA957" t="s" s="4">
        <v>2799</v>
      </c>
      <c r="AB957" t="s" s="4">
        <v>2799</v>
      </c>
      <c r="AC957" t="s" s="4">
        <v>2799</v>
      </c>
      <c r="AD957" t="s" s="4">
        <v>2799</v>
      </c>
      <c r="AE957" t="s" s="4">
        <v>2176</v>
      </c>
      <c r="AF957" t="s" s="4">
        <v>2177</v>
      </c>
      <c r="AG957" t="s" s="4">
        <v>2177</v>
      </c>
      <c r="AH957" t="s" s="4">
        <v>100</v>
      </c>
    </row>
    <row r="958" ht="45.0" customHeight="true">
      <c r="A958" t="s" s="4">
        <v>2800</v>
      </c>
      <c r="B958" t="s" s="4">
        <v>82</v>
      </c>
      <c r="C958" t="s" s="4">
        <v>2173</v>
      </c>
      <c r="D958" t="s" s="4">
        <v>2174</v>
      </c>
      <c r="E958" t="s" s="4">
        <v>85</v>
      </c>
      <c r="F958" t="s" s="4">
        <v>181</v>
      </c>
      <c r="G958" t="s" s="4">
        <v>182</v>
      </c>
      <c r="H958" t="s" s="4">
        <v>233</v>
      </c>
      <c r="I958" t="s" s="4">
        <v>89</v>
      </c>
      <c r="J958" t="s" s="4">
        <v>234</v>
      </c>
      <c r="K958" t="s" s="4">
        <v>178</v>
      </c>
      <c r="L958" t="s" s="4">
        <v>235</v>
      </c>
      <c r="M958" t="s" s="4">
        <v>93</v>
      </c>
      <c r="N958" t="s" s="4">
        <v>188</v>
      </c>
      <c r="O958" t="s" s="4">
        <v>727</v>
      </c>
      <c r="P958" t="s" s="4">
        <v>189</v>
      </c>
      <c r="Q958" t="s" s="4">
        <v>727</v>
      </c>
      <c r="R958" t="s" s="4">
        <v>2801</v>
      </c>
      <c r="S958" t="s" s="4">
        <v>2801</v>
      </c>
      <c r="T958" t="s" s="4">
        <v>2801</v>
      </c>
      <c r="U958" t="s" s="4">
        <v>2801</v>
      </c>
      <c r="V958" t="s" s="4">
        <v>2801</v>
      </c>
      <c r="W958" t="s" s="4">
        <v>2801</v>
      </c>
      <c r="X958" t="s" s="4">
        <v>2801</v>
      </c>
      <c r="Y958" t="s" s="4">
        <v>2801</v>
      </c>
      <c r="Z958" t="s" s="4">
        <v>2801</v>
      </c>
      <c r="AA958" t="s" s="4">
        <v>2801</v>
      </c>
      <c r="AB958" t="s" s="4">
        <v>2801</v>
      </c>
      <c r="AC958" t="s" s="4">
        <v>2801</v>
      </c>
      <c r="AD958" t="s" s="4">
        <v>2801</v>
      </c>
      <c r="AE958" t="s" s="4">
        <v>2176</v>
      </c>
      <c r="AF958" t="s" s="4">
        <v>2177</v>
      </c>
      <c r="AG958" t="s" s="4">
        <v>2177</v>
      </c>
      <c r="AH958" t="s" s="4">
        <v>100</v>
      </c>
    </row>
    <row r="959" ht="45.0" customHeight="true">
      <c r="A959" t="s" s="4">
        <v>2802</v>
      </c>
      <c r="B959" t="s" s="4">
        <v>82</v>
      </c>
      <c r="C959" t="s" s="4">
        <v>2173</v>
      </c>
      <c r="D959" t="s" s="4">
        <v>2174</v>
      </c>
      <c r="E959" t="s" s="4">
        <v>85</v>
      </c>
      <c r="F959" t="s" s="4">
        <v>912</v>
      </c>
      <c r="G959" t="s" s="4">
        <v>913</v>
      </c>
      <c r="H959" t="s" s="4">
        <v>913</v>
      </c>
      <c r="I959" t="s" s="4">
        <v>98</v>
      </c>
      <c r="J959" t="s" s="4">
        <v>1065</v>
      </c>
      <c r="K959" t="s" s="4">
        <v>133</v>
      </c>
      <c r="L959" t="s" s="4">
        <v>472</v>
      </c>
      <c r="M959" t="s" s="4">
        <v>124</v>
      </c>
      <c r="N959" t="s" s="4">
        <v>125</v>
      </c>
      <c r="O959" t="s" s="4">
        <v>727</v>
      </c>
      <c r="P959" t="s" s="4">
        <v>126</v>
      </c>
      <c r="Q959" t="s" s="4">
        <v>727</v>
      </c>
      <c r="R959" t="s" s="4">
        <v>2803</v>
      </c>
      <c r="S959" t="s" s="4">
        <v>2803</v>
      </c>
      <c r="T959" t="s" s="4">
        <v>2803</v>
      </c>
      <c r="U959" t="s" s="4">
        <v>2803</v>
      </c>
      <c r="V959" t="s" s="4">
        <v>2803</v>
      </c>
      <c r="W959" t="s" s="4">
        <v>2803</v>
      </c>
      <c r="X959" t="s" s="4">
        <v>2803</v>
      </c>
      <c r="Y959" t="s" s="4">
        <v>2803</v>
      </c>
      <c r="Z959" t="s" s="4">
        <v>2803</v>
      </c>
      <c r="AA959" t="s" s="4">
        <v>2803</v>
      </c>
      <c r="AB959" t="s" s="4">
        <v>2803</v>
      </c>
      <c r="AC959" t="s" s="4">
        <v>2803</v>
      </c>
      <c r="AD959" t="s" s="4">
        <v>2803</v>
      </c>
      <c r="AE959" t="s" s="4">
        <v>2176</v>
      </c>
      <c r="AF959" t="s" s="4">
        <v>2177</v>
      </c>
      <c r="AG959" t="s" s="4">
        <v>2177</v>
      </c>
      <c r="AH959" t="s" s="4">
        <v>100</v>
      </c>
    </row>
    <row r="960" ht="45.0" customHeight="true">
      <c r="A960" t="s" s="4">
        <v>2804</v>
      </c>
      <c r="B960" t="s" s="4">
        <v>82</v>
      </c>
      <c r="C960" t="s" s="4">
        <v>2173</v>
      </c>
      <c r="D960" t="s" s="4">
        <v>2174</v>
      </c>
      <c r="E960" t="s" s="4">
        <v>85</v>
      </c>
      <c r="F960" t="s" s="4">
        <v>1058</v>
      </c>
      <c r="G960" t="s" s="4">
        <v>1059</v>
      </c>
      <c r="H960" t="s" s="4">
        <v>1039</v>
      </c>
      <c r="I960" t="s" s="4">
        <v>98</v>
      </c>
      <c r="J960" t="s" s="4">
        <v>1080</v>
      </c>
      <c r="K960" t="s" s="4">
        <v>122</v>
      </c>
      <c r="L960" t="s" s="4">
        <v>133</v>
      </c>
      <c r="M960" t="s" s="4">
        <v>124</v>
      </c>
      <c r="N960" t="s" s="4">
        <v>125</v>
      </c>
      <c r="O960" t="s" s="4">
        <v>727</v>
      </c>
      <c r="P960" t="s" s="4">
        <v>126</v>
      </c>
      <c r="Q960" t="s" s="4">
        <v>727</v>
      </c>
      <c r="R960" t="s" s="4">
        <v>2805</v>
      </c>
      <c r="S960" t="s" s="4">
        <v>2805</v>
      </c>
      <c r="T960" t="s" s="4">
        <v>2805</v>
      </c>
      <c r="U960" t="s" s="4">
        <v>2805</v>
      </c>
      <c r="V960" t="s" s="4">
        <v>2805</v>
      </c>
      <c r="W960" t="s" s="4">
        <v>2805</v>
      </c>
      <c r="X960" t="s" s="4">
        <v>2805</v>
      </c>
      <c r="Y960" t="s" s="4">
        <v>2805</v>
      </c>
      <c r="Z960" t="s" s="4">
        <v>2805</v>
      </c>
      <c r="AA960" t="s" s="4">
        <v>2805</v>
      </c>
      <c r="AB960" t="s" s="4">
        <v>2805</v>
      </c>
      <c r="AC960" t="s" s="4">
        <v>2805</v>
      </c>
      <c r="AD960" t="s" s="4">
        <v>2805</v>
      </c>
      <c r="AE960" t="s" s="4">
        <v>2176</v>
      </c>
      <c r="AF960" t="s" s="4">
        <v>2177</v>
      </c>
      <c r="AG960" t="s" s="4">
        <v>2177</v>
      </c>
      <c r="AH960" t="s" s="4">
        <v>100</v>
      </c>
    </row>
    <row r="961" ht="45.0" customHeight="true">
      <c r="A961" t="s" s="4">
        <v>2806</v>
      </c>
      <c r="B961" t="s" s="4">
        <v>82</v>
      </c>
      <c r="C961" t="s" s="4">
        <v>2173</v>
      </c>
      <c r="D961" t="s" s="4">
        <v>2174</v>
      </c>
      <c r="E961" t="s" s="4">
        <v>85</v>
      </c>
      <c r="F961" t="s" s="4">
        <v>118</v>
      </c>
      <c r="G961" t="s" s="4">
        <v>119</v>
      </c>
      <c r="H961" t="s" s="4">
        <v>276</v>
      </c>
      <c r="I961" t="s" s="4">
        <v>98</v>
      </c>
      <c r="J961" t="s" s="4">
        <v>1096</v>
      </c>
      <c r="K961" t="s" s="4">
        <v>1097</v>
      </c>
      <c r="L961" t="s" s="4">
        <v>818</v>
      </c>
      <c r="M961" t="s" s="4">
        <v>124</v>
      </c>
      <c r="N961" t="s" s="4">
        <v>125</v>
      </c>
      <c r="O961" t="s" s="4">
        <v>727</v>
      </c>
      <c r="P961" t="s" s="4">
        <v>126</v>
      </c>
      <c r="Q961" t="s" s="4">
        <v>727</v>
      </c>
      <c r="R961" t="s" s="4">
        <v>2807</v>
      </c>
      <c r="S961" t="s" s="4">
        <v>2807</v>
      </c>
      <c r="T961" t="s" s="4">
        <v>2807</v>
      </c>
      <c r="U961" t="s" s="4">
        <v>2807</v>
      </c>
      <c r="V961" t="s" s="4">
        <v>2807</v>
      </c>
      <c r="W961" t="s" s="4">
        <v>2807</v>
      </c>
      <c r="X961" t="s" s="4">
        <v>2807</v>
      </c>
      <c r="Y961" t="s" s="4">
        <v>2807</v>
      </c>
      <c r="Z961" t="s" s="4">
        <v>2807</v>
      </c>
      <c r="AA961" t="s" s="4">
        <v>2807</v>
      </c>
      <c r="AB961" t="s" s="4">
        <v>2807</v>
      </c>
      <c r="AC961" t="s" s="4">
        <v>2807</v>
      </c>
      <c r="AD961" t="s" s="4">
        <v>2807</v>
      </c>
      <c r="AE961" t="s" s="4">
        <v>2176</v>
      </c>
      <c r="AF961" t="s" s="4">
        <v>2177</v>
      </c>
      <c r="AG961" t="s" s="4">
        <v>2177</v>
      </c>
      <c r="AH961" t="s" s="4">
        <v>100</v>
      </c>
    </row>
    <row r="962" ht="45.0" customHeight="true">
      <c r="A962" t="s" s="4">
        <v>2808</v>
      </c>
      <c r="B962" t="s" s="4">
        <v>82</v>
      </c>
      <c r="C962" t="s" s="4">
        <v>2173</v>
      </c>
      <c r="D962" t="s" s="4">
        <v>2174</v>
      </c>
      <c r="E962" t="s" s="4">
        <v>85</v>
      </c>
      <c r="F962" t="s" s="4">
        <v>1058</v>
      </c>
      <c r="G962" t="s" s="4">
        <v>1059</v>
      </c>
      <c r="H962" t="s" s="4">
        <v>1039</v>
      </c>
      <c r="I962" t="s" s="4">
        <v>98</v>
      </c>
      <c r="J962" t="s" s="4">
        <v>1083</v>
      </c>
      <c r="K962" t="s" s="4">
        <v>569</v>
      </c>
      <c r="L962" t="s" s="4">
        <v>1084</v>
      </c>
      <c r="M962" t="s" s="4">
        <v>93</v>
      </c>
      <c r="N962" t="s" s="4">
        <v>125</v>
      </c>
      <c r="O962" t="s" s="4">
        <v>727</v>
      </c>
      <c r="P962" t="s" s="4">
        <v>126</v>
      </c>
      <c r="Q962" t="s" s="4">
        <v>727</v>
      </c>
      <c r="R962" t="s" s="4">
        <v>2809</v>
      </c>
      <c r="S962" t="s" s="4">
        <v>2809</v>
      </c>
      <c r="T962" t="s" s="4">
        <v>2809</v>
      </c>
      <c r="U962" t="s" s="4">
        <v>2809</v>
      </c>
      <c r="V962" t="s" s="4">
        <v>2809</v>
      </c>
      <c r="W962" t="s" s="4">
        <v>2809</v>
      </c>
      <c r="X962" t="s" s="4">
        <v>2809</v>
      </c>
      <c r="Y962" t="s" s="4">
        <v>2809</v>
      </c>
      <c r="Z962" t="s" s="4">
        <v>2809</v>
      </c>
      <c r="AA962" t="s" s="4">
        <v>2809</v>
      </c>
      <c r="AB962" t="s" s="4">
        <v>2809</v>
      </c>
      <c r="AC962" t="s" s="4">
        <v>2809</v>
      </c>
      <c r="AD962" t="s" s="4">
        <v>2809</v>
      </c>
      <c r="AE962" t="s" s="4">
        <v>2176</v>
      </c>
      <c r="AF962" t="s" s="4">
        <v>2177</v>
      </c>
      <c r="AG962" t="s" s="4">
        <v>2177</v>
      </c>
      <c r="AH962" t="s" s="4">
        <v>100</v>
      </c>
    </row>
    <row r="963" ht="45.0" customHeight="true">
      <c r="A963" t="s" s="4">
        <v>2810</v>
      </c>
      <c r="B963" t="s" s="4">
        <v>82</v>
      </c>
      <c r="C963" t="s" s="4">
        <v>2173</v>
      </c>
      <c r="D963" t="s" s="4">
        <v>2174</v>
      </c>
      <c r="E963" t="s" s="4">
        <v>85</v>
      </c>
      <c r="F963" t="s" s="4">
        <v>1058</v>
      </c>
      <c r="G963" t="s" s="4">
        <v>1059</v>
      </c>
      <c r="H963" t="s" s="4">
        <v>1039</v>
      </c>
      <c r="I963" t="s" s="4">
        <v>98</v>
      </c>
      <c r="J963" t="s" s="4">
        <v>1087</v>
      </c>
      <c r="K963" t="s" s="4">
        <v>772</v>
      </c>
      <c r="L963" t="s" s="4">
        <v>1088</v>
      </c>
      <c r="M963" t="s" s="4">
        <v>124</v>
      </c>
      <c r="N963" t="s" s="4">
        <v>125</v>
      </c>
      <c r="O963" t="s" s="4">
        <v>727</v>
      </c>
      <c r="P963" t="s" s="4">
        <v>126</v>
      </c>
      <c r="Q963" t="s" s="4">
        <v>727</v>
      </c>
      <c r="R963" t="s" s="4">
        <v>2811</v>
      </c>
      <c r="S963" t="s" s="4">
        <v>2811</v>
      </c>
      <c r="T963" t="s" s="4">
        <v>2811</v>
      </c>
      <c r="U963" t="s" s="4">
        <v>2811</v>
      </c>
      <c r="V963" t="s" s="4">
        <v>2811</v>
      </c>
      <c r="W963" t="s" s="4">
        <v>2811</v>
      </c>
      <c r="X963" t="s" s="4">
        <v>2811</v>
      </c>
      <c r="Y963" t="s" s="4">
        <v>2811</v>
      </c>
      <c r="Z963" t="s" s="4">
        <v>2811</v>
      </c>
      <c r="AA963" t="s" s="4">
        <v>2811</v>
      </c>
      <c r="AB963" t="s" s="4">
        <v>2811</v>
      </c>
      <c r="AC963" t="s" s="4">
        <v>2811</v>
      </c>
      <c r="AD963" t="s" s="4">
        <v>2811</v>
      </c>
      <c r="AE963" t="s" s="4">
        <v>2176</v>
      </c>
      <c r="AF963" t="s" s="4">
        <v>2177</v>
      </c>
      <c r="AG963" t="s" s="4">
        <v>2177</v>
      </c>
      <c r="AH963" t="s" s="4">
        <v>100</v>
      </c>
    </row>
    <row r="964" ht="45.0" customHeight="true">
      <c r="A964" t="s" s="4">
        <v>2812</v>
      </c>
      <c r="B964" t="s" s="4">
        <v>82</v>
      </c>
      <c r="C964" t="s" s="4">
        <v>2173</v>
      </c>
      <c r="D964" t="s" s="4">
        <v>2174</v>
      </c>
      <c r="E964" t="s" s="4">
        <v>85</v>
      </c>
      <c r="F964" t="s" s="4">
        <v>118</v>
      </c>
      <c r="G964" t="s" s="4">
        <v>119</v>
      </c>
      <c r="H964" t="s" s="4">
        <v>1091</v>
      </c>
      <c r="I964" t="s" s="4">
        <v>98</v>
      </c>
      <c r="J964" t="s" s="4">
        <v>1092</v>
      </c>
      <c r="K964" t="s" s="4">
        <v>291</v>
      </c>
      <c r="L964" t="s" s="4">
        <v>1093</v>
      </c>
      <c r="M964" t="s" s="4">
        <v>93</v>
      </c>
      <c r="N964" t="s" s="4">
        <v>125</v>
      </c>
      <c r="O964" t="s" s="4">
        <v>727</v>
      </c>
      <c r="P964" t="s" s="4">
        <v>126</v>
      </c>
      <c r="Q964" t="s" s="4">
        <v>727</v>
      </c>
      <c r="R964" t="s" s="4">
        <v>2813</v>
      </c>
      <c r="S964" t="s" s="4">
        <v>2813</v>
      </c>
      <c r="T964" t="s" s="4">
        <v>2813</v>
      </c>
      <c r="U964" t="s" s="4">
        <v>2813</v>
      </c>
      <c r="V964" t="s" s="4">
        <v>2813</v>
      </c>
      <c r="W964" t="s" s="4">
        <v>2813</v>
      </c>
      <c r="X964" t="s" s="4">
        <v>2813</v>
      </c>
      <c r="Y964" t="s" s="4">
        <v>2813</v>
      </c>
      <c r="Z964" t="s" s="4">
        <v>2813</v>
      </c>
      <c r="AA964" t="s" s="4">
        <v>2813</v>
      </c>
      <c r="AB964" t="s" s="4">
        <v>2813</v>
      </c>
      <c r="AC964" t="s" s="4">
        <v>2813</v>
      </c>
      <c r="AD964" t="s" s="4">
        <v>2813</v>
      </c>
      <c r="AE964" t="s" s="4">
        <v>2176</v>
      </c>
      <c r="AF964" t="s" s="4">
        <v>2177</v>
      </c>
      <c r="AG964" t="s" s="4">
        <v>2177</v>
      </c>
      <c r="AH964" t="s" s="4">
        <v>100</v>
      </c>
    </row>
    <row r="965" ht="45.0" customHeight="true">
      <c r="A965" t="s" s="4">
        <v>2814</v>
      </c>
      <c r="B965" t="s" s="4">
        <v>82</v>
      </c>
      <c r="C965" t="s" s="4">
        <v>2173</v>
      </c>
      <c r="D965" t="s" s="4">
        <v>2174</v>
      </c>
      <c r="E965" t="s" s="4">
        <v>85</v>
      </c>
      <c r="F965" t="s" s="4">
        <v>129</v>
      </c>
      <c r="G965" t="s" s="4">
        <v>130</v>
      </c>
      <c r="H965" t="s" s="4">
        <v>1326</v>
      </c>
      <c r="I965" t="s" s="4">
        <v>184</v>
      </c>
      <c r="J965" t="s" s="4">
        <v>1327</v>
      </c>
      <c r="K965" t="s" s="4">
        <v>291</v>
      </c>
      <c r="L965" t="s" s="4">
        <v>1328</v>
      </c>
      <c r="M965" t="s" s="4">
        <v>93</v>
      </c>
      <c r="N965" t="s" s="4">
        <v>361</v>
      </c>
      <c r="O965" t="s" s="4">
        <v>727</v>
      </c>
      <c r="P965" t="s" s="4">
        <v>362</v>
      </c>
      <c r="Q965" t="s" s="4">
        <v>727</v>
      </c>
      <c r="R965" t="s" s="4">
        <v>2815</v>
      </c>
      <c r="S965" t="s" s="4">
        <v>2815</v>
      </c>
      <c r="T965" t="s" s="4">
        <v>2815</v>
      </c>
      <c r="U965" t="s" s="4">
        <v>2815</v>
      </c>
      <c r="V965" t="s" s="4">
        <v>2815</v>
      </c>
      <c r="W965" t="s" s="4">
        <v>2815</v>
      </c>
      <c r="X965" t="s" s="4">
        <v>2815</v>
      </c>
      <c r="Y965" t="s" s="4">
        <v>2815</v>
      </c>
      <c r="Z965" t="s" s="4">
        <v>2815</v>
      </c>
      <c r="AA965" t="s" s="4">
        <v>2815</v>
      </c>
      <c r="AB965" t="s" s="4">
        <v>2815</v>
      </c>
      <c r="AC965" t="s" s="4">
        <v>2815</v>
      </c>
      <c r="AD965" t="s" s="4">
        <v>2815</v>
      </c>
      <c r="AE965" t="s" s="4">
        <v>2176</v>
      </c>
      <c r="AF965" t="s" s="4">
        <v>2177</v>
      </c>
      <c r="AG965" t="s" s="4">
        <v>2177</v>
      </c>
      <c r="AH965" t="s" s="4">
        <v>100</v>
      </c>
    </row>
    <row r="966" ht="45.0" customHeight="true">
      <c r="A966" t="s" s="4">
        <v>2816</v>
      </c>
      <c r="B966" t="s" s="4">
        <v>82</v>
      </c>
      <c r="C966" t="s" s="4">
        <v>2173</v>
      </c>
      <c r="D966" t="s" s="4">
        <v>2174</v>
      </c>
      <c r="E966" t="s" s="4">
        <v>85</v>
      </c>
      <c r="F966" t="s" s="4">
        <v>181</v>
      </c>
      <c r="G966" t="s" s="4">
        <v>182</v>
      </c>
      <c r="H966" t="s" s="4">
        <v>1264</v>
      </c>
      <c r="I966" t="s" s="4">
        <v>184</v>
      </c>
      <c r="J966" t="s" s="4">
        <v>1331</v>
      </c>
      <c r="K966" t="s" s="4">
        <v>253</v>
      </c>
      <c r="L966" t="s" s="4">
        <v>1332</v>
      </c>
      <c r="M966" t="s" s="4">
        <v>93</v>
      </c>
      <c r="N966" t="s" s="4">
        <v>188</v>
      </c>
      <c r="O966" t="s" s="4">
        <v>727</v>
      </c>
      <c r="P966" t="s" s="4">
        <v>189</v>
      </c>
      <c r="Q966" t="s" s="4">
        <v>727</v>
      </c>
      <c r="R966" t="s" s="4">
        <v>2817</v>
      </c>
      <c r="S966" t="s" s="4">
        <v>2817</v>
      </c>
      <c r="T966" t="s" s="4">
        <v>2817</v>
      </c>
      <c r="U966" t="s" s="4">
        <v>2817</v>
      </c>
      <c r="V966" t="s" s="4">
        <v>2817</v>
      </c>
      <c r="W966" t="s" s="4">
        <v>2817</v>
      </c>
      <c r="X966" t="s" s="4">
        <v>2817</v>
      </c>
      <c r="Y966" t="s" s="4">
        <v>2817</v>
      </c>
      <c r="Z966" t="s" s="4">
        <v>2817</v>
      </c>
      <c r="AA966" t="s" s="4">
        <v>2817</v>
      </c>
      <c r="AB966" t="s" s="4">
        <v>2817</v>
      </c>
      <c r="AC966" t="s" s="4">
        <v>2817</v>
      </c>
      <c r="AD966" t="s" s="4">
        <v>2817</v>
      </c>
      <c r="AE966" t="s" s="4">
        <v>2176</v>
      </c>
      <c r="AF966" t="s" s="4">
        <v>2177</v>
      </c>
      <c r="AG966" t="s" s="4">
        <v>2177</v>
      </c>
      <c r="AH966" t="s" s="4">
        <v>100</v>
      </c>
    </row>
    <row r="967" ht="45.0" customHeight="true">
      <c r="A967" t="s" s="4">
        <v>2818</v>
      </c>
      <c r="B967" t="s" s="4">
        <v>82</v>
      </c>
      <c r="C967" t="s" s="4">
        <v>2173</v>
      </c>
      <c r="D967" t="s" s="4">
        <v>2174</v>
      </c>
      <c r="E967" t="s" s="4">
        <v>85</v>
      </c>
      <c r="F967" t="s" s="4">
        <v>181</v>
      </c>
      <c r="G967" t="s" s="4">
        <v>182</v>
      </c>
      <c r="H967" t="s" s="4">
        <v>182</v>
      </c>
      <c r="I967" t="s" s="4">
        <v>184</v>
      </c>
      <c r="J967" t="s" s="4">
        <v>1335</v>
      </c>
      <c r="K967" t="s" s="4">
        <v>1336</v>
      </c>
      <c r="L967" t="s" s="4">
        <v>957</v>
      </c>
      <c r="M967" t="s" s="4">
        <v>93</v>
      </c>
      <c r="N967" t="s" s="4">
        <v>188</v>
      </c>
      <c r="O967" t="s" s="4">
        <v>727</v>
      </c>
      <c r="P967" t="s" s="4">
        <v>189</v>
      </c>
      <c r="Q967" t="s" s="4">
        <v>727</v>
      </c>
      <c r="R967" t="s" s="4">
        <v>2819</v>
      </c>
      <c r="S967" t="s" s="4">
        <v>2819</v>
      </c>
      <c r="T967" t="s" s="4">
        <v>2819</v>
      </c>
      <c r="U967" t="s" s="4">
        <v>2819</v>
      </c>
      <c r="V967" t="s" s="4">
        <v>2819</v>
      </c>
      <c r="W967" t="s" s="4">
        <v>2819</v>
      </c>
      <c r="X967" t="s" s="4">
        <v>2819</v>
      </c>
      <c r="Y967" t="s" s="4">
        <v>2819</v>
      </c>
      <c r="Z967" t="s" s="4">
        <v>2819</v>
      </c>
      <c r="AA967" t="s" s="4">
        <v>2819</v>
      </c>
      <c r="AB967" t="s" s="4">
        <v>2819</v>
      </c>
      <c r="AC967" t="s" s="4">
        <v>2819</v>
      </c>
      <c r="AD967" t="s" s="4">
        <v>2819</v>
      </c>
      <c r="AE967" t="s" s="4">
        <v>2176</v>
      </c>
      <c r="AF967" t="s" s="4">
        <v>2177</v>
      </c>
      <c r="AG967" t="s" s="4">
        <v>2177</v>
      </c>
      <c r="AH967" t="s" s="4">
        <v>100</v>
      </c>
    </row>
    <row r="968" ht="45.0" customHeight="true">
      <c r="A968" t="s" s="4">
        <v>2820</v>
      </c>
      <c r="B968" t="s" s="4">
        <v>82</v>
      </c>
      <c r="C968" t="s" s="4">
        <v>2173</v>
      </c>
      <c r="D968" t="s" s="4">
        <v>2174</v>
      </c>
      <c r="E968" t="s" s="4">
        <v>85</v>
      </c>
      <c r="F968" t="s" s="4">
        <v>206</v>
      </c>
      <c r="G968" t="s" s="4">
        <v>207</v>
      </c>
      <c r="H968" t="s" s="4">
        <v>182</v>
      </c>
      <c r="I968" t="s" s="4">
        <v>184</v>
      </c>
      <c r="J968" t="s" s="4">
        <v>1342</v>
      </c>
      <c r="K968" t="s" s="4">
        <v>1343</v>
      </c>
      <c r="L968" t="s" s="4">
        <v>599</v>
      </c>
      <c r="M968" t="s" s="4">
        <v>124</v>
      </c>
      <c r="N968" t="s" s="4">
        <v>188</v>
      </c>
      <c r="O968" t="s" s="4">
        <v>727</v>
      </c>
      <c r="P968" t="s" s="4">
        <v>189</v>
      </c>
      <c r="Q968" t="s" s="4">
        <v>727</v>
      </c>
      <c r="R968" t="s" s="4">
        <v>2821</v>
      </c>
      <c r="S968" t="s" s="4">
        <v>2821</v>
      </c>
      <c r="T968" t="s" s="4">
        <v>2821</v>
      </c>
      <c r="U968" t="s" s="4">
        <v>2821</v>
      </c>
      <c r="V968" t="s" s="4">
        <v>2821</v>
      </c>
      <c r="W968" t="s" s="4">
        <v>2821</v>
      </c>
      <c r="X968" t="s" s="4">
        <v>2821</v>
      </c>
      <c r="Y968" t="s" s="4">
        <v>2821</v>
      </c>
      <c r="Z968" t="s" s="4">
        <v>2821</v>
      </c>
      <c r="AA968" t="s" s="4">
        <v>2821</v>
      </c>
      <c r="AB968" t="s" s="4">
        <v>2821</v>
      </c>
      <c r="AC968" t="s" s="4">
        <v>2821</v>
      </c>
      <c r="AD968" t="s" s="4">
        <v>2821</v>
      </c>
      <c r="AE968" t="s" s="4">
        <v>2176</v>
      </c>
      <c r="AF968" t="s" s="4">
        <v>2177</v>
      </c>
      <c r="AG968" t="s" s="4">
        <v>2177</v>
      </c>
      <c r="AH968" t="s" s="4">
        <v>100</v>
      </c>
    </row>
    <row r="969" ht="45.0" customHeight="true">
      <c r="A969" t="s" s="4">
        <v>2822</v>
      </c>
      <c r="B969" t="s" s="4">
        <v>82</v>
      </c>
      <c r="C969" t="s" s="4">
        <v>2173</v>
      </c>
      <c r="D969" t="s" s="4">
        <v>2174</v>
      </c>
      <c r="E969" t="s" s="4">
        <v>85</v>
      </c>
      <c r="F969" t="s" s="4">
        <v>206</v>
      </c>
      <c r="G969" t="s" s="4">
        <v>207</v>
      </c>
      <c r="H969" t="s" s="4">
        <v>1346</v>
      </c>
      <c r="I969" t="s" s="4">
        <v>184</v>
      </c>
      <c r="J969" t="s" s="4">
        <v>1347</v>
      </c>
      <c r="K969" t="s" s="4">
        <v>657</v>
      </c>
      <c r="L969" t="s" s="4">
        <v>239</v>
      </c>
      <c r="M969" t="s" s="4">
        <v>124</v>
      </c>
      <c r="N969" t="s" s="4">
        <v>188</v>
      </c>
      <c r="O969" t="s" s="4">
        <v>727</v>
      </c>
      <c r="P969" t="s" s="4">
        <v>189</v>
      </c>
      <c r="Q969" t="s" s="4">
        <v>727</v>
      </c>
      <c r="R969" t="s" s="4">
        <v>2823</v>
      </c>
      <c r="S969" t="s" s="4">
        <v>2823</v>
      </c>
      <c r="T969" t="s" s="4">
        <v>2823</v>
      </c>
      <c r="U969" t="s" s="4">
        <v>2823</v>
      </c>
      <c r="V969" t="s" s="4">
        <v>2823</v>
      </c>
      <c r="W969" t="s" s="4">
        <v>2823</v>
      </c>
      <c r="X969" t="s" s="4">
        <v>2823</v>
      </c>
      <c r="Y969" t="s" s="4">
        <v>2823</v>
      </c>
      <c r="Z969" t="s" s="4">
        <v>2823</v>
      </c>
      <c r="AA969" t="s" s="4">
        <v>2823</v>
      </c>
      <c r="AB969" t="s" s="4">
        <v>2823</v>
      </c>
      <c r="AC969" t="s" s="4">
        <v>2823</v>
      </c>
      <c r="AD969" t="s" s="4">
        <v>2823</v>
      </c>
      <c r="AE969" t="s" s="4">
        <v>2176</v>
      </c>
      <c r="AF969" t="s" s="4">
        <v>2177</v>
      </c>
      <c r="AG969" t="s" s="4">
        <v>2177</v>
      </c>
      <c r="AH969" t="s" s="4">
        <v>100</v>
      </c>
    </row>
    <row r="970" ht="45.0" customHeight="true">
      <c r="A970" t="s" s="4">
        <v>2824</v>
      </c>
      <c r="B970" t="s" s="4">
        <v>82</v>
      </c>
      <c r="C970" t="s" s="4">
        <v>2173</v>
      </c>
      <c r="D970" t="s" s="4">
        <v>2174</v>
      </c>
      <c r="E970" t="s" s="4">
        <v>85</v>
      </c>
      <c r="F970" t="s" s="4">
        <v>206</v>
      </c>
      <c r="G970" t="s" s="4">
        <v>207</v>
      </c>
      <c r="H970" t="s" s="4">
        <v>217</v>
      </c>
      <c r="I970" t="s" s="4">
        <v>184</v>
      </c>
      <c r="J970" t="s" s="4">
        <v>218</v>
      </c>
      <c r="K970" t="s" s="4">
        <v>219</v>
      </c>
      <c r="L970" t="s" s="4">
        <v>220</v>
      </c>
      <c r="M970" t="s" s="4">
        <v>93</v>
      </c>
      <c r="N970" t="s" s="4">
        <v>188</v>
      </c>
      <c r="O970" t="s" s="4">
        <v>727</v>
      </c>
      <c r="P970" t="s" s="4">
        <v>189</v>
      </c>
      <c r="Q970" t="s" s="4">
        <v>727</v>
      </c>
      <c r="R970" t="s" s="4">
        <v>2825</v>
      </c>
      <c r="S970" t="s" s="4">
        <v>2825</v>
      </c>
      <c r="T970" t="s" s="4">
        <v>2825</v>
      </c>
      <c r="U970" t="s" s="4">
        <v>2825</v>
      </c>
      <c r="V970" t="s" s="4">
        <v>2825</v>
      </c>
      <c r="W970" t="s" s="4">
        <v>2825</v>
      </c>
      <c r="X970" t="s" s="4">
        <v>2825</v>
      </c>
      <c r="Y970" t="s" s="4">
        <v>2825</v>
      </c>
      <c r="Z970" t="s" s="4">
        <v>2825</v>
      </c>
      <c r="AA970" t="s" s="4">
        <v>2825</v>
      </c>
      <c r="AB970" t="s" s="4">
        <v>2825</v>
      </c>
      <c r="AC970" t="s" s="4">
        <v>2825</v>
      </c>
      <c r="AD970" t="s" s="4">
        <v>2825</v>
      </c>
      <c r="AE970" t="s" s="4">
        <v>2176</v>
      </c>
      <c r="AF970" t="s" s="4">
        <v>2177</v>
      </c>
      <c r="AG970" t="s" s="4">
        <v>2177</v>
      </c>
      <c r="AH970" t="s" s="4">
        <v>100</v>
      </c>
    </row>
    <row r="971" ht="45.0" customHeight="true">
      <c r="A971" t="s" s="4">
        <v>2826</v>
      </c>
      <c r="B971" t="s" s="4">
        <v>82</v>
      </c>
      <c r="C971" t="s" s="4">
        <v>2173</v>
      </c>
      <c r="D971" t="s" s="4">
        <v>2174</v>
      </c>
      <c r="E971" t="s" s="4">
        <v>85</v>
      </c>
      <c r="F971" t="s" s="4">
        <v>181</v>
      </c>
      <c r="G971" t="s" s="4">
        <v>182</v>
      </c>
      <c r="H971" t="s" s="4">
        <v>228</v>
      </c>
      <c r="I971" t="s" s="4">
        <v>89</v>
      </c>
      <c r="J971" t="s" s="4">
        <v>238</v>
      </c>
      <c r="K971" t="s" s="4">
        <v>239</v>
      </c>
      <c r="L971" t="s" s="4">
        <v>240</v>
      </c>
      <c r="M971" t="s" s="4">
        <v>93</v>
      </c>
      <c r="N971" t="s" s="4">
        <v>188</v>
      </c>
      <c r="O971" t="s" s="4">
        <v>727</v>
      </c>
      <c r="P971" t="s" s="4">
        <v>189</v>
      </c>
      <c r="Q971" t="s" s="4">
        <v>727</v>
      </c>
      <c r="R971" t="s" s="4">
        <v>2827</v>
      </c>
      <c r="S971" t="s" s="4">
        <v>2827</v>
      </c>
      <c r="T971" t="s" s="4">
        <v>2827</v>
      </c>
      <c r="U971" t="s" s="4">
        <v>2827</v>
      </c>
      <c r="V971" t="s" s="4">
        <v>2827</v>
      </c>
      <c r="W971" t="s" s="4">
        <v>2827</v>
      </c>
      <c r="X971" t="s" s="4">
        <v>2827</v>
      </c>
      <c r="Y971" t="s" s="4">
        <v>2827</v>
      </c>
      <c r="Z971" t="s" s="4">
        <v>2827</v>
      </c>
      <c r="AA971" t="s" s="4">
        <v>2827</v>
      </c>
      <c r="AB971" t="s" s="4">
        <v>2827</v>
      </c>
      <c r="AC971" t="s" s="4">
        <v>2827</v>
      </c>
      <c r="AD971" t="s" s="4">
        <v>2827</v>
      </c>
      <c r="AE971" t="s" s="4">
        <v>2176</v>
      </c>
      <c r="AF971" t="s" s="4">
        <v>2177</v>
      </c>
      <c r="AG971" t="s" s="4">
        <v>2177</v>
      </c>
      <c r="AH971" t="s" s="4">
        <v>100</v>
      </c>
    </row>
    <row r="972" ht="45.0" customHeight="true">
      <c r="A972" t="s" s="4">
        <v>2828</v>
      </c>
      <c r="B972" t="s" s="4">
        <v>82</v>
      </c>
      <c r="C972" t="s" s="4">
        <v>2173</v>
      </c>
      <c r="D972" t="s" s="4">
        <v>2174</v>
      </c>
      <c r="E972" t="s" s="4">
        <v>85</v>
      </c>
      <c r="F972" t="s" s="4">
        <v>86</v>
      </c>
      <c r="G972" t="s" s="4">
        <v>87</v>
      </c>
      <c r="H972" t="s" s="4">
        <v>100</v>
      </c>
      <c r="I972" t="s" s="4">
        <v>244</v>
      </c>
      <c r="J972" t="s" s="4">
        <v>245</v>
      </c>
      <c r="K972" t="s" s="4">
        <v>246</v>
      </c>
      <c r="L972" t="s" s="4">
        <v>247</v>
      </c>
      <c r="M972" t="s" s="4">
        <v>124</v>
      </c>
      <c r="N972" t="s" s="4">
        <v>94</v>
      </c>
      <c r="O972" t="s" s="4">
        <v>727</v>
      </c>
      <c r="P972" t="s" s="4">
        <v>96</v>
      </c>
      <c r="Q972" t="s" s="4">
        <v>727</v>
      </c>
      <c r="R972" t="s" s="4">
        <v>2829</v>
      </c>
      <c r="S972" t="s" s="4">
        <v>2829</v>
      </c>
      <c r="T972" t="s" s="4">
        <v>2829</v>
      </c>
      <c r="U972" t="s" s="4">
        <v>2829</v>
      </c>
      <c r="V972" t="s" s="4">
        <v>2829</v>
      </c>
      <c r="W972" t="s" s="4">
        <v>2829</v>
      </c>
      <c r="X972" t="s" s="4">
        <v>2829</v>
      </c>
      <c r="Y972" t="s" s="4">
        <v>2829</v>
      </c>
      <c r="Z972" t="s" s="4">
        <v>2829</v>
      </c>
      <c r="AA972" t="s" s="4">
        <v>2829</v>
      </c>
      <c r="AB972" t="s" s="4">
        <v>2829</v>
      </c>
      <c r="AC972" t="s" s="4">
        <v>2829</v>
      </c>
      <c r="AD972" t="s" s="4">
        <v>2829</v>
      </c>
      <c r="AE972" t="s" s="4">
        <v>2176</v>
      </c>
      <c r="AF972" t="s" s="4">
        <v>2177</v>
      </c>
      <c r="AG972" t="s" s="4">
        <v>2177</v>
      </c>
      <c r="AH972" t="s" s="4">
        <v>100</v>
      </c>
    </row>
    <row r="973" ht="45.0" customHeight="true">
      <c r="A973" t="s" s="4">
        <v>2830</v>
      </c>
      <c r="B973" t="s" s="4">
        <v>82</v>
      </c>
      <c r="C973" t="s" s="4">
        <v>2173</v>
      </c>
      <c r="D973" t="s" s="4">
        <v>2174</v>
      </c>
      <c r="E973" t="s" s="4">
        <v>85</v>
      </c>
      <c r="F973" t="s" s="4">
        <v>102</v>
      </c>
      <c r="G973" t="s" s="4">
        <v>103</v>
      </c>
      <c r="H973" t="s" s="4">
        <v>322</v>
      </c>
      <c r="I973" t="s" s="4">
        <v>244</v>
      </c>
      <c r="J973" t="s" s="4">
        <v>323</v>
      </c>
      <c r="K973" t="s" s="4">
        <v>324</v>
      </c>
      <c r="L973" t="s" s="4">
        <v>161</v>
      </c>
      <c r="M973" t="s" s="4">
        <v>93</v>
      </c>
      <c r="N973" t="s" s="4">
        <v>108</v>
      </c>
      <c r="O973" t="s" s="4">
        <v>727</v>
      </c>
      <c r="P973" t="s" s="4">
        <v>109</v>
      </c>
      <c r="Q973" t="s" s="4">
        <v>727</v>
      </c>
      <c r="R973" t="s" s="4">
        <v>2831</v>
      </c>
      <c r="S973" t="s" s="4">
        <v>2831</v>
      </c>
      <c r="T973" t="s" s="4">
        <v>2831</v>
      </c>
      <c r="U973" t="s" s="4">
        <v>2831</v>
      </c>
      <c r="V973" t="s" s="4">
        <v>2831</v>
      </c>
      <c r="W973" t="s" s="4">
        <v>2831</v>
      </c>
      <c r="X973" t="s" s="4">
        <v>2831</v>
      </c>
      <c r="Y973" t="s" s="4">
        <v>2831</v>
      </c>
      <c r="Z973" t="s" s="4">
        <v>2831</v>
      </c>
      <c r="AA973" t="s" s="4">
        <v>2831</v>
      </c>
      <c r="AB973" t="s" s="4">
        <v>2831</v>
      </c>
      <c r="AC973" t="s" s="4">
        <v>2831</v>
      </c>
      <c r="AD973" t="s" s="4">
        <v>2831</v>
      </c>
      <c r="AE973" t="s" s="4">
        <v>2176</v>
      </c>
      <c r="AF973" t="s" s="4">
        <v>2177</v>
      </c>
      <c r="AG973" t="s" s="4">
        <v>2177</v>
      </c>
      <c r="AH973" t="s" s="4">
        <v>100</v>
      </c>
    </row>
    <row r="974" ht="45.0" customHeight="true">
      <c r="A974" t="s" s="4">
        <v>2832</v>
      </c>
      <c r="B974" t="s" s="4">
        <v>82</v>
      </c>
      <c r="C974" t="s" s="4">
        <v>2173</v>
      </c>
      <c r="D974" t="s" s="4">
        <v>2174</v>
      </c>
      <c r="E974" t="s" s="4">
        <v>85</v>
      </c>
      <c r="F974" t="s" s="4">
        <v>102</v>
      </c>
      <c r="G974" t="s" s="4">
        <v>103</v>
      </c>
      <c r="H974" t="s" s="4">
        <v>327</v>
      </c>
      <c r="I974" t="s" s="4">
        <v>244</v>
      </c>
      <c r="J974" t="s" s="4">
        <v>328</v>
      </c>
      <c r="K974" t="s" s="4">
        <v>329</v>
      </c>
      <c r="L974" t="s" s="4">
        <v>330</v>
      </c>
      <c r="M974" t="s" s="4">
        <v>93</v>
      </c>
      <c r="N974" t="s" s="4">
        <v>108</v>
      </c>
      <c r="O974" t="s" s="4">
        <v>727</v>
      </c>
      <c r="P974" t="s" s="4">
        <v>109</v>
      </c>
      <c r="Q974" t="s" s="4">
        <v>727</v>
      </c>
      <c r="R974" t="s" s="4">
        <v>2833</v>
      </c>
      <c r="S974" t="s" s="4">
        <v>2833</v>
      </c>
      <c r="T974" t="s" s="4">
        <v>2833</v>
      </c>
      <c r="U974" t="s" s="4">
        <v>2833</v>
      </c>
      <c r="V974" t="s" s="4">
        <v>2833</v>
      </c>
      <c r="W974" t="s" s="4">
        <v>2833</v>
      </c>
      <c r="X974" t="s" s="4">
        <v>2833</v>
      </c>
      <c r="Y974" t="s" s="4">
        <v>2833</v>
      </c>
      <c r="Z974" t="s" s="4">
        <v>2833</v>
      </c>
      <c r="AA974" t="s" s="4">
        <v>2833</v>
      </c>
      <c r="AB974" t="s" s="4">
        <v>2833</v>
      </c>
      <c r="AC974" t="s" s="4">
        <v>2833</v>
      </c>
      <c r="AD974" t="s" s="4">
        <v>2833</v>
      </c>
      <c r="AE974" t="s" s="4">
        <v>2176</v>
      </c>
      <c r="AF974" t="s" s="4">
        <v>2177</v>
      </c>
      <c r="AG974" t="s" s="4">
        <v>2177</v>
      </c>
      <c r="AH974" t="s" s="4">
        <v>100</v>
      </c>
    </row>
    <row r="975" ht="45.0" customHeight="true">
      <c r="A975" t="s" s="4">
        <v>2834</v>
      </c>
      <c r="B975" t="s" s="4">
        <v>82</v>
      </c>
      <c r="C975" t="s" s="4">
        <v>2173</v>
      </c>
      <c r="D975" t="s" s="4">
        <v>2174</v>
      </c>
      <c r="E975" t="s" s="4">
        <v>85</v>
      </c>
      <c r="F975" t="s" s="4">
        <v>102</v>
      </c>
      <c r="G975" t="s" s="4">
        <v>103</v>
      </c>
      <c r="H975" t="s" s="4">
        <v>250</v>
      </c>
      <c r="I975" t="s" s="4">
        <v>244</v>
      </c>
      <c r="J975" t="s" s="4">
        <v>251</v>
      </c>
      <c r="K975" t="s" s="4">
        <v>252</v>
      </c>
      <c r="L975" t="s" s="4">
        <v>253</v>
      </c>
      <c r="M975" t="s" s="4">
        <v>124</v>
      </c>
      <c r="N975" t="s" s="4">
        <v>108</v>
      </c>
      <c r="O975" t="s" s="4">
        <v>727</v>
      </c>
      <c r="P975" t="s" s="4">
        <v>109</v>
      </c>
      <c r="Q975" t="s" s="4">
        <v>727</v>
      </c>
      <c r="R975" t="s" s="4">
        <v>2835</v>
      </c>
      <c r="S975" t="s" s="4">
        <v>2835</v>
      </c>
      <c r="T975" t="s" s="4">
        <v>2835</v>
      </c>
      <c r="U975" t="s" s="4">
        <v>2835</v>
      </c>
      <c r="V975" t="s" s="4">
        <v>2835</v>
      </c>
      <c r="W975" t="s" s="4">
        <v>2835</v>
      </c>
      <c r="X975" t="s" s="4">
        <v>2835</v>
      </c>
      <c r="Y975" t="s" s="4">
        <v>2835</v>
      </c>
      <c r="Z975" t="s" s="4">
        <v>2835</v>
      </c>
      <c r="AA975" t="s" s="4">
        <v>2835</v>
      </c>
      <c r="AB975" t="s" s="4">
        <v>2835</v>
      </c>
      <c r="AC975" t="s" s="4">
        <v>2835</v>
      </c>
      <c r="AD975" t="s" s="4">
        <v>2835</v>
      </c>
      <c r="AE975" t="s" s="4">
        <v>2176</v>
      </c>
      <c r="AF975" t="s" s="4">
        <v>2177</v>
      </c>
      <c r="AG975" t="s" s="4">
        <v>2177</v>
      </c>
      <c r="AH975" t="s" s="4">
        <v>100</v>
      </c>
    </row>
    <row r="976" ht="45.0" customHeight="true">
      <c r="A976" t="s" s="4">
        <v>2836</v>
      </c>
      <c r="B976" t="s" s="4">
        <v>82</v>
      </c>
      <c r="C976" t="s" s="4">
        <v>2173</v>
      </c>
      <c r="D976" t="s" s="4">
        <v>2174</v>
      </c>
      <c r="E976" t="s" s="4">
        <v>85</v>
      </c>
      <c r="F976" t="s" s="4">
        <v>333</v>
      </c>
      <c r="G976" t="s" s="4">
        <v>334</v>
      </c>
      <c r="H976" t="s" s="4">
        <v>343</v>
      </c>
      <c r="I976" t="s" s="4">
        <v>244</v>
      </c>
      <c r="J976" t="s" s="4">
        <v>344</v>
      </c>
      <c r="K976" t="s" s="4">
        <v>345</v>
      </c>
      <c r="L976" t="s" s="4">
        <v>346</v>
      </c>
      <c r="M976" t="s" s="4">
        <v>93</v>
      </c>
      <c r="N976" t="s" s="4">
        <v>339</v>
      </c>
      <c r="O976" t="s" s="4">
        <v>727</v>
      </c>
      <c r="P976" t="s" s="4">
        <v>340</v>
      </c>
      <c r="Q976" t="s" s="4">
        <v>727</v>
      </c>
      <c r="R976" t="s" s="4">
        <v>2837</v>
      </c>
      <c r="S976" t="s" s="4">
        <v>2837</v>
      </c>
      <c r="T976" t="s" s="4">
        <v>2837</v>
      </c>
      <c r="U976" t="s" s="4">
        <v>2837</v>
      </c>
      <c r="V976" t="s" s="4">
        <v>2837</v>
      </c>
      <c r="W976" t="s" s="4">
        <v>2837</v>
      </c>
      <c r="X976" t="s" s="4">
        <v>2837</v>
      </c>
      <c r="Y976" t="s" s="4">
        <v>2837</v>
      </c>
      <c r="Z976" t="s" s="4">
        <v>2837</v>
      </c>
      <c r="AA976" t="s" s="4">
        <v>2837</v>
      </c>
      <c r="AB976" t="s" s="4">
        <v>2837</v>
      </c>
      <c r="AC976" t="s" s="4">
        <v>2837</v>
      </c>
      <c r="AD976" t="s" s="4">
        <v>2837</v>
      </c>
      <c r="AE976" t="s" s="4">
        <v>2176</v>
      </c>
      <c r="AF976" t="s" s="4">
        <v>2177</v>
      </c>
      <c r="AG976" t="s" s="4">
        <v>2177</v>
      </c>
      <c r="AH976" t="s" s="4">
        <v>100</v>
      </c>
    </row>
    <row r="977" ht="45.0" customHeight="true">
      <c r="A977" t="s" s="4">
        <v>2838</v>
      </c>
      <c r="B977" t="s" s="4">
        <v>82</v>
      </c>
      <c r="C977" t="s" s="4">
        <v>2173</v>
      </c>
      <c r="D977" t="s" s="4">
        <v>2174</v>
      </c>
      <c r="E977" t="s" s="4">
        <v>85</v>
      </c>
      <c r="F977" t="s" s="4">
        <v>118</v>
      </c>
      <c r="G977" t="s" s="4">
        <v>119</v>
      </c>
      <c r="H977" t="s" s="4">
        <v>100</v>
      </c>
      <c r="I977" t="s" s="4">
        <v>98</v>
      </c>
      <c r="J977" t="s" s="4">
        <v>1100</v>
      </c>
      <c r="K977" t="s" s="4">
        <v>314</v>
      </c>
      <c r="L977" t="s" s="4">
        <v>698</v>
      </c>
      <c r="M977" t="s" s="4">
        <v>124</v>
      </c>
      <c r="N977" t="s" s="4">
        <v>148</v>
      </c>
      <c r="O977" t="s" s="4">
        <v>727</v>
      </c>
      <c r="P977" t="s" s="4">
        <v>149</v>
      </c>
      <c r="Q977" t="s" s="4">
        <v>727</v>
      </c>
      <c r="R977" t="s" s="4">
        <v>2839</v>
      </c>
      <c r="S977" t="s" s="4">
        <v>2839</v>
      </c>
      <c r="T977" t="s" s="4">
        <v>2839</v>
      </c>
      <c r="U977" t="s" s="4">
        <v>2839</v>
      </c>
      <c r="V977" t="s" s="4">
        <v>2839</v>
      </c>
      <c r="W977" t="s" s="4">
        <v>2839</v>
      </c>
      <c r="X977" t="s" s="4">
        <v>2839</v>
      </c>
      <c r="Y977" t="s" s="4">
        <v>2839</v>
      </c>
      <c r="Z977" t="s" s="4">
        <v>2839</v>
      </c>
      <c r="AA977" t="s" s="4">
        <v>2839</v>
      </c>
      <c r="AB977" t="s" s="4">
        <v>2839</v>
      </c>
      <c r="AC977" t="s" s="4">
        <v>2839</v>
      </c>
      <c r="AD977" t="s" s="4">
        <v>2839</v>
      </c>
      <c r="AE977" t="s" s="4">
        <v>2176</v>
      </c>
      <c r="AF977" t="s" s="4">
        <v>2177</v>
      </c>
      <c r="AG977" t="s" s="4">
        <v>2177</v>
      </c>
      <c r="AH977" t="s" s="4">
        <v>100</v>
      </c>
    </row>
    <row r="978" ht="45.0" customHeight="true">
      <c r="A978" t="s" s="4">
        <v>2840</v>
      </c>
      <c r="B978" t="s" s="4">
        <v>82</v>
      </c>
      <c r="C978" t="s" s="4">
        <v>2173</v>
      </c>
      <c r="D978" t="s" s="4">
        <v>2174</v>
      </c>
      <c r="E978" t="s" s="4">
        <v>85</v>
      </c>
      <c r="F978" t="s" s="4">
        <v>912</v>
      </c>
      <c r="G978" t="s" s="4">
        <v>913</v>
      </c>
      <c r="H978" t="s" s="4">
        <v>130</v>
      </c>
      <c r="I978" t="s" s="4">
        <v>98</v>
      </c>
      <c r="J978" t="s" s="4">
        <v>1103</v>
      </c>
      <c r="K978" t="s" s="4">
        <v>324</v>
      </c>
      <c r="L978" t="s" s="4">
        <v>213</v>
      </c>
      <c r="M978" t="s" s="4">
        <v>124</v>
      </c>
      <c r="N978" t="s" s="4">
        <v>148</v>
      </c>
      <c r="O978" t="s" s="4">
        <v>727</v>
      </c>
      <c r="P978" t="s" s="4">
        <v>149</v>
      </c>
      <c r="Q978" t="s" s="4">
        <v>727</v>
      </c>
      <c r="R978" t="s" s="4">
        <v>2841</v>
      </c>
      <c r="S978" t="s" s="4">
        <v>2841</v>
      </c>
      <c r="T978" t="s" s="4">
        <v>2841</v>
      </c>
      <c r="U978" t="s" s="4">
        <v>2841</v>
      </c>
      <c r="V978" t="s" s="4">
        <v>2841</v>
      </c>
      <c r="W978" t="s" s="4">
        <v>2841</v>
      </c>
      <c r="X978" t="s" s="4">
        <v>2841</v>
      </c>
      <c r="Y978" t="s" s="4">
        <v>2841</v>
      </c>
      <c r="Z978" t="s" s="4">
        <v>2841</v>
      </c>
      <c r="AA978" t="s" s="4">
        <v>2841</v>
      </c>
      <c r="AB978" t="s" s="4">
        <v>2841</v>
      </c>
      <c r="AC978" t="s" s="4">
        <v>2841</v>
      </c>
      <c r="AD978" t="s" s="4">
        <v>2841</v>
      </c>
      <c r="AE978" t="s" s="4">
        <v>2176</v>
      </c>
      <c r="AF978" t="s" s="4">
        <v>2177</v>
      </c>
      <c r="AG978" t="s" s="4">
        <v>2177</v>
      </c>
      <c r="AH978" t="s" s="4">
        <v>100</v>
      </c>
    </row>
    <row r="979" ht="45.0" customHeight="true">
      <c r="A979" t="s" s="4">
        <v>2842</v>
      </c>
      <c r="B979" t="s" s="4">
        <v>82</v>
      </c>
      <c r="C979" t="s" s="4">
        <v>2173</v>
      </c>
      <c r="D979" t="s" s="4">
        <v>2174</v>
      </c>
      <c r="E979" t="s" s="4">
        <v>85</v>
      </c>
      <c r="F979" t="s" s="4">
        <v>118</v>
      </c>
      <c r="G979" t="s" s="4">
        <v>119</v>
      </c>
      <c r="H979" t="s" s="4">
        <v>256</v>
      </c>
      <c r="I979" t="s" s="4">
        <v>98</v>
      </c>
      <c r="J979" t="s" s="4">
        <v>145</v>
      </c>
      <c r="K979" t="s" s="4">
        <v>146</v>
      </c>
      <c r="L979" t="s" s="4">
        <v>147</v>
      </c>
      <c r="M979" t="s" s="4">
        <v>124</v>
      </c>
      <c r="N979" t="s" s="4">
        <v>148</v>
      </c>
      <c r="O979" t="s" s="4">
        <v>727</v>
      </c>
      <c r="P979" t="s" s="4">
        <v>149</v>
      </c>
      <c r="Q979" t="s" s="4">
        <v>727</v>
      </c>
      <c r="R979" t="s" s="4">
        <v>2843</v>
      </c>
      <c r="S979" t="s" s="4">
        <v>2843</v>
      </c>
      <c r="T979" t="s" s="4">
        <v>2843</v>
      </c>
      <c r="U979" t="s" s="4">
        <v>2843</v>
      </c>
      <c r="V979" t="s" s="4">
        <v>2843</v>
      </c>
      <c r="W979" t="s" s="4">
        <v>2843</v>
      </c>
      <c r="X979" t="s" s="4">
        <v>2843</v>
      </c>
      <c r="Y979" t="s" s="4">
        <v>2843</v>
      </c>
      <c r="Z979" t="s" s="4">
        <v>2843</v>
      </c>
      <c r="AA979" t="s" s="4">
        <v>2843</v>
      </c>
      <c r="AB979" t="s" s="4">
        <v>2843</v>
      </c>
      <c r="AC979" t="s" s="4">
        <v>2843</v>
      </c>
      <c r="AD979" t="s" s="4">
        <v>2843</v>
      </c>
      <c r="AE979" t="s" s="4">
        <v>2176</v>
      </c>
      <c r="AF979" t="s" s="4">
        <v>2177</v>
      </c>
      <c r="AG979" t="s" s="4">
        <v>2177</v>
      </c>
      <c r="AH979" t="s" s="4">
        <v>100</v>
      </c>
    </row>
    <row r="980" ht="45.0" customHeight="true">
      <c r="A980" t="s" s="4">
        <v>2844</v>
      </c>
      <c r="B980" t="s" s="4">
        <v>82</v>
      </c>
      <c r="C980" t="s" s="4">
        <v>2173</v>
      </c>
      <c r="D980" t="s" s="4">
        <v>2174</v>
      </c>
      <c r="E980" t="s" s="4">
        <v>85</v>
      </c>
      <c r="F980" t="s" s="4">
        <v>118</v>
      </c>
      <c r="G980" t="s" s="4">
        <v>119</v>
      </c>
      <c r="H980" t="s" s="4">
        <v>152</v>
      </c>
      <c r="I980" t="s" s="4">
        <v>98</v>
      </c>
      <c r="J980" t="s" s="4">
        <v>153</v>
      </c>
      <c r="K980" t="s" s="4">
        <v>154</v>
      </c>
      <c r="L980" t="s" s="4">
        <v>155</v>
      </c>
      <c r="M980" t="s" s="4">
        <v>93</v>
      </c>
      <c r="N980" t="s" s="4">
        <v>148</v>
      </c>
      <c r="O980" t="s" s="4">
        <v>727</v>
      </c>
      <c r="P980" t="s" s="4">
        <v>149</v>
      </c>
      <c r="Q980" t="s" s="4">
        <v>727</v>
      </c>
      <c r="R980" t="s" s="4">
        <v>2845</v>
      </c>
      <c r="S980" t="s" s="4">
        <v>2845</v>
      </c>
      <c r="T980" t="s" s="4">
        <v>2845</v>
      </c>
      <c r="U980" t="s" s="4">
        <v>2845</v>
      </c>
      <c r="V980" t="s" s="4">
        <v>2845</v>
      </c>
      <c r="W980" t="s" s="4">
        <v>2845</v>
      </c>
      <c r="X980" t="s" s="4">
        <v>2845</v>
      </c>
      <c r="Y980" t="s" s="4">
        <v>2845</v>
      </c>
      <c r="Z980" t="s" s="4">
        <v>2845</v>
      </c>
      <c r="AA980" t="s" s="4">
        <v>2845</v>
      </c>
      <c r="AB980" t="s" s="4">
        <v>2845</v>
      </c>
      <c r="AC980" t="s" s="4">
        <v>2845</v>
      </c>
      <c r="AD980" t="s" s="4">
        <v>2845</v>
      </c>
      <c r="AE980" t="s" s="4">
        <v>2176</v>
      </c>
      <c r="AF980" t="s" s="4">
        <v>2177</v>
      </c>
      <c r="AG980" t="s" s="4">
        <v>2177</v>
      </c>
      <c r="AH980" t="s" s="4">
        <v>100</v>
      </c>
    </row>
    <row r="981" ht="45.0" customHeight="true">
      <c r="A981" t="s" s="4">
        <v>2846</v>
      </c>
      <c r="B981" t="s" s="4">
        <v>82</v>
      </c>
      <c r="C981" t="s" s="4">
        <v>2173</v>
      </c>
      <c r="D981" t="s" s="4">
        <v>2174</v>
      </c>
      <c r="E981" t="s" s="4">
        <v>85</v>
      </c>
      <c r="F981" t="s" s="4">
        <v>129</v>
      </c>
      <c r="G981" t="s" s="4">
        <v>130</v>
      </c>
      <c r="H981" t="s" s="4">
        <v>158</v>
      </c>
      <c r="I981" t="s" s="4">
        <v>98</v>
      </c>
      <c r="J981" t="s" s="4">
        <v>159</v>
      </c>
      <c r="K981" t="s" s="4">
        <v>160</v>
      </c>
      <c r="L981" t="s" s="4">
        <v>161</v>
      </c>
      <c r="M981" t="s" s="4">
        <v>93</v>
      </c>
      <c r="N981" t="s" s="4">
        <v>135</v>
      </c>
      <c r="O981" t="s" s="4">
        <v>727</v>
      </c>
      <c r="P981" t="s" s="4">
        <v>136</v>
      </c>
      <c r="Q981" t="s" s="4">
        <v>727</v>
      </c>
      <c r="R981" t="s" s="4">
        <v>2847</v>
      </c>
      <c r="S981" t="s" s="4">
        <v>2847</v>
      </c>
      <c r="T981" t="s" s="4">
        <v>2847</v>
      </c>
      <c r="U981" t="s" s="4">
        <v>2847</v>
      </c>
      <c r="V981" t="s" s="4">
        <v>2847</v>
      </c>
      <c r="W981" t="s" s="4">
        <v>2847</v>
      </c>
      <c r="X981" t="s" s="4">
        <v>2847</v>
      </c>
      <c r="Y981" t="s" s="4">
        <v>2847</v>
      </c>
      <c r="Z981" t="s" s="4">
        <v>2847</v>
      </c>
      <c r="AA981" t="s" s="4">
        <v>2847</v>
      </c>
      <c r="AB981" t="s" s="4">
        <v>2847</v>
      </c>
      <c r="AC981" t="s" s="4">
        <v>2847</v>
      </c>
      <c r="AD981" t="s" s="4">
        <v>2847</v>
      </c>
      <c r="AE981" t="s" s="4">
        <v>2176</v>
      </c>
      <c r="AF981" t="s" s="4">
        <v>2177</v>
      </c>
      <c r="AG981" t="s" s="4">
        <v>2177</v>
      </c>
      <c r="AH981" t="s" s="4">
        <v>100</v>
      </c>
    </row>
    <row r="982" ht="45.0" customHeight="true">
      <c r="A982" t="s" s="4">
        <v>2848</v>
      </c>
      <c r="B982" t="s" s="4">
        <v>82</v>
      </c>
      <c r="C982" t="s" s="4">
        <v>2173</v>
      </c>
      <c r="D982" t="s" s="4">
        <v>2174</v>
      </c>
      <c r="E982" t="s" s="4">
        <v>85</v>
      </c>
      <c r="F982" t="s" s="4">
        <v>129</v>
      </c>
      <c r="G982" t="s" s="4">
        <v>130</v>
      </c>
      <c r="H982" t="s" s="4">
        <v>164</v>
      </c>
      <c r="I982" t="s" s="4">
        <v>98</v>
      </c>
      <c r="J982" t="s" s="4">
        <v>165</v>
      </c>
      <c r="K982" t="s" s="4">
        <v>166</v>
      </c>
      <c r="L982" t="s" s="4">
        <v>167</v>
      </c>
      <c r="M982" t="s" s="4">
        <v>124</v>
      </c>
      <c r="N982" t="s" s="4">
        <v>135</v>
      </c>
      <c r="O982" t="s" s="4">
        <v>727</v>
      </c>
      <c r="P982" t="s" s="4">
        <v>136</v>
      </c>
      <c r="Q982" t="s" s="4">
        <v>727</v>
      </c>
      <c r="R982" t="s" s="4">
        <v>2849</v>
      </c>
      <c r="S982" t="s" s="4">
        <v>2849</v>
      </c>
      <c r="T982" t="s" s="4">
        <v>2849</v>
      </c>
      <c r="U982" t="s" s="4">
        <v>2849</v>
      </c>
      <c r="V982" t="s" s="4">
        <v>2849</v>
      </c>
      <c r="W982" t="s" s="4">
        <v>2849</v>
      </c>
      <c r="X982" t="s" s="4">
        <v>2849</v>
      </c>
      <c r="Y982" t="s" s="4">
        <v>2849</v>
      </c>
      <c r="Z982" t="s" s="4">
        <v>2849</v>
      </c>
      <c r="AA982" t="s" s="4">
        <v>2849</v>
      </c>
      <c r="AB982" t="s" s="4">
        <v>2849</v>
      </c>
      <c r="AC982" t="s" s="4">
        <v>2849</v>
      </c>
      <c r="AD982" t="s" s="4">
        <v>2849</v>
      </c>
      <c r="AE982" t="s" s="4">
        <v>2176</v>
      </c>
      <c r="AF982" t="s" s="4">
        <v>2177</v>
      </c>
      <c r="AG982" t="s" s="4">
        <v>2177</v>
      </c>
      <c r="AH982" t="s" s="4">
        <v>100</v>
      </c>
    </row>
    <row r="983" ht="45.0" customHeight="true">
      <c r="A983" t="s" s="4">
        <v>2850</v>
      </c>
      <c r="B983" t="s" s="4">
        <v>82</v>
      </c>
      <c r="C983" t="s" s="4">
        <v>2173</v>
      </c>
      <c r="D983" t="s" s="4">
        <v>2174</v>
      </c>
      <c r="E983" t="s" s="4">
        <v>85</v>
      </c>
      <c r="F983" t="s" s="4">
        <v>181</v>
      </c>
      <c r="G983" t="s" s="4">
        <v>182</v>
      </c>
      <c r="H983" t="s" s="4">
        <v>1356</v>
      </c>
      <c r="I983" t="s" s="4">
        <v>184</v>
      </c>
      <c r="J983" t="s" s="4">
        <v>1331</v>
      </c>
      <c r="K983" t="s" s="4">
        <v>106</v>
      </c>
      <c r="L983" t="s" s="4">
        <v>1357</v>
      </c>
      <c r="M983" t="s" s="4">
        <v>93</v>
      </c>
      <c r="N983" t="s" s="4">
        <v>188</v>
      </c>
      <c r="O983" t="s" s="4">
        <v>727</v>
      </c>
      <c r="P983" t="s" s="4">
        <v>189</v>
      </c>
      <c r="Q983" t="s" s="4">
        <v>727</v>
      </c>
      <c r="R983" t="s" s="4">
        <v>2851</v>
      </c>
      <c r="S983" t="s" s="4">
        <v>2851</v>
      </c>
      <c r="T983" t="s" s="4">
        <v>2851</v>
      </c>
      <c r="U983" t="s" s="4">
        <v>2851</v>
      </c>
      <c r="V983" t="s" s="4">
        <v>2851</v>
      </c>
      <c r="W983" t="s" s="4">
        <v>2851</v>
      </c>
      <c r="X983" t="s" s="4">
        <v>2851</v>
      </c>
      <c r="Y983" t="s" s="4">
        <v>2851</v>
      </c>
      <c r="Z983" t="s" s="4">
        <v>2851</v>
      </c>
      <c r="AA983" t="s" s="4">
        <v>2851</v>
      </c>
      <c r="AB983" t="s" s="4">
        <v>2851</v>
      </c>
      <c r="AC983" t="s" s="4">
        <v>2851</v>
      </c>
      <c r="AD983" t="s" s="4">
        <v>2851</v>
      </c>
      <c r="AE983" t="s" s="4">
        <v>2176</v>
      </c>
      <c r="AF983" t="s" s="4">
        <v>2177</v>
      </c>
      <c r="AG983" t="s" s="4">
        <v>2177</v>
      </c>
      <c r="AH983" t="s" s="4">
        <v>100</v>
      </c>
    </row>
    <row r="984" ht="45.0" customHeight="true">
      <c r="A984" t="s" s="4">
        <v>2852</v>
      </c>
      <c r="B984" t="s" s="4">
        <v>82</v>
      </c>
      <c r="C984" t="s" s="4">
        <v>2173</v>
      </c>
      <c r="D984" t="s" s="4">
        <v>2174</v>
      </c>
      <c r="E984" t="s" s="4">
        <v>85</v>
      </c>
      <c r="F984" t="s" s="4">
        <v>181</v>
      </c>
      <c r="G984" t="s" s="4">
        <v>182</v>
      </c>
      <c r="H984" t="s" s="4">
        <v>808</v>
      </c>
      <c r="I984" t="s" s="4">
        <v>184</v>
      </c>
      <c r="J984" t="s" s="4">
        <v>1352</v>
      </c>
      <c r="K984" t="s" s="4">
        <v>240</v>
      </c>
      <c r="L984" t="s" s="4">
        <v>1353</v>
      </c>
      <c r="M984" t="s" s="4">
        <v>124</v>
      </c>
      <c r="N984" t="s" s="4">
        <v>188</v>
      </c>
      <c r="O984" t="s" s="4">
        <v>727</v>
      </c>
      <c r="P984" t="s" s="4">
        <v>189</v>
      </c>
      <c r="Q984" t="s" s="4">
        <v>727</v>
      </c>
      <c r="R984" t="s" s="4">
        <v>2853</v>
      </c>
      <c r="S984" t="s" s="4">
        <v>2853</v>
      </c>
      <c r="T984" t="s" s="4">
        <v>2853</v>
      </c>
      <c r="U984" t="s" s="4">
        <v>2853</v>
      </c>
      <c r="V984" t="s" s="4">
        <v>2853</v>
      </c>
      <c r="W984" t="s" s="4">
        <v>2853</v>
      </c>
      <c r="X984" t="s" s="4">
        <v>2853</v>
      </c>
      <c r="Y984" t="s" s="4">
        <v>2853</v>
      </c>
      <c r="Z984" t="s" s="4">
        <v>2853</v>
      </c>
      <c r="AA984" t="s" s="4">
        <v>2853</v>
      </c>
      <c r="AB984" t="s" s="4">
        <v>2853</v>
      </c>
      <c r="AC984" t="s" s="4">
        <v>2853</v>
      </c>
      <c r="AD984" t="s" s="4">
        <v>2853</v>
      </c>
      <c r="AE984" t="s" s="4">
        <v>2176</v>
      </c>
      <c r="AF984" t="s" s="4">
        <v>2177</v>
      </c>
      <c r="AG984" t="s" s="4">
        <v>2177</v>
      </c>
      <c r="AH984" t="s" s="4">
        <v>100</v>
      </c>
    </row>
    <row r="985" ht="45.0" customHeight="true">
      <c r="A985" t="s" s="4">
        <v>2854</v>
      </c>
      <c r="B985" t="s" s="4">
        <v>82</v>
      </c>
      <c r="C985" t="s" s="4">
        <v>2173</v>
      </c>
      <c r="D985" t="s" s="4">
        <v>2174</v>
      </c>
      <c r="E985" t="s" s="4">
        <v>85</v>
      </c>
      <c r="F985" t="s" s="4">
        <v>616</v>
      </c>
      <c r="G985" t="s" s="4">
        <v>617</v>
      </c>
      <c r="H985" t="s" s="4">
        <v>100</v>
      </c>
      <c r="I985" t="s" s="4">
        <v>184</v>
      </c>
      <c r="J985" t="s" s="4">
        <v>1360</v>
      </c>
      <c r="K985" t="s" s="4">
        <v>491</v>
      </c>
      <c r="L985" t="s" s="4">
        <v>1361</v>
      </c>
      <c r="M985" t="s" s="4">
        <v>93</v>
      </c>
      <c r="N985" t="s" s="4">
        <v>188</v>
      </c>
      <c r="O985" t="s" s="4">
        <v>727</v>
      </c>
      <c r="P985" t="s" s="4">
        <v>189</v>
      </c>
      <c r="Q985" t="s" s="4">
        <v>727</v>
      </c>
      <c r="R985" t="s" s="4">
        <v>2855</v>
      </c>
      <c r="S985" t="s" s="4">
        <v>2855</v>
      </c>
      <c r="T985" t="s" s="4">
        <v>2855</v>
      </c>
      <c r="U985" t="s" s="4">
        <v>2855</v>
      </c>
      <c r="V985" t="s" s="4">
        <v>2855</v>
      </c>
      <c r="W985" t="s" s="4">
        <v>2855</v>
      </c>
      <c r="X985" t="s" s="4">
        <v>2855</v>
      </c>
      <c r="Y985" t="s" s="4">
        <v>2855</v>
      </c>
      <c r="Z985" t="s" s="4">
        <v>2855</v>
      </c>
      <c r="AA985" t="s" s="4">
        <v>2855</v>
      </c>
      <c r="AB985" t="s" s="4">
        <v>2855</v>
      </c>
      <c r="AC985" t="s" s="4">
        <v>2855</v>
      </c>
      <c r="AD985" t="s" s="4">
        <v>2855</v>
      </c>
      <c r="AE985" t="s" s="4">
        <v>2176</v>
      </c>
      <c r="AF985" t="s" s="4">
        <v>2177</v>
      </c>
      <c r="AG985" t="s" s="4">
        <v>2177</v>
      </c>
      <c r="AH985" t="s" s="4">
        <v>100</v>
      </c>
    </row>
    <row r="986" ht="45.0" customHeight="true">
      <c r="A986" t="s" s="4">
        <v>2856</v>
      </c>
      <c r="B986" t="s" s="4">
        <v>82</v>
      </c>
      <c r="C986" t="s" s="4">
        <v>2173</v>
      </c>
      <c r="D986" t="s" s="4">
        <v>2174</v>
      </c>
      <c r="E986" t="s" s="4">
        <v>85</v>
      </c>
      <c r="F986" t="s" s="4">
        <v>181</v>
      </c>
      <c r="G986" t="s" s="4">
        <v>182</v>
      </c>
      <c r="H986" t="s" s="4">
        <v>182</v>
      </c>
      <c r="I986" t="s" s="4">
        <v>184</v>
      </c>
      <c r="J986" t="s" s="4">
        <v>1384</v>
      </c>
      <c r="K986" t="s" s="4">
        <v>1022</v>
      </c>
      <c r="L986" t="s" s="4">
        <v>1279</v>
      </c>
      <c r="M986" t="s" s="4">
        <v>124</v>
      </c>
      <c r="N986" t="s" s="4">
        <v>188</v>
      </c>
      <c r="O986" t="s" s="4">
        <v>727</v>
      </c>
      <c r="P986" t="s" s="4">
        <v>189</v>
      </c>
      <c r="Q986" t="s" s="4">
        <v>727</v>
      </c>
      <c r="R986" t="s" s="4">
        <v>2857</v>
      </c>
      <c r="S986" t="s" s="4">
        <v>2857</v>
      </c>
      <c r="T986" t="s" s="4">
        <v>2857</v>
      </c>
      <c r="U986" t="s" s="4">
        <v>2857</v>
      </c>
      <c r="V986" t="s" s="4">
        <v>2857</v>
      </c>
      <c r="W986" t="s" s="4">
        <v>2857</v>
      </c>
      <c r="X986" t="s" s="4">
        <v>2857</v>
      </c>
      <c r="Y986" t="s" s="4">
        <v>2857</v>
      </c>
      <c r="Z986" t="s" s="4">
        <v>2857</v>
      </c>
      <c r="AA986" t="s" s="4">
        <v>2857</v>
      </c>
      <c r="AB986" t="s" s="4">
        <v>2857</v>
      </c>
      <c r="AC986" t="s" s="4">
        <v>2857</v>
      </c>
      <c r="AD986" t="s" s="4">
        <v>2857</v>
      </c>
      <c r="AE986" t="s" s="4">
        <v>2176</v>
      </c>
      <c r="AF986" t="s" s="4">
        <v>2177</v>
      </c>
      <c r="AG986" t="s" s="4">
        <v>2177</v>
      </c>
      <c r="AH986" t="s" s="4">
        <v>100</v>
      </c>
    </row>
    <row r="987" ht="45.0" customHeight="true">
      <c r="A987" t="s" s="4">
        <v>2858</v>
      </c>
      <c r="B987" t="s" s="4">
        <v>82</v>
      </c>
      <c r="C987" t="s" s="4">
        <v>2173</v>
      </c>
      <c r="D987" t="s" s="4">
        <v>2174</v>
      </c>
      <c r="E987" t="s" s="4">
        <v>85</v>
      </c>
      <c r="F987" t="s" s="4">
        <v>181</v>
      </c>
      <c r="G987" t="s" s="4">
        <v>182</v>
      </c>
      <c r="H987" t="s" s="4">
        <v>183</v>
      </c>
      <c r="I987" t="s" s="4">
        <v>184</v>
      </c>
      <c r="J987" t="s" s="4">
        <v>185</v>
      </c>
      <c r="K987" t="s" s="4">
        <v>186</v>
      </c>
      <c r="L987" t="s" s="4">
        <v>187</v>
      </c>
      <c r="M987" t="s" s="4">
        <v>93</v>
      </c>
      <c r="N987" t="s" s="4">
        <v>188</v>
      </c>
      <c r="O987" t="s" s="4">
        <v>727</v>
      </c>
      <c r="P987" t="s" s="4">
        <v>189</v>
      </c>
      <c r="Q987" t="s" s="4">
        <v>727</v>
      </c>
      <c r="R987" t="s" s="4">
        <v>2859</v>
      </c>
      <c r="S987" t="s" s="4">
        <v>2859</v>
      </c>
      <c r="T987" t="s" s="4">
        <v>2859</v>
      </c>
      <c r="U987" t="s" s="4">
        <v>2859</v>
      </c>
      <c r="V987" t="s" s="4">
        <v>2859</v>
      </c>
      <c r="W987" t="s" s="4">
        <v>2859</v>
      </c>
      <c r="X987" t="s" s="4">
        <v>2859</v>
      </c>
      <c r="Y987" t="s" s="4">
        <v>2859</v>
      </c>
      <c r="Z987" t="s" s="4">
        <v>2859</v>
      </c>
      <c r="AA987" t="s" s="4">
        <v>2859</v>
      </c>
      <c r="AB987" t="s" s="4">
        <v>2859</v>
      </c>
      <c r="AC987" t="s" s="4">
        <v>2859</v>
      </c>
      <c r="AD987" t="s" s="4">
        <v>2859</v>
      </c>
      <c r="AE987" t="s" s="4">
        <v>2176</v>
      </c>
      <c r="AF987" t="s" s="4">
        <v>2177</v>
      </c>
      <c r="AG987" t="s" s="4">
        <v>2177</v>
      </c>
      <c r="AH987" t="s" s="4">
        <v>100</v>
      </c>
    </row>
    <row r="988" ht="45.0" customHeight="true">
      <c r="A988" t="s" s="4">
        <v>2860</v>
      </c>
      <c r="B988" t="s" s="4">
        <v>82</v>
      </c>
      <c r="C988" t="s" s="4">
        <v>2173</v>
      </c>
      <c r="D988" t="s" s="4">
        <v>2174</v>
      </c>
      <c r="E988" t="s" s="4">
        <v>85</v>
      </c>
      <c r="F988" t="s" s="4">
        <v>181</v>
      </c>
      <c r="G988" t="s" s="4">
        <v>182</v>
      </c>
      <c r="H988" t="s" s="4">
        <v>821</v>
      </c>
      <c r="I988" t="s" s="4">
        <v>184</v>
      </c>
      <c r="J988" t="s" s="4">
        <v>1387</v>
      </c>
      <c r="K988" t="s" s="4">
        <v>345</v>
      </c>
      <c r="L988" t="s" s="4">
        <v>1388</v>
      </c>
      <c r="M988" t="s" s="4">
        <v>124</v>
      </c>
      <c r="N988" t="s" s="4">
        <v>188</v>
      </c>
      <c r="O988" t="s" s="4">
        <v>727</v>
      </c>
      <c r="P988" t="s" s="4">
        <v>189</v>
      </c>
      <c r="Q988" t="s" s="4">
        <v>727</v>
      </c>
      <c r="R988" t="s" s="4">
        <v>2861</v>
      </c>
      <c r="S988" t="s" s="4">
        <v>2861</v>
      </c>
      <c r="T988" t="s" s="4">
        <v>2861</v>
      </c>
      <c r="U988" t="s" s="4">
        <v>2861</v>
      </c>
      <c r="V988" t="s" s="4">
        <v>2861</v>
      </c>
      <c r="W988" t="s" s="4">
        <v>2861</v>
      </c>
      <c r="X988" t="s" s="4">
        <v>2861</v>
      </c>
      <c r="Y988" t="s" s="4">
        <v>2861</v>
      </c>
      <c r="Z988" t="s" s="4">
        <v>2861</v>
      </c>
      <c r="AA988" t="s" s="4">
        <v>2861</v>
      </c>
      <c r="AB988" t="s" s="4">
        <v>2861</v>
      </c>
      <c r="AC988" t="s" s="4">
        <v>2861</v>
      </c>
      <c r="AD988" t="s" s="4">
        <v>2861</v>
      </c>
      <c r="AE988" t="s" s="4">
        <v>2176</v>
      </c>
      <c r="AF988" t="s" s="4">
        <v>2177</v>
      </c>
      <c r="AG988" t="s" s="4">
        <v>2177</v>
      </c>
      <c r="AH988" t="s" s="4">
        <v>100</v>
      </c>
    </row>
    <row r="989" ht="45.0" customHeight="true">
      <c r="A989" t="s" s="4">
        <v>2862</v>
      </c>
      <c r="B989" t="s" s="4">
        <v>82</v>
      </c>
      <c r="C989" t="s" s="4">
        <v>2173</v>
      </c>
      <c r="D989" t="s" s="4">
        <v>2174</v>
      </c>
      <c r="E989" t="s" s="4">
        <v>85</v>
      </c>
      <c r="F989" t="s" s="4">
        <v>333</v>
      </c>
      <c r="G989" t="s" s="4">
        <v>334</v>
      </c>
      <c r="H989" t="s" s="4">
        <v>335</v>
      </c>
      <c r="I989" t="s" s="4">
        <v>244</v>
      </c>
      <c r="J989" t="s" s="4">
        <v>336</v>
      </c>
      <c r="K989" t="s" s="4">
        <v>337</v>
      </c>
      <c r="L989" t="s" s="4">
        <v>338</v>
      </c>
      <c r="M989" t="s" s="4">
        <v>124</v>
      </c>
      <c r="N989" t="s" s="4">
        <v>339</v>
      </c>
      <c r="O989" t="s" s="4">
        <v>727</v>
      </c>
      <c r="P989" t="s" s="4">
        <v>340</v>
      </c>
      <c r="Q989" t="s" s="4">
        <v>727</v>
      </c>
      <c r="R989" t="s" s="4">
        <v>2863</v>
      </c>
      <c r="S989" t="s" s="4">
        <v>2863</v>
      </c>
      <c r="T989" t="s" s="4">
        <v>2863</v>
      </c>
      <c r="U989" t="s" s="4">
        <v>2863</v>
      </c>
      <c r="V989" t="s" s="4">
        <v>2863</v>
      </c>
      <c r="W989" t="s" s="4">
        <v>2863</v>
      </c>
      <c r="X989" t="s" s="4">
        <v>2863</v>
      </c>
      <c r="Y989" t="s" s="4">
        <v>2863</v>
      </c>
      <c r="Z989" t="s" s="4">
        <v>2863</v>
      </c>
      <c r="AA989" t="s" s="4">
        <v>2863</v>
      </c>
      <c r="AB989" t="s" s="4">
        <v>2863</v>
      </c>
      <c r="AC989" t="s" s="4">
        <v>2863</v>
      </c>
      <c r="AD989" t="s" s="4">
        <v>2863</v>
      </c>
      <c r="AE989" t="s" s="4">
        <v>2176</v>
      </c>
      <c r="AF989" t="s" s="4">
        <v>2177</v>
      </c>
      <c r="AG989" t="s" s="4">
        <v>2177</v>
      </c>
      <c r="AH989" t="s" s="4">
        <v>100</v>
      </c>
    </row>
    <row r="990" ht="45.0" customHeight="true">
      <c r="A990" t="s" s="4">
        <v>2864</v>
      </c>
      <c r="B990" t="s" s="4">
        <v>82</v>
      </c>
      <c r="C990" t="s" s="4">
        <v>2173</v>
      </c>
      <c r="D990" t="s" s="4">
        <v>2174</v>
      </c>
      <c r="E990" t="s" s="4">
        <v>85</v>
      </c>
      <c r="F990" t="s" s="4">
        <v>333</v>
      </c>
      <c r="G990" t="s" s="4">
        <v>334</v>
      </c>
      <c r="H990" t="s" s="4">
        <v>349</v>
      </c>
      <c r="I990" t="s" s="4">
        <v>244</v>
      </c>
      <c r="J990" t="s" s="4">
        <v>350</v>
      </c>
      <c r="K990" t="s" s="4">
        <v>308</v>
      </c>
      <c r="L990" t="s" s="4">
        <v>267</v>
      </c>
      <c r="M990" t="s" s="4">
        <v>124</v>
      </c>
      <c r="N990" t="s" s="4">
        <v>339</v>
      </c>
      <c r="O990" t="s" s="4">
        <v>727</v>
      </c>
      <c r="P990" t="s" s="4">
        <v>340</v>
      </c>
      <c r="Q990" t="s" s="4">
        <v>727</v>
      </c>
      <c r="R990" t="s" s="4">
        <v>2865</v>
      </c>
      <c r="S990" t="s" s="4">
        <v>2865</v>
      </c>
      <c r="T990" t="s" s="4">
        <v>2865</v>
      </c>
      <c r="U990" t="s" s="4">
        <v>2865</v>
      </c>
      <c r="V990" t="s" s="4">
        <v>2865</v>
      </c>
      <c r="W990" t="s" s="4">
        <v>2865</v>
      </c>
      <c r="X990" t="s" s="4">
        <v>2865</v>
      </c>
      <c r="Y990" t="s" s="4">
        <v>2865</v>
      </c>
      <c r="Z990" t="s" s="4">
        <v>2865</v>
      </c>
      <c r="AA990" t="s" s="4">
        <v>2865</v>
      </c>
      <c r="AB990" t="s" s="4">
        <v>2865</v>
      </c>
      <c r="AC990" t="s" s="4">
        <v>2865</v>
      </c>
      <c r="AD990" t="s" s="4">
        <v>2865</v>
      </c>
      <c r="AE990" t="s" s="4">
        <v>2176</v>
      </c>
      <c r="AF990" t="s" s="4">
        <v>2177</v>
      </c>
      <c r="AG990" t="s" s="4">
        <v>2177</v>
      </c>
      <c r="AH990" t="s" s="4">
        <v>100</v>
      </c>
    </row>
    <row r="991" ht="45.0" customHeight="true">
      <c r="A991" t="s" s="4">
        <v>2866</v>
      </c>
      <c r="B991" t="s" s="4">
        <v>82</v>
      </c>
      <c r="C991" t="s" s="4">
        <v>2173</v>
      </c>
      <c r="D991" t="s" s="4">
        <v>2174</v>
      </c>
      <c r="E991" t="s" s="4">
        <v>85</v>
      </c>
      <c r="F991" t="s" s="4">
        <v>118</v>
      </c>
      <c r="G991" t="s" s="4">
        <v>119</v>
      </c>
      <c r="H991" t="s" s="4">
        <v>100</v>
      </c>
      <c r="I991" t="s" s="4">
        <v>244</v>
      </c>
      <c r="J991" t="s" s="4">
        <v>421</v>
      </c>
      <c r="K991" t="s" s="4">
        <v>422</v>
      </c>
      <c r="L991" t="s" s="4">
        <v>423</v>
      </c>
      <c r="M991" t="s" s="4">
        <v>124</v>
      </c>
      <c r="N991" t="s" s="4">
        <v>125</v>
      </c>
      <c r="O991" t="s" s="4">
        <v>727</v>
      </c>
      <c r="P991" t="s" s="4">
        <v>126</v>
      </c>
      <c r="Q991" t="s" s="4">
        <v>727</v>
      </c>
      <c r="R991" t="s" s="4">
        <v>2867</v>
      </c>
      <c r="S991" t="s" s="4">
        <v>2867</v>
      </c>
      <c r="T991" t="s" s="4">
        <v>2867</v>
      </c>
      <c r="U991" t="s" s="4">
        <v>2867</v>
      </c>
      <c r="V991" t="s" s="4">
        <v>2867</v>
      </c>
      <c r="W991" t="s" s="4">
        <v>2867</v>
      </c>
      <c r="X991" t="s" s="4">
        <v>2867</v>
      </c>
      <c r="Y991" t="s" s="4">
        <v>2867</v>
      </c>
      <c r="Z991" t="s" s="4">
        <v>2867</v>
      </c>
      <c r="AA991" t="s" s="4">
        <v>2867</v>
      </c>
      <c r="AB991" t="s" s="4">
        <v>2867</v>
      </c>
      <c r="AC991" t="s" s="4">
        <v>2867</v>
      </c>
      <c r="AD991" t="s" s="4">
        <v>2867</v>
      </c>
      <c r="AE991" t="s" s="4">
        <v>2176</v>
      </c>
      <c r="AF991" t="s" s="4">
        <v>2177</v>
      </c>
      <c r="AG991" t="s" s="4">
        <v>2177</v>
      </c>
      <c r="AH991" t="s" s="4">
        <v>100</v>
      </c>
    </row>
    <row r="992" ht="45.0" customHeight="true">
      <c r="A992" t="s" s="4">
        <v>2868</v>
      </c>
      <c r="B992" t="s" s="4">
        <v>82</v>
      </c>
      <c r="C992" t="s" s="4">
        <v>2173</v>
      </c>
      <c r="D992" t="s" s="4">
        <v>2174</v>
      </c>
      <c r="E992" t="s" s="4">
        <v>85</v>
      </c>
      <c r="F992" t="s" s="4">
        <v>118</v>
      </c>
      <c r="G992" t="s" s="4">
        <v>119</v>
      </c>
      <c r="H992" t="s" s="4">
        <v>353</v>
      </c>
      <c r="I992" t="s" s="4">
        <v>244</v>
      </c>
      <c r="J992" t="s" s="4">
        <v>354</v>
      </c>
      <c r="K992" t="s" s="4">
        <v>319</v>
      </c>
      <c r="L992" t="s" s="4">
        <v>355</v>
      </c>
      <c r="M992" t="s" s="4">
        <v>93</v>
      </c>
      <c r="N992" t="s" s="4">
        <v>148</v>
      </c>
      <c r="O992" t="s" s="4">
        <v>727</v>
      </c>
      <c r="P992" t="s" s="4">
        <v>149</v>
      </c>
      <c r="Q992" t="s" s="4">
        <v>727</v>
      </c>
      <c r="R992" t="s" s="4">
        <v>2869</v>
      </c>
      <c r="S992" t="s" s="4">
        <v>2869</v>
      </c>
      <c r="T992" t="s" s="4">
        <v>2869</v>
      </c>
      <c r="U992" t="s" s="4">
        <v>2869</v>
      </c>
      <c r="V992" t="s" s="4">
        <v>2869</v>
      </c>
      <c r="W992" t="s" s="4">
        <v>2869</v>
      </c>
      <c r="X992" t="s" s="4">
        <v>2869</v>
      </c>
      <c r="Y992" t="s" s="4">
        <v>2869</v>
      </c>
      <c r="Z992" t="s" s="4">
        <v>2869</v>
      </c>
      <c r="AA992" t="s" s="4">
        <v>2869</v>
      </c>
      <c r="AB992" t="s" s="4">
        <v>2869</v>
      </c>
      <c r="AC992" t="s" s="4">
        <v>2869</v>
      </c>
      <c r="AD992" t="s" s="4">
        <v>2869</v>
      </c>
      <c r="AE992" t="s" s="4">
        <v>2176</v>
      </c>
      <c r="AF992" t="s" s="4">
        <v>2177</v>
      </c>
      <c r="AG992" t="s" s="4">
        <v>2177</v>
      </c>
      <c r="AH992" t="s" s="4">
        <v>100</v>
      </c>
    </row>
    <row r="993" ht="45.0" customHeight="true">
      <c r="A993" t="s" s="4">
        <v>2870</v>
      </c>
      <c r="B993" t="s" s="4">
        <v>82</v>
      </c>
      <c r="C993" t="s" s="4">
        <v>2173</v>
      </c>
      <c r="D993" t="s" s="4">
        <v>2174</v>
      </c>
      <c r="E993" t="s" s="4">
        <v>85</v>
      </c>
      <c r="F993" t="s" s="4">
        <v>129</v>
      </c>
      <c r="G993" t="s" s="4">
        <v>130</v>
      </c>
      <c r="H993" t="s" s="4">
        <v>130</v>
      </c>
      <c r="I993" t="s" s="4">
        <v>244</v>
      </c>
      <c r="J993" t="s" s="4">
        <v>426</v>
      </c>
      <c r="K993" t="s" s="4">
        <v>427</v>
      </c>
      <c r="L993" t="s" s="4">
        <v>428</v>
      </c>
      <c r="M993" t="s" s="4">
        <v>124</v>
      </c>
      <c r="N993" t="s" s="4">
        <v>361</v>
      </c>
      <c r="O993" t="s" s="4">
        <v>727</v>
      </c>
      <c r="P993" t="s" s="4">
        <v>362</v>
      </c>
      <c r="Q993" t="s" s="4">
        <v>727</v>
      </c>
      <c r="R993" t="s" s="4">
        <v>2871</v>
      </c>
      <c r="S993" t="s" s="4">
        <v>2871</v>
      </c>
      <c r="T993" t="s" s="4">
        <v>2871</v>
      </c>
      <c r="U993" t="s" s="4">
        <v>2871</v>
      </c>
      <c r="V993" t="s" s="4">
        <v>2871</v>
      </c>
      <c r="W993" t="s" s="4">
        <v>2871</v>
      </c>
      <c r="X993" t="s" s="4">
        <v>2871</v>
      </c>
      <c r="Y993" t="s" s="4">
        <v>2871</v>
      </c>
      <c r="Z993" t="s" s="4">
        <v>2871</v>
      </c>
      <c r="AA993" t="s" s="4">
        <v>2871</v>
      </c>
      <c r="AB993" t="s" s="4">
        <v>2871</v>
      </c>
      <c r="AC993" t="s" s="4">
        <v>2871</v>
      </c>
      <c r="AD993" t="s" s="4">
        <v>2871</v>
      </c>
      <c r="AE993" t="s" s="4">
        <v>2176</v>
      </c>
      <c r="AF993" t="s" s="4">
        <v>2177</v>
      </c>
      <c r="AG993" t="s" s="4">
        <v>2177</v>
      </c>
      <c r="AH993" t="s" s="4">
        <v>100</v>
      </c>
    </row>
    <row r="994" ht="45.0" customHeight="true">
      <c r="A994" t="s" s="4">
        <v>2872</v>
      </c>
      <c r="B994" t="s" s="4">
        <v>82</v>
      </c>
      <c r="C994" t="s" s="4">
        <v>2173</v>
      </c>
      <c r="D994" t="s" s="4">
        <v>2174</v>
      </c>
      <c r="E994" t="s" s="4">
        <v>85</v>
      </c>
      <c r="F994" t="s" s="4">
        <v>129</v>
      </c>
      <c r="G994" t="s" s="4">
        <v>130</v>
      </c>
      <c r="H994" t="s" s="4">
        <v>130</v>
      </c>
      <c r="I994" t="s" s="4">
        <v>244</v>
      </c>
      <c r="J994" t="s" s="4">
        <v>436</v>
      </c>
      <c r="K994" t="s" s="4">
        <v>437</v>
      </c>
      <c r="L994" t="s" s="4">
        <v>438</v>
      </c>
      <c r="M994" t="s" s="4">
        <v>124</v>
      </c>
      <c r="N994" t="s" s="4">
        <v>361</v>
      </c>
      <c r="O994" t="s" s="4">
        <v>727</v>
      </c>
      <c r="P994" t="s" s="4">
        <v>362</v>
      </c>
      <c r="Q994" t="s" s="4">
        <v>727</v>
      </c>
      <c r="R994" t="s" s="4">
        <v>2873</v>
      </c>
      <c r="S994" t="s" s="4">
        <v>2873</v>
      </c>
      <c r="T994" t="s" s="4">
        <v>2873</v>
      </c>
      <c r="U994" t="s" s="4">
        <v>2873</v>
      </c>
      <c r="V994" t="s" s="4">
        <v>2873</v>
      </c>
      <c r="W994" t="s" s="4">
        <v>2873</v>
      </c>
      <c r="X994" t="s" s="4">
        <v>2873</v>
      </c>
      <c r="Y994" t="s" s="4">
        <v>2873</v>
      </c>
      <c r="Z994" t="s" s="4">
        <v>2873</v>
      </c>
      <c r="AA994" t="s" s="4">
        <v>2873</v>
      </c>
      <c r="AB994" t="s" s="4">
        <v>2873</v>
      </c>
      <c r="AC994" t="s" s="4">
        <v>2873</v>
      </c>
      <c r="AD994" t="s" s="4">
        <v>2873</v>
      </c>
      <c r="AE994" t="s" s="4">
        <v>2176</v>
      </c>
      <c r="AF994" t="s" s="4">
        <v>2177</v>
      </c>
      <c r="AG994" t="s" s="4">
        <v>2177</v>
      </c>
      <c r="AH994" t="s" s="4">
        <v>100</v>
      </c>
    </row>
    <row r="995" ht="45.0" customHeight="true">
      <c r="A995" t="s" s="4">
        <v>2874</v>
      </c>
      <c r="B995" t="s" s="4">
        <v>82</v>
      </c>
      <c r="C995" t="s" s="4">
        <v>2173</v>
      </c>
      <c r="D995" t="s" s="4">
        <v>2174</v>
      </c>
      <c r="E995" t="s" s="4">
        <v>85</v>
      </c>
      <c r="F995" t="s" s="4">
        <v>129</v>
      </c>
      <c r="G995" t="s" s="4">
        <v>130</v>
      </c>
      <c r="H995" t="s" s="4">
        <v>170</v>
      </c>
      <c r="I995" t="s" s="4">
        <v>98</v>
      </c>
      <c r="J995" t="s" s="4">
        <v>171</v>
      </c>
      <c r="K995" t="s" s="4">
        <v>172</v>
      </c>
      <c r="L995" t="s" s="4">
        <v>173</v>
      </c>
      <c r="M995" t="s" s="4">
        <v>124</v>
      </c>
      <c r="N995" t="s" s="4">
        <v>135</v>
      </c>
      <c r="O995" t="s" s="4">
        <v>727</v>
      </c>
      <c r="P995" t="s" s="4">
        <v>136</v>
      </c>
      <c r="Q995" t="s" s="4">
        <v>727</v>
      </c>
      <c r="R995" t="s" s="4">
        <v>2875</v>
      </c>
      <c r="S995" t="s" s="4">
        <v>2875</v>
      </c>
      <c r="T995" t="s" s="4">
        <v>2875</v>
      </c>
      <c r="U995" t="s" s="4">
        <v>2875</v>
      </c>
      <c r="V995" t="s" s="4">
        <v>2875</v>
      </c>
      <c r="W995" t="s" s="4">
        <v>2875</v>
      </c>
      <c r="X995" t="s" s="4">
        <v>2875</v>
      </c>
      <c r="Y995" t="s" s="4">
        <v>2875</v>
      </c>
      <c r="Z995" t="s" s="4">
        <v>2875</v>
      </c>
      <c r="AA995" t="s" s="4">
        <v>2875</v>
      </c>
      <c r="AB995" t="s" s="4">
        <v>2875</v>
      </c>
      <c r="AC995" t="s" s="4">
        <v>2875</v>
      </c>
      <c r="AD995" t="s" s="4">
        <v>2875</v>
      </c>
      <c r="AE995" t="s" s="4">
        <v>2176</v>
      </c>
      <c r="AF995" t="s" s="4">
        <v>2177</v>
      </c>
      <c r="AG995" t="s" s="4">
        <v>2177</v>
      </c>
      <c r="AH995" t="s" s="4">
        <v>100</v>
      </c>
    </row>
    <row r="996" ht="45.0" customHeight="true">
      <c r="A996" t="s" s="4">
        <v>2876</v>
      </c>
      <c r="B996" t="s" s="4">
        <v>82</v>
      </c>
      <c r="C996" t="s" s="4">
        <v>2173</v>
      </c>
      <c r="D996" t="s" s="4">
        <v>2174</v>
      </c>
      <c r="E996" t="s" s="4">
        <v>85</v>
      </c>
      <c r="F996" t="s" s="4">
        <v>129</v>
      </c>
      <c r="G996" t="s" s="4">
        <v>130</v>
      </c>
      <c r="H996" t="s" s="4">
        <v>1116</v>
      </c>
      <c r="I996" t="s" s="4">
        <v>98</v>
      </c>
      <c r="J996" t="s" s="4">
        <v>176</v>
      </c>
      <c r="K996" t="s" s="4">
        <v>177</v>
      </c>
      <c r="L996" t="s" s="4">
        <v>178</v>
      </c>
      <c r="M996" t="s" s="4">
        <v>124</v>
      </c>
      <c r="N996" t="s" s="4">
        <v>135</v>
      </c>
      <c r="O996" t="s" s="4">
        <v>727</v>
      </c>
      <c r="P996" t="s" s="4">
        <v>136</v>
      </c>
      <c r="Q996" t="s" s="4">
        <v>727</v>
      </c>
      <c r="R996" t="s" s="4">
        <v>2877</v>
      </c>
      <c r="S996" t="s" s="4">
        <v>2877</v>
      </c>
      <c r="T996" t="s" s="4">
        <v>2877</v>
      </c>
      <c r="U996" t="s" s="4">
        <v>2877</v>
      </c>
      <c r="V996" t="s" s="4">
        <v>2877</v>
      </c>
      <c r="W996" t="s" s="4">
        <v>2877</v>
      </c>
      <c r="X996" t="s" s="4">
        <v>2877</v>
      </c>
      <c r="Y996" t="s" s="4">
        <v>2877</v>
      </c>
      <c r="Z996" t="s" s="4">
        <v>2877</v>
      </c>
      <c r="AA996" t="s" s="4">
        <v>2877</v>
      </c>
      <c r="AB996" t="s" s="4">
        <v>2877</v>
      </c>
      <c r="AC996" t="s" s="4">
        <v>2877</v>
      </c>
      <c r="AD996" t="s" s="4">
        <v>2877</v>
      </c>
      <c r="AE996" t="s" s="4">
        <v>2176</v>
      </c>
      <c r="AF996" t="s" s="4">
        <v>2177</v>
      </c>
      <c r="AG996" t="s" s="4">
        <v>2177</v>
      </c>
      <c r="AH996" t="s" s="4">
        <v>100</v>
      </c>
    </row>
    <row r="997" ht="45.0" customHeight="true">
      <c r="A997" t="s" s="4">
        <v>2878</v>
      </c>
      <c r="B997" t="s" s="4">
        <v>82</v>
      </c>
      <c r="C997" t="s" s="4">
        <v>2173</v>
      </c>
      <c r="D997" t="s" s="4">
        <v>2174</v>
      </c>
      <c r="E997" t="s" s="4">
        <v>85</v>
      </c>
      <c r="F997" t="s" s="4">
        <v>129</v>
      </c>
      <c r="G997" t="s" s="4">
        <v>130</v>
      </c>
      <c r="H997" t="s" s="4">
        <v>256</v>
      </c>
      <c r="I997" t="s" s="4">
        <v>98</v>
      </c>
      <c r="J997" t="s" s="4">
        <v>257</v>
      </c>
      <c r="K997" t="s" s="4">
        <v>160</v>
      </c>
      <c r="L997" t="s" s="4">
        <v>161</v>
      </c>
      <c r="M997" t="s" s="4">
        <v>93</v>
      </c>
      <c r="N997" t="s" s="4">
        <v>135</v>
      </c>
      <c r="O997" t="s" s="4">
        <v>727</v>
      </c>
      <c r="P997" t="s" s="4">
        <v>136</v>
      </c>
      <c r="Q997" t="s" s="4">
        <v>727</v>
      </c>
      <c r="R997" t="s" s="4">
        <v>2879</v>
      </c>
      <c r="S997" t="s" s="4">
        <v>2879</v>
      </c>
      <c r="T997" t="s" s="4">
        <v>2879</v>
      </c>
      <c r="U997" t="s" s="4">
        <v>2879</v>
      </c>
      <c r="V997" t="s" s="4">
        <v>2879</v>
      </c>
      <c r="W997" t="s" s="4">
        <v>2879</v>
      </c>
      <c r="X997" t="s" s="4">
        <v>2879</v>
      </c>
      <c r="Y997" t="s" s="4">
        <v>2879</v>
      </c>
      <c r="Z997" t="s" s="4">
        <v>2879</v>
      </c>
      <c r="AA997" t="s" s="4">
        <v>2879</v>
      </c>
      <c r="AB997" t="s" s="4">
        <v>2879</v>
      </c>
      <c r="AC997" t="s" s="4">
        <v>2879</v>
      </c>
      <c r="AD997" t="s" s="4">
        <v>2879</v>
      </c>
      <c r="AE997" t="s" s="4">
        <v>2176</v>
      </c>
      <c r="AF997" t="s" s="4">
        <v>2177</v>
      </c>
      <c r="AG997" t="s" s="4">
        <v>2177</v>
      </c>
      <c r="AH997" t="s" s="4">
        <v>100</v>
      </c>
    </row>
    <row r="998" ht="45.0" customHeight="true">
      <c r="A998" t="s" s="4">
        <v>2880</v>
      </c>
      <c r="B998" t="s" s="4">
        <v>82</v>
      </c>
      <c r="C998" t="s" s="4">
        <v>2173</v>
      </c>
      <c r="D998" t="s" s="4">
        <v>2174</v>
      </c>
      <c r="E998" t="s" s="4">
        <v>85</v>
      </c>
      <c r="F998" t="s" s="4">
        <v>129</v>
      </c>
      <c r="G998" t="s" s="4">
        <v>130</v>
      </c>
      <c r="H998" t="s" s="4">
        <v>260</v>
      </c>
      <c r="I998" t="s" s="4">
        <v>98</v>
      </c>
      <c r="J998" t="s" s="4">
        <v>261</v>
      </c>
      <c r="K998" t="s" s="4">
        <v>262</v>
      </c>
      <c r="L998" t="s" s="4">
        <v>263</v>
      </c>
      <c r="M998" t="s" s="4">
        <v>124</v>
      </c>
      <c r="N998" t="s" s="4">
        <v>135</v>
      </c>
      <c r="O998" t="s" s="4">
        <v>727</v>
      </c>
      <c r="P998" t="s" s="4">
        <v>136</v>
      </c>
      <c r="Q998" t="s" s="4">
        <v>727</v>
      </c>
      <c r="R998" t="s" s="4">
        <v>2881</v>
      </c>
      <c r="S998" t="s" s="4">
        <v>2881</v>
      </c>
      <c r="T998" t="s" s="4">
        <v>2881</v>
      </c>
      <c r="U998" t="s" s="4">
        <v>2881</v>
      </c>
      <c r="V998" t="s" s="4">
        <v>2881</v>
      </c>
      <c r="W998" t="s" s="4">
        <v>2881</v>
      </c>
      <c r="X998" t="s" s="4">
        <v>2881</v>
      </c>
      <c r="Y998" t="s" s="4">
        <v>2881</v>
      </c>
      <c r="Z998" t="s" s="4">
        <v>2881</v>
      </c>
      <c r="AA998" t="s" s="4">
        <v>2881</v>
      </c>
      <c r="AB998" t="s" s="4">
        <v>2881</v>
      </c>
      <c r="AC998" t="s" s="4">
        <v>2881</v>
      </c>
      <c r="AD998" t="s" s="4">
        <v>2881</v>
      </c>
      <c r="AE998" t="s" s="4">
        <v>2176</v>
      </c>
      <c r="AF998" t="s" s="4">
        <v>2177</v>
      </c>
      <c r="AG998" t="s" s="4">
        <v>2177</v>
      </c>
      <c r="AH998" t="s" s="4">
        <v>100</v>
      </c>
    </row>
    <row r="999" ht="45.0" customHeight="true">
      <c r="A999" t="s" s="4">
        <v>2882</v>
      </c>
      <c r="B999" t="s" s="4">
        <v>82</v>
      </c>
      <c r="C999" t="s" s="4">
        <v>2173</v>
      </c>
      <c r="D999" t="s" s="4">
        <v>2174</v>
      </c>
      <c r="E999" t="s" s="4">
        <v>85</v>
      </c>
      <c r="F999" t="s" s="4">
        <v>129</v>
      </c>
      <c r="G999" t="s" s="4">
        <v>130</v>
      </c>
      <c r="H999" t="s" s="4">
        <v>276</v>
      </c>
      <c r="I999" t="s" s="4">
        <v>98</v>
      </c>
      <c r="J999" t="s" s="4">
        <v>277</v>
      </c>
      <c r="K999" t="s" s="4">
        <v>142</v>
      </c>
      <c r="L999" t="s" s="4">
        <v>278</v>
      </c>
      <c r="M999" t="s" s="4">
        <v>93</v>
      </c>
      <c r="N999" t="s" s="4">
        <v>135</v>
      </c>
      <c r="O999" t="s" s="4">
        <v>727</v>
      </c>
      <c r="P999" t="s" s="4">
        <v>136</v>
      </c>
      <c r="Q999" t="s" s="4">
        <v>727</v>
      </c>
      <c r="R999" t="s" s="4">
        <v>2883</v>
      </c>
      <c r="S999" t="s" s="4">
        <v>2883</v>
      </c>
      <c r="T999" t="s" s="4">
        <v>2883</v>
      </c>
      <c r="U999" t="s" s="4">
        <v>2883</v>
      </c>
      <c r="V999" t="s" s="4">
        <v>2883</v>
      </c>
      <c r="W999" t="s" s="4">
        <v>2883</v>
      </c>
      <c r="X999" t="s" s="4">
        <v>2883</v>
      </c>
      <c r="Y999" t="s" s="4">
        <v>2883</v>
      </c>
      <c r="Z999" t="s" s="4">
        <v>2883</v>
      </c>
      <c r="AA999" t="s" s="4">
        <v>2883</v>
      </c>
      <c r="AB999" t="s" s="4">
        <v>2883</v>
      </c>
      <c r="AC999" t="s" s="4">
        <v>2883</v>
      </c>
      <c r="AD999" t="s" s="4">
        <v>2883</v>
      </c>
      <c r="AE999" t="s" s="4">
        <v>2176</v>
      </c>
      <c r="AF999" t="s" s="4">
        <v>2177</v>
      </c>
      <c r="AG999" t="s" s="4">
        <v>2177</v>
      </c>
      <c r="AH999" t="s" s="4">
        <v>100</v>
      </c>
    </row>
    <row r="1000" ht="45.0" customHeight="true">
      <c r="A1000" t="s" s="4">
        <v>2884</v>
      </c>
      <c r="B1000" t="s" s="4">
        <v>82</v>
      </c>
      <c r="C1000" t="s" s="4">
        <v>2173</v>
      </c>
      <c r="D1000" t="s" s="4">
        <v>2174</v>
      </c>
      <c r="E1000" t="s" s="4">
        <v>85</v>
      </c>
      <c r="F1000" t="s" s="4">
        <v>129</v>
      </c>
      <c r="G1000" t="s" s="4">
        <v>130</v>
      </c>
      <c r="H1000" t="s" s="4">
        <v>260</v>
      </c>
      <c r="I1000" t="s" s="4">
        <v>98</v>
      </c>
      <c r="J1000" t="s" s="4">
        <v>266</v>
      </c>
      <c r="K1000" t="s" s="4">
        <v>267</v>
      </c>
      <c r="L1000" t="s" s="4">
        <v>268</v>
      </c>
      <c r="M1000" t="s" s="4">
        <v>124</v>
      </c>
      <c r="N1000" t="s" s="4">
        <v>135</v>
      </c>
      <c r="O1000" t="s" s="4">
        <v>727</v>
      </c>
      <c r="P1000" t="s" s="4">
        <v>136</v>
      </c>
      <c r="Q1000" t="s" s="4">
        <v>727</v>
      </c>
      <c r="R1000" t="s" s="4">
        <v>2885</v>
      </c>
      <c r="S1000" t="s" s="4">
        <v>2885</v>
      </c>
      <c r="T1000" t="s" s="4">
        <v>2885</v>
      </c>
      <c r="U1000" t="s" s="4">
        <v>2885</v>
      </c>
      <c r="V1000" t="s" s="4">
        <v>2885</v>
      </c>
      <c r="W1000" t="s" s="4">
        <v>2885</v>
      </c>
      <c r="X1000" t="s" s="4">
        <v>2885</v>
      </c>
      <c r="Y1000" t="s" s="4">
        <v>2885</v>
      </c>
      <c r="Z1000" t="s" s="4">
        <v>2885</v>
      </c>
      <c r="AA1000" t="s" s="4">
        <v>2885</v>
      </c>
      <c r="AB1000" t="s" s="4">
        <v>2885</v>
      </c>
      <c r="AC1000" t="s" s="4">
        <v>2885</v>
      </c>
      <c r="AD1000" t="s" s="4">
        <v>2885</v>
      </c>
      <c r="AE1000" t="s" s="4">
        <v>2176</v>
      </c>
      <c r="AF1000" t="s" s="4">
        <v>2177</v>
      </c>
      <c r="AG1000" t="s" s="4">
        <v>2177</v>
      </c>
      <c r="AH1000" t="s" s="4">
        <v>100</v>
      </c>
    </row>
    <row r="1001" ht="45.0" customHeight="true">
      <c r="A1001" t="s" s="4">
        <v>2886</v>
      </c>
      <c r="B1001" t="s" s="4">
        <v>82</v>
      </c>
      <c r="C1001" t="s" s="4">
        <v>2173</v>
      </c>
      <c r="D1001" t="s" s="4">
        <v>2174</v>
      </c>
      <c r="E1001" t="s" s="4">
        <v>85</v>
      </c>
      <c r="F1001" t="s" s="4">
        <v>181</v>
      </c>
      <c r="G1001" t="s" s="4">
        <v>182</v>
      </c>
      <c r="H1001" t="s" s="4">
        <v>192</v>
      </c>
      <c r="I1001" t="s" s="4">
        <v>184</v>
      </c>
      <c r="J1001" t="s" s="4">
        <v>193</v>
      </c>
      <c r="K1001" t="s" s="4">
        <v>194</v>
      </c>
      <c r="L1001" t="s" s="4">
        <v>195</v>
      </c>
      <c r="M1001" t="s" s="4">
        <v>93</v>
      </c>
      <c r="N1001" t="s" s="4">
        <v>196</v>
      </c>
      <c r="O1001" t="s" s="4">
        <v>727</v>
      </c>
      <c r="P1001" t="s" s="4">
        <v>197</v>
      </c>
      <c r="Q1001" t="s" s="4">
        <v>727</v>
      </c>
      <c r="R1001" t="s" s="4">
        <v>2887</v>
      </c>
      <c r="S1001" t="s" s="4">
        <v>2887</v>
      </c>
      <c r="T1001" t="s" s="4">
        <v>2887</v>
      </c>
      <c r="U1001" t="s" s="4">
        <v>2887</v>
      </c>
      <c r="V1001" t="s" s="4">
        <v>2887</v>
      </c>
      <c r="W1001" t="s" s="4">
        <v>2887</v>
      </c>
      <c r="X1001" t="s" s="4">
        <v>2887</v>
      </c>
      <c r="Y1001" t="s" s="4">
        <v>2887</v>
      </c>
      <c r="Z1001" t="s" s="4">
        <v>2887</v>
      </c>
      <c r="AA1001" t="s" s="4">
        <v>2887</v>
      </c>
      <c r="AB1001" t="s" s="4">
        <v>2887</v>
      </c>
      <c r="AC1001" t="s" s="4">
        <v>2887</v>
      </c>
      <c r="AD1001" t="s" s="4">
        <v>2887</v>
      </c>
      <c r="AE1001" t="s" s="4">
        <v>2176</v>
      </c>
      <c r="AF1001" t="s" s="4">
        <v>2177</v>
      </c>
      <c r="AG1001" t="s" s="4">
        <v>2177</v>
      </c>
      <c r="AH1001" t="s" s="4">
        <v>100</v>
      </c>
    </row>
    <row r="1002" ht="45.0" customHeight="true">
      <c r="A1002" t="s" s="4">
        <v>2888</v>
      </c>
      <c r="B1002" t="s" s="4">
        <v>82</v>
      </c>
      <c r="C1002" t="s" s="4">
        <v>2173</v>
      </c>
      <c r="D1002" t="s" s="4">
        <v>2174</v>
      </c>
      <c r="E1002" t="s" s="4">
        <v>85</v>
      </c>
      <c r="F1002" t="s" s="4">
        <v>181</v>
      </c>
      <c r="G1002" t="s" s="4">
        <v>182</v>
      </c>
      <c r="H1002" t="s" s="4">
        <v>200</v>
      </c>
      <c r="I1002" t="s" s="4">
        <v>184</v>
      </c>
      <c r="J1002" t="s" s="4">
        <v>201</v>
      </c>
      <c r="K1002" t="s" s="4">
        <v>202</v>
      </c>
      <c r="L1002" t="s" s="4">
        <v>203</v>
      </c>
      <c r="M1002" t="s" s="4">
        <v>124</v>
      </c>
      <c r="N1002" t="s" s="4">
        <v>196</v>
      </c>
      <c r="O1002" t="s" s="4">
        <v>727</v>
      </c>
      <c r="P1002" t="s" s="4">
        <v>197</v>
      </c>
      <c r="Q1002" t="s" s="4">
        <v>727</v>
      </c>
      <c r="R1002" t="s" s="4">
        <v>2889</v>
      </c>
      <c r="S1002" t="s" s="4">
        <v>2889</v>
      </c>
      <c r="T1002" t="s" s="4">
        <v>2889</v>
      </c>
      <c r="U1002" t="s" s="4">
        <v>2889</v>
      </c>
      <c r="V1002" t="s" s="4">
        <v>2889</v>
      </c>
      <c r="W1002" t="s" s="4">
        <v>2889</v>
      </c>
      <c r="X1002" t="s" s="4">
        <v>2889</v>
      </c>
      <c r="Y1002" t="s" s="4">
        <v>2889</v>
      </c>
      <c r="Z1002" t="s" s="4">
        <v>2889</v>
      </c>
      <c r="AA1002" t="s" s="4">
        <v>2889</v>
      </c>
      <c r="AB1002" t="s" s="4">
        <v>2889</v>
      </c>
      <c r="AC1002" t="s" s="4">
        <v>2889</v>
      </c>
      <c r="AD1002" t="s" s="4">
        <v>2889</v>
      </c>
      <c r="AE1002" t="s" s="4">
        <v>2176</v>
      </c>
      <c r="AF1002" t="s" s="4">
        <v>2177</v>
      </c>
      <c r="AG1002" t="s" s="4">
        <v>2177</v>
      </c>
      <c r="AH1002" t="s" s="4">
        <v>100</v>
      </c>
    </row>
    <row r="1003" ht="45.0" customHeight="true">
      <c r="A1003" t="s" s="4">
        <v>2890</v>
      </c>
      <c r="B1003" t="s" s="4">
        <v>82</v>
      </c>
      <c r="C1003" t="s" s="4">
        <v>2173</v>
      </c>
      <c r="D1003" t="s" s="4">
        <v>2174</v>
      </c>
      <c r="E1003" t="s" s="4">
        <v>85</v>
      </c>
      <c r="F1003" t="s" s="4">
        <v>206</v>
      </c>
      <c r="G1003" t="s" s="4">
        <v>207</v>
      </c>
      <c r="H1003" t="s" s="4">
        <v>100</v>
      </c>
      <c r="I1003" t="s" s="4">
        <v>184</v>
      </c>
      <c r="J1003" t="s" s="4">
        <v>1414</v>
      </c>
      <c r="K1003" t="s" s="4">
        <v>527</v>
      </c>
      <c r="L1003" t="s" s="4">
        <v>620</v>
      </c>
      <c r="M1003" t="s" s="4">
        <v>124</v>
      </c>
      <c r="N1003" t="s" s="4">
        <v>196</v>
      </c>
      <c r="O1003" t="s" s="4">
        <v>727</v>
      </c>
      <c r="P1003" t="s" s="4">
        <v>197</v>
      </c>
      <c r="Q1003" t="s" s="4">
        <v>727</v>
      </c>
      <c r="R1003" t="s" s="4">
        <v>2891</v>
      </c>
      <c r="S1003" t="s" s="4">
        <v>2891</v>
      </c>
      <c r="T1003" t="s" s="4">
        <v>2891</v>
      </c>
      <c r="U1003" t="s" s="4">
        <v>2891</v>
      </c>
      <c r="V1003" t="s" s="4">
        <v>2891</v>
      </c>
      <c r="W1003" t="s" s="4">
        <v>2891</v>
      </c>
      <c r="X1003" t="s" s="4">
        <v>2891</v>
      </c>
      <c r="Y1003" t="s" s="4">
        <v>2891</v>
      </c>
      <c r="Z1003" t="s" s="4">
        <v>2891</v>
      </c>
      <c r="AA1003" t="s" s="4">
        <v>2891</v>
      </c>
      <c r="AB1003" t="s" s="4">
        <v>2891</v>
      </c>
      <c r="AC1003" t="s" s="4">
        <v>2891</v>
      </c>
      <c r="AD1003" t="s" s="4">
        <v>2891</v>
      </c>
      <c r="AE1003" t="s" s="4">
        <v>2176</v>
      </c>
      <c r="AF1003" t="s" s="4">
        <v>2177</v>
      </c>
      <c r="AG1003" t="s" s="4">
        <v>2177</v>
      </c>
      <c r="AH1003" t="s" s="4">
        <v>100</v>
      </c>
    </row>
    <row r="1004" ht="45.0" customHeight="true">
      <c r="A1004" t="s" s="4">
        <v>2892</v>
      </c>
      <c r="B1004" t="s" s="4">
        <v>82</v>
      </c>
      <c r="C1004" t="s" s="4">
        <v>2173</v>
      </c>
      <c r="D1004" t="s" s="4">
        <v>2174</v>
      </c>
      <c r="E1004" t="s" s="4">
        <v>85</v>
      </c>
      <c r="F1004" t="s" s="4">
        <v>206</v>
      </c>
      <c r="G1004" t="s" s="4">
        <v>207</v>
      </c>
      <c r="H1004" t="s" s="4">
        <v>100</v>
      </c>
      <c r="I1004" t="s" s="4">
        <v>184</v>
      </c>
      <c r="J1004" t="s" s="4">
        <v>208</v>
      </c>
      <c r="K1004" t="s" s="4">
        <v>195</v>
      </c>
      <c r="L1004" t="s" s="4">
        <v>209</v>
      </c>
      <c r="M1004" t="s" s="4">
        <v>93</v>
      </c>
      <c r="N1004" t="s" s="4">
        <v>196</v>
      </c>
      <c r="O1004" t="s" s="4">
        <v>727</v>
      </c>
      <c r="P1004" t="s" s="4">
        <v>197</v>
      </c>
      <c r="Q1004" t="s" s="4">
        <v>727</v>
      </c>
      <c r="R1004" t="s" s="4">
        <v>2893</v>
      </c>
      <c r="S1004" t="s" s="4">
        <v>2893</v>
      </c>
      <c r="T1004" t="s" s="4">
        <v>2893</v>
      </c>
      <c r="U1004" t="s" s="4">
        <v>2893</v>
      </c>
      <c r="V1004" t="s" s="4">
        <v>2893</v>
      </c>
      <c r="W1004" t="s" s="4">
        <v>2893</v>
      </c>
      <c r="X1004" t="s" s="4">
        <v>2893</v>
      </c>
      <c r="Y1004" t="s" s="4">
        <v>2893</v>
      </c>
      <c r="Z1004" t="s" s="4">
        <v>2893</v>
      </c>
      <c r="AA1004" t="s" s="4">
        <v>2893</v>
      </c>
      <c r="AB1004" t="s" s="4">
        <v>2893</v>
      </c>
      <c r="AC1004" t="s" s="4">
        <v>2893</v>
      </c>
      <c r="AD1004" t="s" s="4">
        <v>2893</v>
      </c>
      <c r="AE1004" t="s" s="4">
        <v>2176</v>
      </c>
      <c r="AF1004" t="s" s="4">
        <v>2177</v>
      </c>
      <c r="AG1004" t="s" s="4">
        <v>2177</v>
      </c>
      <c r="AH1004" t="s" s="4">
        <v>100</v>
      </c>
    </row>
    <row r="1005" ht="45.0" customHeight="true">
      <c r="A1005" t="s" s="4">
        <v>2894</v>
      </c>
      <c r="B1005" t="s" s="4">
        <v>82</v>
      </c>
      <c r="C1005" t="s" s="4">
        <v>2173</v>
      </c>
      <c r="D1005" t="s" s="4">
        <v>2174</v>
      </c>
      <c r="E1005" t="s" s="4">
        <v>85</v>
      </c>
      <c r="F1005" t="s" s="4">
        <v>206</v>
      </c>
      <c r="G1005" t="s" s="4">
        <v>207</v>
      </c>
      <c r="H1005" t="s" s="4">
        <v>100</v>
      </c>
      <c r="I1005" t="s" s="4">
        <v>184</v>
      </c>
      <c r="J1005" t="s" s="4">
        <v>212</v>
      </c>
      <c r="K1005" t="s" s="4">
        <v>213</v>
      </c>
      <c r="L1005" t="s" s="4">
        <v>214</v>
      </c>
      <c r="M1005" t="s" s="4">
        <v>124</v>
      </c>
      <c r="N1005" t="s" s="4">
        <v>196</v>
      </c>
      <c r="O1005" t="s" s="4">
        <v>727</v>
      </c>
      <c r="P1005" t="s" s="4">
        <v>197</v>
      </c>
      <c r="Q1005" t="s" s="4">
        <v>727</v>
      </c>
      <c r="R1005" t="s" s="4">
        <v>2895</v>
      </c>
      <c r="S1005" t="s" s="4">
        <v>2895</v>
      </c>
      <c r="T1005" t="s" s="4">
        <v>2895</v>
      </c>
      <c r="U1005" t="s" s="4">
        <v>2895</v>
      </c>
      <c r="V1005" t="s" s="4">
        <v>2895</v>
      </c>
      <c r="W1005" t="s" s="4">
        <v>2895</v>
      </c>
      <c r="X1005" t="s" s="4">
        <v>2895</v>
      </c>
      <c r="Y1005" t="s" s="4">
        <v>2895</v>
      </c>
      <c r="Z1005" t="s" s="4">
        <v>2895</v>
      </c>
      <c r="AA1005" t="s" s="4">
        <v>2895</v>
      </c>
      <c r="AB1005" t="s" s="4">
        <v>2895</v>
      </c>
      <c r="AC1005" t="s" s="4">
        <v>2895</v>
      </c>
      <c r="AD1005" t="s" s="4">
        <v>2895</v>
      </c>
      <c r="AE1005" t="s" s="4">
        <v>2176</v>
      </c>
      <c r="AF1005" t="s" s="4">
        <v>2177</v>
      </c>
      <c r="AG1005" t="s" s="4">
        <v>2177</v>
      </c>
      <c r="AH1005" t="s" s="4">
        <v>100</v>
      </c>
    </row>
    <row r="1006" ht="45.0" customHeight="true">
      <c r="A1006" t="s" s="4">
        <v>2896</v>
      </c>
      <c r="B1006" t="s" s="4">
        <v>82</v>
      </c>
      <c r="C1006" t="s" s="4">
        <v>2173</v>
      </c>
      <c r="D1006" t="s" s="4">
        <v>2174</v>
      </c>
      <c r="E1006" t="s" s="4">
        <v>85</v>
      </c>
      <c r="F1006" t="s" s="4">
        <v>181</v>
      </c>
      <c r="G1006" t="s" s="4">
        <v>182</v>
      </c>
      <c r="H1006" t="s" s="4">
        <v>183</v>
      </c>
      <c r="I1006" t="s" s="4">
        <v>184</v>
      </c>
      <c r="J1006" t="s" s="4">
        <v>286</v>
      </c>
      <c r="K1006" t="s" s="4">
        <v>287</v>
      </c>
      <c r="L1006" t="s" s="4">
        <v>240</v>
      </c>
      <c r="M1006" t="s" s="4">
        <v>93</v>
      </c>
      <c r="N1006" t="s" s="4">
        <v>196</v>
      </c>
      <c r="O1006" t="s" s="4">
        <v>727</v>
      </c>
      <c r="P1006" t="s" s="4">
        <v>197</v>
      </c>
      <c r="Q1006" t="s" s="4">
        <v>727</v>
      </c>
      <c r="R1006" t="s" s="4">
        <v>2897</v>
      </c>
      <c r="S1006" t="s" s="4">
        <v>2897</v>
      </c>
      <c r="T1006" t="s" s="4">
        <v>2897</v>
      </c>
      <c r="U1006" t="s" s="4">
        <v>2897</v>
      </c>
      <c r="V1006" t="s" s="4">
        <v>2897</v>
      </c>
      <c r="W1006" t="s" s="4">
        <v>2897</v>
      </c>
      <c r="X1006" t="s" s="4">
        <v>2897</v>
      </c>
      <c r="Y1006" t="s" s="4">
        <v>2897</v>
      </c>
      <c r="Z1006" t="s" s="4">
        <v>2897</v>
      </c>
      <c r="AA1006" t="s" s="4">
        <v>2897</v>
      </c>
      <c r="AB1006" t="s" s="4">
        <v>2897</v>
      </c>
      <c r="AC1006" t="s" s="4">
        <v>2897</v>
      </c>
      <c r="AD1006" t="s" s="4">
        <v>2897</v>
      </c>
      <c r="AE1006" t="s" s="4">
        <v>2176</v>
      </c>
      <c r="AF1006" t="s" s="4">
        <v>2177</v>
      </c>
      <c r="AG1006" t="s" s="4">
        <v>2177</v>
      </c>
      <c r="AH1006" t="s" s="4">
        <v>100</v>
      </c>
    </row>
    <row r="1007" ht="45.0" customHeight="true">
      <c r="A1007" t="s" s="4">
        <v>2898</v>
      </c>
      <c r="B1007" t="s" s="4">
        <v>82</v>
      </c>
      <c r="C1007" t="s" s="4">
        <v>2173</v>
      </c>
      <c r="D1007" t="s" s="4">
        <v>2174</v>
      </c>
      <c r="E1007" t="s" s="4">
        <v>85</v>
      </c>
      <c r="F1007" t="s" s="4">
        <v>129</v>
      </c>
      <c r="G1007" t="s" s="4">
        <v>130</v>
      </c>
      <c r="H1007" t="s" s="4">
        <v>130</v>
      </c>
      <c r="I1007" t="s" s="4">
        <v>244</v>
      </c>
      <c r="J1007" t="s" s="4">
        <v>431</v>
      </c>
      <c r="K1007" t="s" s="4">
        <v>432</v>
      </c>
      <c r="L1007" t="s" s="4">
        <v>433</v>
      </c>
      <c r="M1007" t="s" s="4">
        <v>93</v>
      </c>
      <c r="N1007" t="s" s="4">
        <v>361</v>
      </c>
      <c r="O1007" t="s" s="4">
        <v>727</v>
      </c>
      <c r="P1007" t="s" s="4">
        <v>362</v>
      </c>
      <c r="Q1007" t="s" s="4">
        <v>727</v>
      </c>
      <c r="R1007" t="s" s="4">
        <v>2899</v>
      </c>
      <c r="S1007" t="s" s="4">
        <v>2899</v>
      </c>
      <c r="T1007" t="s" s="4">
        <v>2899</v>
      </c>
      <c r="U1007" t="s" s="4">
        <v>2899</v>
      </c>
      <c r="V1007" t="s" s="4">
        <v>2899</v>
      </c>
      <c r="W1007" t="s" s="4">
        <v>2899</v>
      </c>
      <c r="X1007" t="s" s="4">
        <v>2899</v>
      </c>
      <c r="Y1007" t="s" s="4">
        <v>2899</v>
      </c>
      <c r="Z1007" t="s" s="4">
        <v>2899</v>
      </c>
      <c r="AA1007" t="s" s="4">
        <v>2899</v>
      </c>
      <c r="AB1007" t="s" s="4">
        <v>2899</v>
      </c>
      <c r="AC1007" t="s" s="4">
        <v>2899</v>
      </c>
      <c r="AD1007" t="s" s="4">
        <v>2899</v>
      </c>
      <c r="AE1007" t="s" s="4">
        <v>2176</v>
      </c>
      <c r="AF1007" t="s" s="4">
        <v>2177</v>
      </c>
      <c r="AG1007" t="s" s="4">
        <v>2177</v>
      </c>
      <c r="AH1007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4471</v>
      </c>
      <c r="D2" t="s">
        <v>4472</v>
      </c>
      <c r="E2" t="s">
        <v>4473</v>
      </c>
      <c r="F2" t="s">
        <v>4474</v>
      </c>
      <c r="G2" t="s">
        <v>4475</v>
      </c>
    </row>
    <row r="3">
      <c r="A3" t="s" s="1">
        <v>2915</v>
      </c>
      <c r="B3" s="1"/>
      <c r="C3" t="s" s="1">
        <v>4476</v>
      </c>
      <c r="D3" t="s" s="1">
        <v>4477</v>
      </c>
      <c r="E3" t="s" s="1">
        <v>4478</v>
      </c>
      <c r="F3" t="s" s="1">
        <v>4479</v>
      </c>
      <c r="G3" t="s" s="1">
        <v>4480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4481</v>
      </c>
      <c r="D2" t="s">
        <v>4482</v>
      </c>
      <c r="E2" t="s">
        <v>4483</v>
      </c>
      <c r="F2" t="s">
        <v>4484</v>
      </c>
      <c r="G2" t="s">
        <v>4485</v>
      </c>
    </row>
    <row r="3">
      <c r="A3" t="s" s="1">
        <v>2915</v>
      </c>
      <c r="B3" s="1"/>
      <c r="C3" t="s" s="1">
        <v>4486</v>
      </c>
      <c r="D3" t="s" s="1">
        <v>4487</v>
      </c>
      <c r="E3" t="s" s="1">
        <v>4488</v>
      </c>
      <c r="F3" t="s" s="1">
        <v>4489</v>
      </c>
      <c r="G3" t="s" s="1">
        <v>4490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4491</v>
      </c>
      <c r="D2" t="s">
        <v>4492</v>
      </c>
      <c r="E2" t="s">
        <v>4493</v>
      </c>
      <c r="F2" t="s">
        <v>4494</v>
      </c>
      <c r="G2" t="s">
        <v>4495</v>
      </c>
    </row>
    <row r="3">
      <c r="A3" t="s" s="1">
        <v>2915</v>
      </c>
      <c r="B3" s="1"/>
      <c r="C3" t="s" s="1">
        <v>4496</v>
      </c>
      <c r="D3" t="s" s="1">
        <v>4497</v>
      </c>
      <c r="E3" t="s" s="1">
        <v>4498</v>
      </c>
      <c r="F3" t="s" s="1">
        <v>4499</v>
      </c>
      <c r="G3" t="s" s="1">
        <v>4500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82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9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4501</v>
      </c>
      <c r="D2" t="s">
        <v>4502</v>
      </c>
      <c r="E2" t="s">
        <v>4503</v>
      </c>
      <c r="F2" t="s">
        <v>4504</v>
      </c>
      <c r="G2" t="s">
        <v>4505</v>
      </c>
    </row>
    <row r="3">
      <c r="A3" t="s" s="1">
        <v>2915</v>
      </c>
      <c r="B3" s="1"/>
      <c r="C3" t="s" s="1">
        <v>4506</v>
      </c>
      <c r="D3" t="s" s="1">
        <v>4507</v>
      </c>
      <c r="E3" t="s" s="1">
        <v>4508</v>
      </c>
      <c r="F3" t="s" s="1">
        <v>4509</v>
      </c>
      <c r="G3" t="s" s="1">
        <v>4510</v>
      </c>
    </row>
    <row r="4" ht="45.0" customHeight="true">
      <c r="A4" t="s" s="4">
        <v>143</v>
      </c>
      <c r="B4" t="s" s="4">
        <v>4511</v>
      </c>
      <c r="C4" t="s" s="4">
        <v>4512</v>
      </c>
      <c r="D4" t="s" s="4">
        <v>4513</v>
      </c>
      <c r="E4" t="s" s="4">
        <v>4513</v>
      </c>
      <c r="F4" t="s" s="4">
        <v>2924</v>
      </c>
      <c r="G4" t="s" s="4">
        <v>4514</v>
      </c>
    </row>
    <row r="5" ht="45.0" customHeight="true">
      <c r="A5" t="s" s="4">
        <v>168</v>
      </c>
      <c r="B5" t="s" s="4">
        <v>4515</v>
      </c>
      <c r="C5" t="s" s="4">
        <v>4512</v>
      </c>
      <c r="D5" t="s" s="4">
        <v>4516</v>
      </c>
      <c r="E5" t="s" s="4">
        <v>4516</v>
      </c>
      <c r="F5" t="s" s="4">
        <v>2924</v>
      </c>
      <c r="G5" t="s" s="4">
        <v>4514</v>
      </c>
    </row>
    <row r="6" ht="45.0" customHeight="true">
      <c r="A6" t="s" s="4">
        <v>174</v>
      </c>
      <c r="B6" t="s" s="4">
        <v>4517</v>
      </c>
      <c r="C6" t="s" s="4">
        <v>4512</v>
      </c>
      <c r="D6" t="s" s="4">
        <v>4518</v>
      </c>
      <c r="E6" t="s" s="4">
        <v>4518</v>
      </c>
      <c r="F6" t="s" s="4">
        <v>2924</v>
      </c>
      <c r="G6" t="s" s="4">
        <v>4514</v>
      </c>
    </row>
    <row r="7" ht="45.0" customHeight="true">
      <c r="A7" t="s" s="4">
        <v>204</v>
      </c>
      <c r="B7" t="s" s="4">
        <v>4519</v>
      </c>
      <c r="C7" t="s" s="4">
        <v>4512</v>
      </c>
      <c r="D7" t="s" s="4">
        <v>4520</v>
      </c>
      <c r="E7" t="s" s="4">
        <v>4520</v>
      </c>
      <c r="F7" t="s" s="4">
        <v>2924</v>
      </c>
      <c r="G7" t="s" s="4">
        <v>4514</v>
      </c>
    </row>
    <row r="8" ht="45.0" customHeight="true">
      <c r="A8" t="s" s="4">
        <v>215</v>
      </c>
      <c r="B8" t="s" s="4">
        <v>4521</v>
      </c>
      <c r="C8" t="s" s="4">
        <v>4512</v>
      </c>
      <c r="D8" t="s" s="4">
        <v>4522</v>
      </c>
      <c r="E8" t="s" s="4">
        <v>4522</v>
      </c>
      <c r="F8" t="s" s="4">
        <v>2924</v>
      </c>
      <c r="G8" t="s" s="4">
        <v>4514</v>
      </c>
    </row>
    <row r="9" ht="45.0" customHeight="true">
      <c r="A9" t="s" s="4">
        <v>221</v>
      </c>
      <c r="B9" t="s" s="4">
        <v>4523</v>
      </c>
      <c r="C9" t="s" s="4">
        <v>4512</v>
      </c>
      <c r="D9" t="s" s="4">
        <v>4520</v>
      </c>
      <c r="E9" t="s" s="4">
        <v>4520</v>
      </c>
      <c r="F9" t="s" s="4">
        <v>2924</v>
      </c>
      <c r="G9" t="s" s="4">
        <v>4514</v>
      </c>
    </row>
    <row r="10" ht="45.0" customHeight="true">
      <c r="A10" t="s" s="4">
        <v>226</v>
      </c>
      <c r="B10" t="s" s="4">
        <v>4524</v>
      </c>
      <c r="C10" t="s" s="4">
        <v>4512</v>
      </c>
      <c r="D10" t="s" s="4">
        <v>4525</v>
      </c>
      <c r="E10" t="s" s="4">
        <v>4525</v>
      </c>
      <c r="F10" t="s" s="4">
        <v>2924</v>
      </c>
      <c r="G10" t="s" s="4">
        <v>4514</v>
      </c>
    </row>
    <row r="11" ht="45.0" customHeight="true">
      <c r="A11" t="s" s="4">
        <v>236</v>
      </c>
      <c r="B11" t="s" s="4">
        <v>4526</v>
      </c>
      <c r="C11" t="s" s="4">
        <v>4512</v>
      </c>
      <c r="D11" t="s" s="4">
        <v>4520</v>
      </c>
      <c r="E11" t="s" s="4">
        <v>4520</v>
      </c>
      <c r="F11" t="s" s="4">
        <v>2924</v>
      </c>
      <c r="G11" t="s" s="4">
        <v>4514</v>
      </c>
    </row>
    <row r="12" ht="45.0" customHeight="true">
      <c r="A12" t="s" s="4">
        <v>264</v>
      </c>
      <c r="B12" t="s" s="4">
        <v>4527</v>
      </c>
      <c r="C12" t="s" s="4">
        <v>4512</v>
      </c>
      <c r="D12" t="s" s="4">
        <v>4518</v>
      </c>
      <c r="E12" t="s" s="4">
        <v>4518</v>
      </c>
      <c r="F12" t="s" s="4">
        <v>2924</v>
      </c>
      <c r="G12" t="s" s="4">
        <v>4514</v>
      </c>
    </row>
    <row r="13" ht="45.0" customHeight="true">
      <c r="A13" t="s" s="4">
        <v>274</v>
      </c>
      <c r="B13" t="s" s="4">
        <v>4528</v>
      </c>
      <c r="C13" t="s" s="4">
        <v>4512</v>
      </c>
      <c r="D13" t="s" s="4">
        <v>4529</v>
      </c>
      <c r="E13" t="s" s="4">
        <v>4529</v>
      </c>
      <c r="F13" t="s" s="4">
        <v>2924</v>
      </c>
      <c r="G13" t="s" s="4">
        <v>4514</v>
      </c>
    </row>
    <row r="14" ht="45.0" customHeight="true">
      <c r="A14" t="s" s="4">
        <v>288</v>
      </c>
      <c r="B14" t="s" s="4">
        <v>4530</v>
      </c>
      <c r="C14" t="s" s="4">
        <v>4512</v>
      </c>
      <c r="D14" t="s" s="4">
        <v>4531</v>
      </c>
      <c r="E14" t="s" s="4">
        <v>4531</v>
      </c>
      <c r="F14" t="s" s="4">
        <v>2924</v>
      </c>
      <c r="G14" t="s" s="4">
        <v>4514</v>
      </c>
    </row>
    <row r="15" ht="45.0" customHeight="true">
      <c r="A15" t="s" s="4">
        <v>301</v>
      </c>
      <c r="B15" t="s" s="4">
        <v>4532</v>
      </c>
      <c r="C15" t="s" s="4">
        <v>4512</v>
      </c>
      <c r="D15" t="s" s="4">
        <v>4533</v>
      </c>
      <c r="E15" t="s" s="4">
        <v>4533</v>
      </c>
      <c r="F15" t="s" s="4">
        <v>2924</v>
      </c>
      <c r="G15" t="s" s="4">
        <v>4514</v>
      </c>
    </row>
    <row r="16" ht="45.0" customHeight="true">
      <c r="A16" t="s" s="4">
        <v>311</v>
      </c>
      <c r="B16" t="s" s="4">
        <v>4534</v>
      </c>
      <c r="C16" t="s" s="4">
        <v>4512</v>
      </c>
      <c r="D16" t="s" s="4">
        <v>4535</v>
      </c>
      <c r="E16" t="s" s="4">
        <v>4535</v>
      </c>
      <c r="F16" t="s" s="4">
        <v>2924</v>
      </c>
      <c r="G16" t="s" s="4">
        <v>4514</v>
      </c>
    </row>
    <row r="17" ht="45.0" customHeight="true">
      <c r="A17" t="s" s="4">
        <v>315</v>
      </c>
      <c r="B17" t="s" s="4">
        <v>4536</v>
      </c>
      <c r="C17" t="s" s="4">
        <v>4512</v>
      </c>
      <c r="D17" t="s" s="4">
        <v>4535</v>
      </c>
      <c r="E17" t="s" s="4">
        <v>4535</v>
      </c>
      <c r="F17" t="s" s="4">
        <v>2924</v>
      </c>
      <c r="G17" t="s" s="4">
        <v>4514</v>
      </c>
    </row>
    <row r="18" ht="45.0" customHeight="true">
      <c r="A18" t="s" s="4">
        <v>320</v>
      </c>
      <c r="B18" t="s" s="4">
        <v>4537</v>
      </c>
      <c r="C18" t="s" s="4">
        <v>4512</v>
      </c>
      <c r="D18" t="s" s="4">
        <v>4535</v>
      </c>
      <c r="E18" t="s" s="4">
        <v>4535</v>
      </c>
      <c r="F18" t="s" s="4">
        <v>2924</v>
      </c>
      <c r="G18" t="s" s="4">
        <v>4514</v>
      </c>
    </row>
    <row r="19" ht="45.0" customHeight="true">
      <c r="A19" t="s" s="4">
        <v>376</v>
      </c>
      <c r="B19" t="s" s="4">
        <v>4538</v>
      </c>
      <c r="C19" t="s" s="4">
        <v>4512</v>
      </c>
      <c r="D19" t="s" s="4">
        <v>4529</v>
      </c>
      <c r="E19" t="s" s="4">
        <v>4529</v>
      </c>
      <c r="F19" t="s" s="4">
        <v>2924</v>
      </c>
      <c r="G19" t="s" s="4">
        <v>4514</v>
      </c>
    </row>
    <row r="20" ht="45.0" customHeight="true">
      <c r="A20" t="s" s="4">
        <v>386</v>
      </c>
      <c r="B20" t="s" s="4">
        <v>4539</v>
      </c>
      <c r="C20" t="s" s="4">
        <v>4512</v>
      </c>
      <c r="D20" t="s" s="4">
        <v>4540</v>
      </c>
      <c r="E20" t="s" s="4">
        <v>4540</v>
      </c>
      <c r="F20" t="s" s="4">
        <v>2924</v>
      </c>
      <c r="G20" t="s" s="4">
        <v>4514</v>
      </c>
    </row>
    <row r="21" ht="45.0" customHeight="true">
      <c r="A21" t="s" s="4">
        <v>424</v>
      </c>
      <c r="B21" t="s" s="4">
        <v>4541</v>
      </c>
      <c r="C21" t="s" s="4">
        <v>4512</v>
      </c>
      <c r="D21" t="s" s="4">
        <v>4525</v>
      </c>
      <c r="E21" t="s" s="4">
        <v>4525</v>
      </c>
      <c r="F21" t="s" s="4">
        <v>2924</v>
      </c>
      <c r="G21" t="s" s="4">
        <v>4514</v>
      </c>
    </row>
    <row r="22" ht="45.0" customHeight="true">
      <c r="A22" t="s" s="4">
        <v>434</v>
      </c>
      <c r="B22" t="s" s="4">
        <v>4542</v>
      </c>
      <c r="C22" t="s" s="4">
        <v>4512</v>
      </c>
      <c r="D22" t="s" s="4">
        <v>4543</v>
      </c>
      <c r="E22" t="s" s="4">
        <v>4543</v>
      </c>
      <c r="F22" t="s" s="4">
        <v>2924</v>
      </c>
      <c r="G22" t="s" s="4">
        <v>4514</v>
      </c>
    </row>
    <row r="23" ht="45.0" customHeight="true">
      <c r="A23" t="s" s="4">
        <v>444</v>
      </c>
      <c r="B23" t="s" s="4">
        <v>4544</v>
      </c>
      <c r="C23" t="s" s="4">
        <v>4512</v>
      </c>
      <c r="D23" t="s" s="4">
        <v>4545</v>
      </c>
      <c r="E23" t="s" s="4">
        <v>4545</v>
      </c>
      <c r="F23" t="s" s="4">
        <v>2924</v>
      </c>
      <c r="G23" t="s" s="4">
        <v>4514</v>
      </c>
    </row>
    <row r="24" ht="45.0" customHeight="true">
      <c r="A24" t="s" s="4">
        <v>449</v>
      </c>
      <c r="B24" t="s" s="4">
        <v>4546</v>
      </c>
      <c r="C24" t="s" s="4">
        <v>4512</v>
      </c>
      <c r="D24" t="s" s="4">
        <v>4547</v>
      </c>
      <c r="E24" t="s" s="4">
        <v>4547</v>
      </c>
      <c r="F24" t="s" s="4">
        <v>2924</v>
      </c>
      <c r="G24" t="s" s="4">
        <v>4514</v>
      </c>
    </row>
    <row r="25" ht="45.0" customHeight="true">
      <c r="A25" t="s" s="4">
        <v>453</v>
      </c>
      <c r="B25" t="s" s="4">
        <v>4548</v>
      </c>
      <c r="C25" t="s" s="4">
        <v>4512</v>
      </c>
      <c r="D25" t="s" s="4">
        <v>4516</v>
      </c>
      <c r="E25" t="s" s="4">
        <v>4516</v>
      </c>
      <c r="F25" t="s" s="4">
        <v>2924</v>
      </c>
      <c r="G25" t="s" s="4">
        <v>4514</v>
      </c>
    </row>
    <row r="26" ht="45.0" customHeight="true">
      <c r="A26" t="s" s="4">
        <v>458</v>
      </c>
      <c r="B26" t="s" s="4">
        <v>4549</v>
      </c>
      <c r="C26" t="s" s="4">
        <v>4512</v>
      </c>
      <c r="D26" t="s" s="4">
        <v>4525</v>
      </c>
      <c r="E26" t="s" s="4">
        <v>4525</v>
      </c>
      <c r="F26" t="s" s="4">
        <v>2924</v>
      </c>
      <c r="G26" t="s" s="4">
        <v>4514</v>
      </c>
    </row>
    <row r="27" ht="45.0" customHeight="true">
      <c r="A27" t="s" s="4">
        <v>468</v>
      </c>
      <c r="B27" t="s" s="4">
        <v>4550</v>
      </c>
      <c r="C27" t="s" s="4">
        <v>4512</v>
      </c>
      <c r="D27" t="s" s="4">
        <v>4551</v>
      </c>
      <c r="E27" t="s" s="4">
        <v>4551</v>
      </c>
      <c r="F27" t="s" s="4">
        <v>2924</v>
      </c>
      <c r="G27" t="s" s="4">
        <v>4514</v>
      </c>
    </row>
    <row r="28" ht="45.0" customHeight="true">
      <c r="A28" t="s" s="4">
        <v>473</v>
      </c>
      <c r="B28" t="s" s="4">
        <v>4552</v>
      </c>
      <c r="C28" t="s" s="4">
        <v>4512</v>
      </c>
      <c r="D28" t="s" s="4">
        <v>4531</v>
      </c>
      <c r="E28" t="s" s="4">
        <v>4531</v>
      </c>
      <c r="F28" t="s" s="4">
        <v>2924</v>
      </c>
      <c r="G28" t="s" s="4">
        <v>4514</v>
      </c>
    </row>
    <row r="29" ht="45.0" customHeight="true">
      <c r="A29" t="s" s="4">
        <v>488</v>
      </c>
      <c r="B29" t="s" s="4">
        <v>4553</v>
      </c>
      <c r="C29" t="s" s="4">
        <v>4512</v>
      </c>
      <c r="D29" t="s" s="4">
        <v>4551</v>
      </c>
      <c r="E29" t="s" s="4">
        <v>4551</v>
      </c>
      <c r="F29" t="s" s="4">
        <v>2924</v>
      </c>
      <c r="G29" t="s" s="4">
        <v>4514</v>
      </c>
    </row>
    <row r="30" ht="45.0" customHeight="true">
      <c r="A30" t="s" s="4">
        <v>492</v>
      </c>
      <c r="B30" t="s" s="4">
        <v>4554</v>
      </c>
      <c r="C30" t="s" s="4">
        <v>4512</v>
      </c>
      <c r="D30" t="s" s="4">
        <v>4555</v>
      </c>
      <c r="E30" t="s" s="4">
        <v>4555</v>
      </c>
      <c r="F30" t="s" s="4">
        <v>2924</v>
      </c>
      <c r="G30" t="s" s="4">
        <v>4514</v>
      </c>
    </row>
    <row r="31" ht="45.0" customHeight="true">
      <c r="A31" t="s" s="4">
        <v>507</v>
      </c>
      <c r="B31" t="s" s="4">
        <v>4556</v>
      </c>
      <c r="C31" t="s" s="4">
        <v>4512</v>
      </c>
      <c r="D31" t="s" s="4">
        <v>4557</v>
      </c>
      <c r="E31" t="s" s="4">
        <v>4557</v>
      </c>
      <c r="F31" t="s" s="4">
        <v>2924</v>
      </c>
      <c r="G31" t="s" s="4">
        <v>4514</v>
      </c>
    </row>
    <row r="32" ht="45.0" customHeight="true">
      <c r="A32" t="s" s="4">
        <v>517</v>
      </c>
      <c r="B32" t="s" s="4">
        <v>4558</v>
      </c>
      <c r="C32" t="s" s="4">
        <v>4512</v>
      </c>
      <c r="D32" t="s" s="4">
        <v>4520</v>
      </c>
      <c r="E32" t="s" s="4">
        <v>4520</v>
      </c>
      <c r="F32" t="s" s="4">
        <v>2924</v>
      </c>
      <c r="G32" t="s" s="4">
        <v>4514</v>
      </c>
    </row>
    <row r="33" ht="45.0" customHeight="true">
      <c r="A33" t="s" s="4">
        <v>542</v>
      </c>
      <c r="B33" t="s" s="4">
        <v>4559</v>
      </c>
      <c r="C33" t="s" s="4">
        <v>4512</v>
      </c>
      <c r="D33" t="s" s="4">
        <v>4560</v>
      </c>
      <c r="E33" t="s" s="4">
        <v>4560</v>
      </c>
      <c r="F33" t="s" s="4">
        <v>2924</v>
      </c>
      <c r="G33" t="s" s="4">
        <v>4514</v>
      </c>
    </row>
    <row r="34" ht="45.0" customHeight="true">
      <c r="A34" t="s" s="4">
        <v>548</v>
      </c>
      <c r="B34" t="s" s="4">
        <v>4561</v>
      </c>
      <c r="C34" t="s" s="4">
        <v>4512</v>
      </c>
      <c r="D34" t="s" s="4">
        <v>4520</v>
      </c>
      <c r="E34" t="s" s="4">
        <v>4520</v>
      </c>
      <c r="F34" t="s" s="4">
        <v>2924</v>
      </c>
      <c r="G34" t="s" s="4">
        <v>4514</v>
      </c>
    </row>
    <row r="35" ht="45.0" customHeight="true">
      <c r="A35" t="s" s="4">
        <v>559</v>
      </c>
      <c r="B35" t="s" s="4">
        <v>4562</v>
      </c>
      <c r="C35" t="s" s="4">
        <v>4512</v>
      </c>
      <c r="D35" t="s" s="4">
        <v>4557</v>
      </c>
      <c r="E35" t="s" s="4">
        <v>4557</v>
      </c>
      <c r="F35" t="s" s="4">
        <v>2924</v>
      </c>
      <c r="G35" t="s" s="4">
        <v>4514</v>
      </c>
    </row>
    <row r="36" ht="45.0" customHeight="true">
      <c r="A36" t="s" s="4">
        <v>565</v>
      </c>
      <c r="B36" t="s" s="4">
        <v>4563</v>
      </c>
      <c r="C36" t="s" s="4">
        <v>4512</v>
      </c>
      <c r="D36" t="s" s="4">
        <v>4560</v>
      </c>
      <c r="E36" t="s" s="4">
        <v>4560</v>
      </c>
      <c r="F36" t="s" s="4">
        <v>2924</v>
      </c>
      <c r="G36" t="s" s="4">
        <v>4514</v>
      </c>
    </row>
    <row r="37" ht="45.0" customHeight="true">
      <c r="A37" t="s" s="4">
        <v>570</v>
      </c>
      <c r="B37" t="s" s="4">
        <v>4564</v>
      </c>
      <c r="C37" t="s" s="4">
        <v>4512</v>
      </c>
      <c r="D37" t="s" s="4">
        <v>4547</v>
      </c>
      <c r="E37" t="s" s="4">
        <v>4547</v>
      </c>
      <c r="F37" t="s" s="4">
        <v>2924</v>
      </c>
      <c r="G37" t="s" s="4">
        <v>4514</v>
      </c>
    </row>
    <row r="38" ht="45.0" customHeight="true">
      <c r="A38" t="s" s="4">
        <v>593</v>
      </c>
      <c r="B38" t="s" s="4">
        <v>4565</v>
      </c>
      <c r="C38" t="s" s="4">
        <v>4512</v>
      </c>
      <c r="D38" t="s" s="4">
        <v>4520</v>
      </c>
      <c r="E38" t="s" s="4">
        <v>4520</v>
      </c>
      <c r="F38" t="s" s="4">
        <v>2924</v>
      </c>
      <c r="G38" t="s" s="4">
        <v>4514</v>
      </c>
    </row>
    <row r="39" ht="45.0" customHeight="true">
      <c r="A39" t="s" s="4">
        <v>614</v>
      </c>
      <c r="B39" t="s" s="4">
        <v>4566</v>
      </c>
      <c r="C39" t="s" s="4">
        <v>4512</v>
      </c>
      <c r="D39" t="s" s="4">
        <v>4531</v>
      </c>
      <c r="E39" t="s" s="4">
        <v>4531</v>
      </c>
      <c r="F39" t="s" s="4">
        <v>2924</v>
      </c>
      <c r="G39" t="s" s="4">
        <v>4514</v>
      </c>
    </row>
    <row r="40" ht="45.0" customHeight="true">
      <c r="A40" t="s" s="4">
        <v>644</v>
      </c>
      <c r="B40" t="s" s="4">
        <v>4567</v>
      </c>
      <c r="C40" t="s" s="4">
        <v>4512</v>
      </c>
      <c r="D40" t="s" s="4">
        <v>4522</v>
      </c>
      <c r="E40" t="s" s="4">
        <v>4522</v>
      </c>
      <c r="F40" t="s" s="4">
        <v>2924</v>
      </c>
      <c r="G40" t="s" s="4">
        <v>4514</v>
      </c>
    </row>
    <row r="41" ht="45.0" customHeight="true">
      <c r="A41" t="s" s="4">
        <v>648</v>
      </c>
      <c r="B41" t="s" s="4">
        <v>4568</v>
      </c>
      <c r="C41" t="s" s="4">
        <v>4512</v>
      </c>
      <c r="D41" t="s" s="4">
        <v>4522</v>
      </c>
      <c r="E41" t="s" s="4">
        <v>4522</v>
      </c>
      <c r="F41" t="s" s="4">
        <v>2924</v>
      </c>
      <c r="G41" t="s" s="4">
        <v>4514</v>
      </c>
    </row>
    <row r="42" ht="45.0" customHeight="true">
      <c r="A42" t="s" s="4">
        <v>667</v>
      </c>
      <c r="B42" t="s" s="4">
        <v>4569</v>
      </c>
      <c r="C42" t="s" s="4">
        <v>4512</v>
      </c>
      <c r="D42" t="s" s="4">
        <v>4570</v>
      </c>
      <c r="E42" t="s" s="4">
        <v>4570</v>
      </c>
      <c r="F42" t="s" s="4">
        <v>2924</v>
      </c>
      <c r="G42" t="s" s="4">
        <v>4514</v>
      </c>
    </row>
    <row r="43" ht="45.0" customHeight="true">
      <c r="A43" t="s" s="4">
        <v>677</v>
      </c>
      <c r="B43" t="s" s="4">
        <v>4571</v>
      </c>
      <c r="C43" t="s" s="4">
        <v>4512</v>
      </c>
      <c r="D43" t="s" s="4">
        <v>4572</v>
      </c>
      <c r="E43" t="s" s="4">
        <v>4572</v>
      </c>
      <c r="F43" t="s" s="4">
        <v>2924</v>
      </c>
      <c r="G43" t="s" s="4">
        <v>4514</v>
      </c>
    </row>
    <row r="44" ht="45.0" customHeight="true">
      <c r="A44" t="s" s="4">
        <v>687</v>
      </c>
      <c r="B44" t="s" s="4">
        <v>4573</v>
      </c>
      <c r="C44" t="s" s="4">
        <v>4512</v>
      </c>
      <c r="D44" t="s" s="4">
        <v>4574</v>
      </c>
      <c r="E44" t="s" s="4">
        <v>4574</v>
      </c>
      <c r="F44" t="s" s="4">
        <v>2924</v>
      </c>
      <c r="G44" t="s" s="4">
        <v>4514</v>
      </c>
    </row>
    <row r="45" ht="45.0" customHeight="true">
      <c r="A45" t="s" s="4">
        <v>692</v>
      </c>
      <c r="B45" t="s" s="4">
        <v>4575</v>
      </c>
      <c r="C45" t="s" s="4">
        <v>4512</v>
      </c>
      <c r="D45" t="s" s="4">
        <v>4570</v>
      </c>
      <c r="E45" t="s" s="4">
        <v>4570</v>
      </c>
      <c r="F45" t="s" s="4">
        <v>2924</v>
      </c>
      <c r="G45" t="s" s="4">
        <v>4514</v>
      </c>
    </row>
    <row r="46" ht="45.0" customHeight="true">
      <c r="A46" t="s" s="4">
        <v>695</v>
      </c>
      <c r="B46" t="s" s="4">
        <v>4576</v>
      </c>
      <c r="C46" t="s" s="4">
        <v>4512</v>
      </c>
      <c r="D46" t="s" s="4">
        <v>4570</v>
      </c>
      <c r="E46" t="s" s="4">
        <v>4570</v>
      </c>
      <c r="F46" t="s" s="4">
        <v>2924</v>
      </c>
      <c r="G46" t="s" s="4">
        <v>4514</v>
      </c>
    </row>
    <row r="47" ht="45.0" customHeight="true">
      <c r="A47" t="s" s="4">
        <v>699</v>
      </c>
      <c r="B47" t="s" s="4">
        <v>4577</v>
      </c>
      <c r="C47" t="s" s="4">
        <v>4512</v>
      </c>
      <c r="D47" t="s" s="4">
        <v>4578</v>
      </c>
      <c r="E47" t="s" s="4">
        <v>4578</v>
      </c>
      <c r="F47" t="s" s="4">
        <v>2924</v>
      </c>
      <c r="G47" t="s" s="4">
        <v>4514</v>
      </c>
    </row>
    <row r="48" ht="45.0" customHeight="true">
      <c r="A48" t="s" s="4">
        <v>728</v>
      </c>
      <c r="B48" t="s" s="4">
        <v>4579</v>
      </c>
      <c r="C48" t="s" s="4">
        <v>4512</v>
      </c>
      <c r="D48" t="s" s="4">
        <v>4545</v>
      </c>
      <c r="E48" t="s" s="4">
        <v>4545</v>
      </c>
      <c r="F48" t="s" s="4">
        <v>2924</v>
      </c>
      <c r="G48" t="s" s="4">
        <v>4514</v>
      </c>
    </row>
    <row r="49" ht="45.0" customHeight="true">
      <c r="A49" t="s" s="4">
        <v>738</v>
      </c>
      <c r="B49" t="s" s="4">
        <v>4580</v>
      </c>
      <c r="C49" t="s" s="4">
        <v>4512</v>
      </c>
      <c r="D49" t="s" s="4">
        <v>4529</v>
      </c>
      <c r="E49" t="s" s="4">
        <v>4529</v>
      </c>
      <c r="F49" t="s" s="4">
        <v>2924</v>
      </c>
      <c r="G49" t="s" s="4">
        <v>4514</v>
      </c>
    </row>
    <row r="50" ht="45.0" customHeight="true">
      <c r="A50" t="s" s="4">
        <v>746</v>
      </c>
      <c r="B50" t="s" s="4">
        <v>4581</v>
      </c>
      <c r="C50" t="s" s="4">
        <v>4512</v>
      </c>
      <c r="D50" t="s" s="4">
        <v>4572</v>
      </c>
      <c r="E50" t="s" s="4">
        <v>4572</v>
      </c>
      <c r="F50" t="s" s="4">
        <v>2924</v>
      </c>
      <c r="G50" t="s" s="4">
        <v>4514</v>
      </c>
    </row>
    <row r="51" ht="45.0" customHeight="true">
      <c r="A51" t="s" s="4">
        <v>757</v>
      </c>
      <c r="B51" t="s" s="4">
        <v>4582</v>
      </c>
      <c r="C51" t="s" s="4">
        <v>4583</v>
      </c>
      <c r="D51" t="s" s="4">
        <v>4584</v>
      </c>
      <c r="E51" t="s" s="4">
        <v>4584</v>
      </c>
      <c r="F51" t="s" s="4">
        <v>2924</v>
      </c>
      <c r="G51" t="s" s="4">
        <v>4585</v>
      </c>
    </row>
    <row r="52" ht="45.0" customHeight="true">
      <c r="A52" t="s" s="4">
        <v>806</v>
      </c>
      <c r="B52" t="s" s="4">
        <v>4586</v>
      </c>
      <c r="C52" t="s" s="4">
        <v>4512</v>
      </c>
      <c r="D52" t="s" s="4">
        <v>4540</v>
      </c>
      <c r="E52" t="s" s="4">
        <v>4540</v>
      </c>
      <c r="F52" t="s" s="4">
        <v>2924</v>
      </c>
      <c r="G52" t="s" s="4">
        <v>4514</v>
      </c>
    </row>
    <row r="53" ht="45.0" customHeight="true">
      <c r="A53" t="s" s="4">
        <v>815</v>
      </c>
      <c r="B53" t="s" s="4">
        <v>4587</v>
      </c>
      <c r="C53" t="s" s="4">
        <v>4512</v>
      </c>
      <c r="D53" t="s" s="4">
        <v>4531</v>
      </c>
      <c r="E53" t="s" s="4">
        <v>4531</v>
      </c>
      <c r="F53" t="s" s="4">
        <v>2924</v>
      </c>
      <c r="G53" t="s" s="4">
        <v>4514</v>
      </c>
    </row>
    <row r="54" ht="45.0" customHeight="true">
      <c r="A54" t="s" s="4">
        <v>819</v>
      </c>
      <c r="B54" t="s" s="4">
        <v>4588</v>
      </c>
      <c r="C54" t="s" s="4">
        <v>4512</v>
      </c>
      <c r="D54" t="s" s="4">
        <v>4589</v>
      </c>
      <c r="E54" t="s" s="4">
        <v>4589</v>
      </c>
      <c r="F54" t="s" s="4">
        <v>2924</v>
      </c>
      <c r="G54" t="s" s="4">
        <v>4514</v>
      </c>
    </row>
    <row r="55" ht="45.0" customHeight="true">
      <c r="A55" t="s" s="4">
        <v>829</v>
      </c>
      <c r="B55" t="s" s="4">
        <v>4590</v>
      </c>
      <c r="C55" t="s" s="4">
        <v>4512</v>
      </c>
      <c r="D55" t="s" s="4">
        <v>4589</v>
      </c>
      <c r="E55" t="s" s="4">
        <v>4589</v>
      </c>
      <c r="F55" t="s" s="4">
        <v>2924</v>
      </c>
      <c r="G55" t="s" s="4">
        <v>4514</v>
      </c>
    </row>
    <row r="56" ht="45.0" customHeight="true">
      <c r="A56" t="s" s="4">
        <v>833</v>
      </c>
      <c r="B56" t="s" s="4">
        <v>4591</v>
      </c>
      <c r="C56" t="s" s="4">
        <v>4512</v>
      </c>
      <c r="D56" t="s" s="4">
        <v>4520</v>
      </c>
      <c r="E56" t="s" s="4">
        <v>4520</v>
      </c>
      <c r="F56" t="s" s="4">
        <v>2924</v>
      </c>
      <c r="G56" t="s" s="4">
        <v>4514</v>
      </c>
    </row>
    <row r="57" ht="45.0" customHeight="true">
      <c r="A57" t="s" s="4">
        <v>836</v>
      </c>
      <c r="B57" t="s" s="4">
        <v>4592</v>
      </c>
      <c r="C57" t="s" s="4">
        <v>4512</v>
      </c>
      <c r="D57" t="s" s="4">
        <v>4531</v>
      </c>
      <c r="E57" t="s" s="4">
        <v>4531</v>
      </c>
      <c r="F57" t="s" s="4">
        <v>2924</v>
      </c>
      <c r="G57" t="s" s="4">
        <v>4514</v>
      </c>
    </row>
    <row r="58" ht="45.0" customHeight="true">
      <c r="A58" t="s" s="4">
        <v>839</v>
      </c>
      <c r="B58" t="s" s="4">
        <v>4593</v>
      </c>
      <c r="C58" t="s" s="4">
        <v>4512</v>
      </c>
      <c r="D58" t="s" s="4">
        <v>4522</v>
      </c>
      <c r="E58" t="s" s="4">
        <v>4522</v>
      </c>
      <c r="F58" t="s" s="4">
        <v>2924</v>
      </c>
      <c r="G58" t="s" s="4">
        <v>4514</v>
      </c>
    </row>
    <row r="59" ht="45.0" customHeight="true">
      <c r="A59" t="s" s="4">
        <v>848</v>
      </c>
      <c r="B59" t="s" s="4">
        <v>4594</v>
      </c>
      <c r="C59" t="s" s="4">
        <v>4512</v>
      </c>
      <c r="D59" t="s" s="4">
        <v>4518</v>
      </c>
      <c r="E59" t="s" s="4">
        <v>4518</v>
      </c>
      <c r="F59" t="s" s="4">
        <v>2924</v>
      </c>
      <c r="G59" t="s" s="4">
        <v>4514</v>
      </c>
    </row>
    <row r="60" ht="45.0" customHeight="true">
      <c r="A60" t="s" s="4">
        <v>858</v>
      </c>
      <c r="B60" t="s" s="4">
        <v>4595</v>
      </c>
      <c r="C60" t="s" s="4">
        <v>4512</v>
      </c>
      <c r="D60" t="s" s="4">
        <v>4545</v>
      </c>
      <c r="E60" t="s" s="4">
        <v>4545</v>
      </c>
      <c r="F60" t="s" s="4">
        <v>2924</v>
      </c>
      <c r="G60" t="s" s="4">
        <v>4514</v>
      </c>
    </row>
    <row r="61" ht="45.0" customHeight="true">
      <c r="A61" t="s" s="4">
        <v>860</v>
      </c>
      <c r="B61" t="s" s="4">
        <v>4596</v>
      </c>
      <c r="C61" t="s" s="4">
        <v>4512</v>
      </c>
      <c r="D61" t="s" s="4">
        <v>4525</v>
      </c>
      <c r="E61" t="s" s="4">
        <v>4525</v>
      </c>
      <c r="F61" t="s" s="4">
        <v>2924</v>
      </c>
      <c r="G61" t="s" s="4">
        <v>4514</v>
      </c>
    </row>
    <row r="62" ht="45.0" customHeight="true">
      <c r="A62" t="s" s="4">
        <v>862</v>
      </c>
      <c r="B62" t="s" s="4">
        <v>4597</v>
      </c>
      <c r="C62" t="s" s="4">
        <v>4512</v>
      </c>
      <c r="D62" t="s" s="4">
        <v>4540</v>
      </c>
      <c r="E62" t="s" s="4">
        <v>4540</v>
      </c>
      <c r="F62" t="s" s="4">
        <v>2924</v>
      </c>
      <c r="G62" t="s" s="4">
        <v>4514</v>
      </c>
    </row>
    <row r="63" ht="45.0" customHeight="true">
      <c r="A63" t="s" s="4">
        <v>864</v>
      </c>
      <c r="B63" t="s" s="4">
        <v>4598</v>
      </c>
      <c r="C63" t="s" s="4">
        <v>4512</v>
      </c>
      <c r="D63" t="s" s="4">
        <v>4522</v>
      </c>
      <c r="E63" t="s" s="4">
        <v>4522</v>
      </c>
      <c r="F63" t="s" s="4">
        <v>2924</v>
      </c>
      <c r="G63" t="s" s="4">
        <v>4514</v>
      </c>
    </row>
    <row r="64" ht="45.0" customHeight="true">
      <c r="A64" t="s" s="4">
        <v>866</v>
      </c>
      <c r="B64" t="s" s="4">
        <v>4599</v>
      </c>
      <c r="C64" t="s" s="4">
        <v>4512</v>
      </c>
      <c r="D64" t="s" s="4">
        <v>4600</v>
      </c>
      <c r="E64" t="s" s="4">
        <v>4600</v>
      </c>
      <c r="F64" t="s" s="4">
        <v>2924</v>
      </c>
      <c r="G64" t="s" s="4">
        <v>4514</v>
      </c>
    </row>
    <row r="65" ht="45.0" customHeight="true">
      <c r="A65" t="s" s="4">
        <v>873</v>
      </c>
      <c r="B65" t="s" s="4">
        <v>4601</v>
      </c>
      <c r="C65" t="s" s="4">
        <v>4512</v>
      </c>
      <c r="D65" t="s" s="4">
        <v>4520</v>
      </c>
      <c r="E65" t="s" s="4">
        <v>4520</v>
      </c>
      <c r="F65" t="s" s="4">
        <v>2924</v>
      </c>
      <c r="G65" t="s" s="4">
        <v>4514</v>
      </c>
    </row>
    <row r="66" ht="45.0" customHeight="true">
      <c r="A66" t="s" s="4">
        <v>873</v>
      </c>
      <c r="B66" t="s" s="4">
        <v>4602</v>
      </c>
      <c r="C66" t="s" s="4">
        <v>4583</v>
      </c>
      <c r="D66" t="s" s="4">
        <v>4603</v>
      </c>
      <c r="E66" t="s" s="4">
        <v>4603</v>
      </c>
      <c r="F66" t="s" s="4">
        <v>2924</v>
      </c>
      <c r="G66" t="s" s="4">
        <v>4585</v>
      </c>
    </row>
    <row r="67" ht="45.0" customHeight="true">
      <c r="A67" t="s" s="4">
        <v>875</v>
      </c>
      <c r="B67" t="s" s="4">
        <v>4604</v>
      </c>
      <c r="C67" t="s" s="4">
        <v>4512</v>
      </c>
      <c r="D67" t="s" s="4">
        <v>4522</v>
      </c>
      <c r="E67" t="s" s="4">
        <v>4522</v>
      </c>
      <c r="F67" t="s" s="4">
        <v>2924</v>
      </c>
      <c r="G67" t="s" s="4">
        <v>4514</v>
      </c>
    </row>
    <row r="68" ht="45.0" customHeight="true">
      <c r="A68" t="s" s="4">
        <v>875</v>
      </c>
      <c r="B68" t="s" s="4">
        <v>4605</v>
      </c>
      <c r="C68" t="s" s="4">
        <v>4606</v>
      </c>
      <c r="D68" t="s" s="4">
        <v>4607</v>
      </c>
      <c r="E68" t="s" s="4">
        <v>4607</v>
      </c>
      <c r="F68" t="s" s="4">
        <v>2924</v>
      </c>
      <c r="G68" t="s" s="4">
        <v>4585</v>
      </c>
    </row>
    <row r="69" ht="45.0" customHeight="true">
      <c r="A69" t="s" s="4">
        <v>877</v>
      </c>
      <c r="B69" t="s" s="4">
        <v>4608</v>
      </c>
      <c r="C69" t="s" s="4">
        <v>4512</v>
      </c>
      <c r="D69" t="s" s="4">
        <v>4520</v>
      </c>
      <c r="E69" t="s" s="4">
        <v>4520</v>
      </c>
      <c r="F69" t="s" s="4">
        <v>2924</v>
      </c>
      <c r="G69" t="s" s="4">
        <v>4514</v>
      </c>
    </row>
    <row r="70" ht="45.0" customHeight="true">
      <c r="A70" t="s" s="4">
        <v>879</v>
      </c>
      <c r="B70" t="s" s="4">
        <v>4609</v>
      </c>
      <c r="C70" t="s" s="4">
        <v>4512</v>
      </c>
      <c r="D70" t="s" s="4">
        <v>4589</v>
      </c>
      <c r="E70" t="s" s="4">
        <v>4589</v>
      </c>
      <c r="F70" t="s" s="4">
        <v>2924</v>
      </c>
      <c r="G70" t="s" s="4">
        <v>4514</v>
      </c>
    </row>
    <row r="71" ht="45.0" customHeight="true">
      <c r="A71" t="s" s="4">
        <v>883</v>
      </c>
      <c r="B71" t="s" s="4">
        <v>4610</v>
      </c>
      <c r="C71" t="s" s="4">
        <v>4512</v>
      </c>
      <c r="D71" t="s" s="4">
        <v>4522</v>
      </c>
      <c r="E71" t="s" s="4">
        <v>4522</v>
      </c>
      <c r="F71" t="s" s="4">
        <v>2924</v>
      </c>
      <c r="G71" t="s" s="4">
        <v>4514</v>
      </c>
    </row>
    <row r="72" ht="45.0" customHeight="true">
      <c r="A72" t="s" s="4">
        <v>927</v>
      </c>
      <c r="B72" t="s" s="4">
        <v>4611</v>
      </c>
      <c r="C72" t="s" s="4">
        <v>4512</v>
      </c>
      <c r="D72" t="s" s="4">
        <v>4520</v>
      </c>
      <c r="E72" t="s" s="4">
        <v>4520</v>
      </c>
      <c r="F72" t="s" s="4">
        <v>2924</v>
      </c>
      <c r="G72" t="s" s="4">
        <v>4514</v>
      </c>
    </row>
    <row r="73" ht="45.0" customHeight="true">
      <c r="A73" t="s" s="4">
        <v>929</v>
      </c>
      <c r="B73" t="s" s="4">
        <v>4612</v>
      </c>
      <c r="C73" t="s" s="4">
        <v>4512</v>
      </c>
      <c r="D73" t="s" s="4">
        <v>4557</v>
      </c>
      <c r="E73" t="s" s="4">
        <v>4557</v>
      </c>
      <c r="F73" t="s" s="4">
        <v>2924</v>
      </c>
      <c r="G73" t="s" s="4">
        <v>4514</v>
      </c>
    </row>
    <row r="74" ht="45.0" customHeight="true">
      <c r="A74" t="s" s="4">
        <v>929</v>
      </c>
      <c r="B74" t="s" s="4">
        <v>4613</v>
      </c>
      <c r="C74" t="s" s="4">
        <v>4583</v>
      </c>
      <c r="D74" t="s" s="4">
        <v>4614</v>
      </c>
      <c r="E74" t="s" s="4">
        <v>4614</v>
      </c>
      <c r="F74" t="s" s="4">
        <v>2924</v>
      </c>
      <c r="G74" t="s" s="4">
        <v>4585</v>
      </c>
    </row>
    <row r="75" ht="45.0" customHeight="true">
      <c r="A75" t="s" s="4">
        <v>937</v>
      </c>
      <c r="B75" t="s" s="4">
        <v>4615</v>
      </c>
      <c r="C75" t="s" s="4">
        <v>4512</v>
      </c>
      <c r="D75" t="s" s="4">
        <v>4572</v>
      </c>
      <c r="E75" t="s" s="4">
        <v>4572</v>
      </c>
      <c r="F75" t="s" s="4">
        <v>2924</v>
      </c>
      <c r="G75" t="s" s="4">
        <v>4514</v>
      </c>
    </row>
    <row r="76" ht="45.0" customHeight="true">
      <c r="A76" t="s" s="4">
        <v>937</v>
      </c>
      <c r="B76" t="s" s="4">
        <v>4616</v>
      </c>
      <c r="C76" t="s" s="4">
        <v>4583</v>
      </c>
      <c r="D76" t="s" s="4">
        <v>4617</v>
      </c>
      <c r="E76" t="s" s="4">
        <v>4617</v>
      </c>
      <c r="F76" t="s" s="4">
        <v>2924</v>
      </c>
      <c r="G76" t="s" s="4">
        <v>4585</v>
      </c>
    </row>
    <row r="77" ht="45.0" customHeight="true">
      <c r="A77" t="s" s="4">
        <v>950</v>
      </c>
      <c r="B77" t="s" s="4">
        <v>4618</v>
      </c>
      <c r="C77" t="s" s="4">
        <v>4512</v>
      </c>
      <c r="D77" t="s" s="4">
        <v>4619</v>
      </c>
      <c r="E77" t="s" s="4">
        <v>4619</v>
      </c>
      <c r="F77" t="s" s="4">
        <v>2924</v>
      </c>
      <c r="G77" t="s" s="4">
        <v>4514</v>
      </c>
    </row>
    <row r="78" ht="45.0" customHeight="true">
      <c r="A78" t="s" s="4">
        <v>963</v>
      </c>
      <c r="B78" t="s" s="4">
        <v>4620</v>
      </c>
      <c r="C78" t="s" s="4">
        <v>4583</v>
      </c>
      <c r="D78" t="s" s="4">
        <v>4621</v>
      </c>
      <c r="E78" t="s" s="4">
        <v>4621</v>
      </c>
      <c r="F78" t="s" s="4">
        <v>2924</v>
      </c>
      <c r="G78" t="s" s="4">
        <v>4585</v>
      </c>
    </row>
    <row r="79" ht="45.0" customHeight="true">
      <c r="A79" t="s" s="4">
        <v>972</v>
      </c>
      <c r="B79" t="s" s="4">
        <v>4622</v>
      </c>
      <c r="C79" t="s" s="4">
        <v>4512</v>
      </c>
      <c r="D79" t="s" s="4">
        <v>4533</v>
      </c>
      <c r="E79" t="s" s="4">
        <v>4533</v>
      </c>
      <c r="F79" t="s" s="4">
        <v>2924</v>
      </c>
      <c r="G79" t="s" s="4">
        <v>4514</v>
      </c>
    </row>
    <row r="80" ht="45.0" customHeight="true">
      <c r="A80" t="s" s="4">
        <v>972</v>
      </c>
      <c r="B80" t="s" s="4">
        <v>4623</v>
      </c>
      <c r="C80" t="s" s="4">
        <v>4583</v>
      </c>
      <c r="D80" t="s" s="4">
        <v>4624</v>
      </c>
      <c r="E80" t="s" s="4">
        <v>4624</v>
      </c>
      <c r="F80" t="s" s="4">
        <v>2924</v>
      </c>
      <c r="G80" t="s" s="4">
        <v>4585</v>
      </c>
    </row>
    <row r="81" ht="45.0" customHeight="true">
      <c r="A81" t="s" s="4">
        <v>1005</v>
      </c>
      <c r="B81" t="s" s="4">
        <v>4625</v>
      </c>
      <c r="C81" t="s" s="4">
        <v>4583</v>
      </c>
      <c r="D81" t="s" s="4">
        <v>4626</v>
      </c>
      <c r="E81" t="s" s="4">
        <v>4626</v>
      </c>
      <c r="F81" t="s" s="4">
        <v>2924</v>
      </c>
      <c r="G81" t="s" s="4">
        <v>4585</v>
      </c>
    </row>
    <row r="82" ht="45.0" customHeight="true">
      <c r="A82" t="s" s="4">
        <v>1028</v>
      </c>
      <c r="B82" t="s" s="4">
        <v>4627</v>
      </c>
      <c r="C82" t="s" s="4">
        <v>4583</v>
      </c>
      <c r="D82" t="s" s="4">
        <v>4628</v>
      </c>
      <c r="E82" t="s" s="4">
        <v>4628</v>
      </c>
      <c r="F82" t="s" s="4">
        <v>2924</v>
      </c>
      <c r="G82" t="s" s="4">
        <v>4585</v>
      </c>
    </row>
    <row r="83" ht="45.0" customHeight="true">
      <c r="A83" t="s" s="4">
        <v>1051</v>
      </c>
      <c r="B83" t="s" s="4">
        <v>4629</v>
      </c>
      <c r="C83" t="s" s="4">
        <v>4583</v>
      </c>
      <c r="D83" t="s" s="4">
        <v>4630</v>
      </c>
      <c r="E83" t="s" s="4">
        <v>4630</v>
      </c>
      <c r="F83" t="s" s="4">
        <v>2924</v>
      </c>
      <c r="G83" t="s" s="4">
        <v>4585</v>
      </c>
    </row>
    <row r="84" ht="45.0" customHeight="true">
      <c r="A84" t="s" s="4">
        <v>1089</v>
      </c>
      <c r="B84" t="s" s="4">
        <v>4631</v>
      </c>
      <c r="C84" t="s" s="4">
        <v>4583</v>
      </c>
      <c r="D84" t="s" s="4">
        <v>4632</v>
      </c>
      <c r="E84" t="s" s="4">
        <v>4632</v>
      </c>
      <c r="F84" t="s" s="4">
        <v>2924</v>
      </c>
      <c r="G84" t="s" s="4">
        <v>4585</v>
      </c>
    </row>
    <row r="85" ht="45.0" customHeight="true">
      <c r="A85" t="s" s="4">
        <v>1110</v>
      </c>
      <c r="B85" t="s" s="4">
        <v>4633</v>
      </c>
      <c r="C85" t="s" s="4">
        <v>4512</v>
      </c>
      <c r="D85" t="s" s="4">
        <v>4525</v>
      </c>
      <c r="E85" t="s" s="4">
        <v>4525</v>
      </c>
      <c r="F85" t="s" s="4">
        <v>2924</v>
      </c>
      <c r="G85" t="s" s="4">
        <v>4514</v>
      </c>
    </row>
    <row r="86" ht="45.0" customHeight="true">
      <c r="A86" t="s" s="4">
        <v>1114</v>
      </c>
      <c r="B86" t="s" s="4">
        <v>4634</v>
      </c>
      <c r="C86" t="s" s="4">
        <v>4512</v>
      </c>
      <c r="D86" t="s" s="4">
        <v>4529</v>
      </c>
      <c r="E86" t="s" s="4">
        <v>4529</v>
      </c>
      <c r="F86" t="s" s="4">
        <v>2924</v>
      </c>
      <c r="G86" t="s" s="4">
        <v>4514</v>
      </c>
    </row>
    <row r="87" ht="45.0" customHeight="true">
      <c r="A87" t="s" s="4">
        <v>1114</v>
      </c>
      <c r="B87" t="s" s="4">
        <v>4635</v>
      </c>
      <c r="C87" t="s" s="4">
        <v>4583</v>
      </c>
      <c r="D87" t="s" s="4">
        <v>4636</v>
      </c>
      <c r="E87" t="s" s="4">
        <v>4636</v>
      </c>
      <c r="F87" t="s" s="4">
        <v>2924</v>
      </c>
      <c r="G87" t="s" s="4">
        <v>4585</v>
      </c>
    </row>
    <row r="88" ht="45.0" customHeight="true">
      <c r="A88" t="s" s="4">
        <v>1135</v>
      </c>
      <c r="B88" t="s" s="4">
        <v>4637</v>
      </c>
      <c r="C88" t="s" s="4">
        <v>4512</v>
      </c>
      <c r="D88" t="s" s="4">
        <v>4572</v>
      </c>
      <c r="E88" t="s" s="4">
        <v>4572</v>
      </c>
      <c r="F88" t="s" s="4">
        <v>2924</v>
      </c>
      <c r="G88" t="s" s="4">
        <v>4514</v>
      </c>
    </row>
    <row r="89" ht="45.0" customHeight="true">
      <c r="A89" t="s" s="4">
        <v>1137</v>
      </c>
      <c r="B89" t="s" s="4">
        <v>4638</v>
      </c>
      <c r="C89" t="s" s="4">
        <v>4512</v>
      </c>
      <c r="D89" t="s" s="4">
        <v>4572</v>
      </c>
      <c r="E89" t="s" s="4">
        <v>4572</v>
      </c>
      <c r="F89" t="s" s="4">
        <v>2924</v>
      </c>
      <c r="G89" t="s" s="4">
        <v>4514</v>
      </c>
    </row>
    <row r="90" ht="45.0" customHeight="true">
      <c r="A90" t="s" s="4">
        <v>1139</v>
      </c>
      <c r="B90" t="s" s="4">
        <v>4639</v>
      </c>
      <c r="C90" t="s" s="4">
        <v>4512</v>
      </c>
      <c r="D90" t="s" s="4">
        <v>4572</v>
      </c>
      <c r="E90" t="s" s="4">
        <v>4572</v>
      </c>
      <c r="F90" t="s" s="4">
        <v>2924</v>
      </c>
      <c r="G90" t="s" s="4">
        <v>4514</v>
      </c>
    </row>
    <row r="91" ht="45.0" customHeight="true">
      <c r="A91" t="s" s="4">
        <v>1150</v>
      </c>
      <c r="B91" t="s" s="4">
        <v>4640</v>
      </c>
      <c r="C91" t="s" s="4">
        <v>4512</v>
      </c>
      <c r="D91" t="s" s="4">
        <v>4572</v>
      </c>
      <c r="E91" t="s" s="4">
        <v>4572</v>
      </c>
      <c r="F91" t="s" s="4">
        <v>2924</v>
      </c>
      <c r="G91" t="s" s="4">
        <v>4514</v>
      </c>
    </row>
    <row r="92" ht="45.0" customHeight="true">
      <c r="A92" t="s" s="4">
        <v>1159</v>
      </c>
      <c r="B92" t="s" s="4">
        <v>4641</v>
      </c>
      <c r="C92" t="s" s="4">
        <v>4583</v>
      </c>
      <c r="D92" t="s" s="4">
        <v>4642</v>
      </c>
      <c r="E92" t="s" s="4">
        <v>4642</v>
      </c>
      <c r="F92" t="s" s="4">
        <v>2924</v>
      </c>
      <c r="G92" t="s" s="4">
        <v>4585</v>
      </c>
    </row>
    <row r="93" ht="45.0" customHeight="true">
      <c r="A93" t="s" s="4">
        <v>1170</v>
      </c>
      <c r="B93" t="s" s="4">
        <v>4643</v>
      </c>
      <c r="C93" t="s" s="4">
        <v>4583</v>
      </c>
      <c r="D93" t="s" s="4">
        <v>4644</v>
      </c>
      <c r="E93" t="s" s="4">
        <v>4644</v>
      </c>
      <c r="F93" t="s" s="4">
        <v>2924</v>
      </c>
      <c r="G93" t="s" s="4">
        <v>4585</v>
      </c>
    </row>
    <row r="94" ht="45.0" customHeight="true">
      <c r="A94" t="s" s="4">
        <v>1178</v>
      </c>
      <c r="B94" t="s" s="4">
        <v>4645</v>
      </c>
      <c r="C94" t="s" s="4">
        <v>4512</v>
      </c>
      <c r="D94" t="s" s="4">
        <v>4646</v>
      </c>
      <c r="E94" t="s" s="4">
        <v>4646</v>
      </c>
      <c r="F94" t="s" s="4">
        <v>2924</v>
      </c>
      <c r="G94" t="s" s="4">
        <v>4514</v>
      </c>
    </row>
    <row r="95" ht="45.0" customHeight="true">
      <c r="A95" t="s" s="4">
        <v>1180</v>
      </c>
      <c r="B95" t="s" s="4">
        <v>4647</v>
      </c>
      <c r="C95" t="s" s="4">
        <v>4512</v>
      </c>
      <c r="D95" t="s" s="4">
        <v>4520</v>
      </c>
      <c r="E95" t="s" s="4">
        <v>4520</v>
      </c>
      <c r="F95" t="s" s="4">
        <v>2924</v>
      </c>
      <c r="G95" t="s" s="4">
        <v>4514</v>
      </c>
    </row>
    <row r="96" ht="45.0" customHeight="true">
      <c r="A96" t="s" s="4">
        <v>1186</v>
      </c>
      <c r="B96" t="s" s="4">
        <v>4648</v>
      </c>
      <c r="C96" t="s" s="4">
        <v>4512</v>
      </c>
      <c r="D96" t="s" s="4">
        <v>4520</v>
      </c>
      <c r="E96" t="s" s="4">
        <v>4520</v>
      </c>
      <c r="F96" t="s" s="4">
        <v>2924</v>
      </c>
      <c r="G96" t="s" s="4">
        <v>4514</v>
      </c>
    </row>
    <row r="97" ht="45.0" customHeight="true">
      <c r="A97" t="s" s="4">
        <v>1188</v>
      </c>
      <c r="B97" t="s" s="4">
        <v>4649</v>
      </c>
      <c r="C97" t="s" s="4">
        <v>4512</v>
      </c>
      <c r="D97" t="s" s="4">
        <v>4531</v>
      </c>
      <c r="E97" t="s" s="4">
        <v>4531</v>
      </c>
      <c r="F97" t="s" s="4">
        <v>2924</v>
      </c>
      <c r="G97" t="s" s="4">
        <v>4514</v>
      </c>
    </row>
    <row r="98" ht="45.0" customHeight="true">
      <c r="A98" t="s" s="4">
        <v>1218</v>
      </c>
      <c r="B98" t="s" s="4">
        <v>4650</v>
      </c>
      <c r="C98" t="s" s="4">
        <v>4583</v>
      </c>
      <c r="D98" t="s" s="4">
        <v>4628</v>
      </c>
      <c r="E98" t="s" s="4">
        <v>4628</v>
      </c>
      <c r="F98" t="s" s="4">
        <v>2924</v>
      </c>
      <c r="G98" t="s" s="4">
        <v>4585</v>
      </c>
    </row>
    <row r="99" ht="45.0" customHeight="true">
      <c r="A99" t="s" s="4">
        <v>1225</v>
      </c>
      <c r="B99" t="s" s="4">
        <v>4651</v>
      </c>
      <c r="C99" t="s" s="4">
        <v>4512</v>
      </c>
      <c r="D99" t="s" s="4">
        <v>4535</v>
      </c>
      <c r="E99" t="s" s="4">
        <v>4535</v>
      </c>
      <c r="F99" t="s" s="4">
        <v>2924</v>
      </c>
      <c r="G99" t="s" s="4">
        <v>4514</v>
      </c>
    </row>
    <row r="100" ht="45.0" customHeight="true">
      <c r="A100" t="s" s="4">
        <v>1234</v>
      </c>
      <c r="B100" t="s" s="4">
        <v>4652</v>
      </c>
      <c r="C100" t="s" s="4">
        <v>4512</v>
      </c>
      <c r="D100" t="s" s="4">
        <v>4533</v>
      </c>
      <c r="E100" t="s" s="4">
        <v>4533</v>
      </c>
      <c r="F100" t="s" s="4">
        <v>2924</v>
      </c>
      <c r="G100" t="s" s="4">
        <v>4514</v>
      </c>
    </row>
    <row r="101" ht="45.0" customHeight="true">
      <c r="A101" t="s" s="4">
        <v>1238</v>
      </c>
      <c r="B101" t="s" s="4">
        <v>4653</v>
      </c>
      <c r="C101" t="s" s="4">
        <v>4512</v>
      </c>
      <c r="D101" t="s" s="4">
        <v>4572</v>
      </c>
      <c r="E101" t="s" s="4">
        <v>4572</v>
      </c>
      <c r="F101" t="s" s="4">
        <v>2924</v>
      </c>
      <c r="G101" t="s" s="4">
        <v>4514</v>
      </c>
    </row>
    <row r="102" ht="45.0" customHeight="true">
      <c r="A102" t="s" s="4">
        <v>1273</v>
      </c>
      <c r="B102" t="s" s="4">
        <v>4654</v>
      </c>
      <c r="C102" t="s" s="4">
        <v>4512</v>
      </c>
      <c r="D102" t="s" s="4">
        <v>4572</v>
      </c>
      <c r="E102" t="s" s="4">
        <v>4572</v>
      </c>
      <c r="F102" t="s" s="4">
        <v>2924</v>
      </c>
      <c r="G102" t="s" s="4">
        <v>4514</v>
      </c>
    </row>
    <row r="103" ht="45.0" customHeight="true">
      <c r="A103" t="s" s="4">
        <v>1276</v>
      </c>
      <c r="B103" t="s" s="4">
        <v>4655</v>
      </c>
      <c r="C103" t="s" s="4">
        <v>4512</v>
      </c>
      <c r="D103" t="s" s="4">
        <v>4570</v>
      </c>
      <c r="E103" t="s" s="4">
        <v>4570</v>
      </c>
      <c r="F103" t="s" s="4">
        <v>2924</v>
      </c>
      <c r="G103" t="s" s="4">
        <v>4514</v>
      </c>
    </row>
    <row r="104" ht="45.0" customHeight="true">
      <c r="A104" t="s" s="4">
        <v>1280</v>
      </c>
      <c r="B104" t="s" s="4">
        <v>4656</v>
      </c>
      <c r="C104" t="s" s="4">
        <v>4512</v>
      </c>
      <c r="D104" t="s" s="4">
        <v>4533</v>
      </c>
      <c r="E104" t="s" s="4">
        <v>4533</v>
      </c>
      <c r="F104" t="s" s="4">
        <v>2924</v>
      </c>
      <c r="G104" t="s" s="4">
        <v>4514</v>
      </c>
    </row>
    <row r="105" ht="45.0" customHeight="true">
      <c r="A105" t="s" s="4">
        <v>1293</v>
      </c>
      <c r="B105" t="s" s="4">
        <v>4657</v>
      </c>
      <c r="C105" t="s" s="4">
        <v>4512</v>
      </c>
      <c r="D105" t="s" s="4">
        <v>4525</v>
      </c>
      <c r="E105" t="s" s="4">
        <v>4525</v>
      </c>
      <c r="F105" t="s" s="4">
        <v>2924</v>
      </c>
      <c r="G105" t="s" s="4">
        <v>4514</v>
      </c>
    </row>
    <row r="106" ht="45.0" customHeight="true">
      <c r="A106" t="s" s="4">
        <v>1302</v>
      </c>
      <c r="B106" t="s" s="4">
        <v>4658</v>
      </c>
      <c r="C106" t="s" s="4">
        <v>4512</v>
      </c>
      <c r="D106" t="s" s="4">
        <v>4529</v>
      </c>
      <c r="E106" t="s" s="4">
        <v>4529</v>
      </c>
      <c r="F106" t="s" s="4">
        <v>2924</v>
      </c>
      <c r="G106" t="s" s="4">
        <v>4514</v>
      </c>
    </row>
    <row r="107" ht="45.0" customHeight="true">
      <c r="A107" t="s" s="4">
        <v>1310</v>
      </c>
      <c r="B107" t="s" s="4">
        <v>4659</v>
      </c>
      <c r="C107" t="s" s="4">
        <v>4512</v>
      </c>
      <c r="D107" t="s" s="4">
        <v>4529</v>
      </c>
      <c r="E107" t="s" s="4">
        <v>4529</v>
      </c>
      <c r="F107" t="s" s="4">
        <v>2924</v>
      </c>
      <c r="G107" t="s" s="4">
        <v>4514</v>
      </c>
    </row>
    <row r="108" ht="45.0" customHeight="true">
      <c r="A108" t="s" s="4">
        <v>1315</v>
      </c>
      <c r="B108" t="s" s="4">
        <v>4660</v>
      </c>
      <c r="C108" t="s" s="4">
        <v>4512</v>
      </c>
      <c r="D108" t="s" s="4">
        <v>4619</v>
      </c>
      <c r="E108" t="s" s="4">
        <v>4619</v>
      </c>
      <c r="F108" t="s" s="4">
        <v>2924</v>
      </c>
      <c r="G108" t="s" s="4">
        <v>4514</v>
      </c>
    </row>
    <row r="109" ht="45.0" customHeight="true">
      <c r="A109" t="s" s="4">
        <v>1324</v>
      </c>
      <c r="B109" t="s" s="4">
        <v>4661</v>
      </c>
      <c r="C109" t="s" s="4">
        <v>4512</v>
      </c>
      <c r="D109" t="s" s="4">
        <v>4525</v>
      </c>
      <c r="E109" t="s" s="4">
        <v>4525</v>
      </c>
      <c r="F109" t="s" s="4">
        <v>2924</v>
      </c>
      <c r="G109" t="s" s="4">
        <v>4514</v>
      </c>
    </row>
    <row r="110" ht="45.0" customHeight="true">
      <c r="A110" t="s" s="4">
        <v>1329</v>
      </c>
      <c r="B110" t="s" s="4">
        <v>4662</v>
      </c>
      <c r="C110" t="s" s="4">
        <v>4512</v>
      </c>
      <c r="D110" t="s" s="4">
        <v>4663</v>
      </c>
      <c r="E110" t="s" s="4">
        <v>4663</v>
      </c>
      <c r="F110" t="s" s="4">
        <v>2924</v>
      </c>
      <c r="G110" t="s" s="4">
        <v>4514</v>
      </c>
    </row>
    <row r="111" ht="45.0" customHeight="true">
      <c r="A111" t="s" s="4">
        <v>1329</v>
      </c>
      <c r="B111" t="s" s="4">
        <v>4664</v>
      </c>
      <c r="C111" t="s" s="4">
        <v>4583</v>
      </c>
      <c r="D111" t="s" s="4">
        <v>4665</v>
      </c>
      <c r="E111" t="s" s="4">
        <v>4665</v>
      </c>
      <c r="F111" t="s" s="4">
        <v>2924</v>
      </c>
      <c r="G111" t="s" s="4">
        <v>4585</v>
      </c>
    </row>
    <row r="112" ht="45.0" customHeight="true">
      <c r="A112" t="s" s="4">
        <v>1337</v>
      </c>
      <c r="B112" t="s" s="4">
        <v>4666</v>
      </c>
      <c r="C112" t="s" s="4">
        <v>4512</v>
      </c>
      <c r="D112" t="s" s="4">
        <v>4646</v>
      </c>
      <c r="E112" t="s" s="4">
        <v>4646</v>
      </c>
      <c r="F112" t="s" s="4">
        <v>2924</v>
      </c>
      <c r="G112" t="s" s="4">
        <v>4514</v>
      </c>
    </row>
    <row r="113" ht="45.0" customHeight="true">
      <c r="A113" t="s" s="4">
        <v>1344</v>
      </c>
      <c r="B113" t="s" s="4">
        <v>4667</v>
      </c>
      <c r="C113" t="s" s="4">
        <v>4512</v>
      </c>
      <c r="D113" t="s" s="4">
        <v>4520</v>
      </c>
      <c r="E113" t="s" s="4">
        <v>4520</v>
      </c>
      <c r="F113" t="s" s="4">
        <v>2924</v>
      </c>
      <c r="G113" t="s" s="4">
        <v>4514</v>
      </c>
    </row>
    <row r="114" ht="45.0" customHeight="true">
      <c r="A114" t="s" s="4">
        <v>1350</v>
      </c>
      <c r="B114" t="s" s="4">
        <v>4668</v>
      </c>
      <c r="C114" t="s" s="4">
        <v>4512</v>
      </c>
      <c r="D114" t="s" s="4">
        <v>4557</v>
      </c>
      <c r="E114" t="s" s="4">
        <v>4557</v>
      </c>
      <c r="F114" t="s" s="4">
        <v>2924</v>
      </c>
      <c r="G114" t="s" s="4">
        <v>4514</v>
      </c>
    </row>
    <row r="115" ht="45.0" customHeight="true">
      <c r="A115" t="s" s="4">
        <v>1376</v>
      </c>
      <c r="B115" t="s" s="4">
        <v>4669</v>
      </c>
      <c r="C115" t="s" s="4">
        <v>4583</v>
      </c>
      <c r="D115" t="s" s="4">
        <v>4603</v>
      </c>
      <c r="E115" t="s" s="4">
        <v>4603</v>
      </c>
      <c r="F115" t="s" s="4">
        <v>2924</v>
      </c>
      <c r="G115" t="s" s="4">
        <v>4585</v>
      </c>
    </row>
    <row r="116" ht="45.0" customHeight="true">
      <c r="A116" t="s" s="4">
        <v>1378</v>
      </c>
      <c r="B116" t="s" s="4">
        <v>4670</v>
      </c>
      <c r="C116" t="s" s="4">
        <v>4583</v>
      </c>
      <c r="D116" t="s" s="4">
        <v>4671</v>
      </c>
      <c r="E116" t="s" s="4">
        <v>4671</v>
      </c>
      <c r="F116" t="s" s="4">
        <v>2924</v>
      </c>
      <c r="G116" t="s" s="4">
        <v>4585</v>
      </c>
    </row>
    <row r="117" ht="45.0" customHeight="true">
      <c r="A117" t="s" s="4">
        <v>1380</v>
      </c>
      <c r="B117" t="s" s="4">
        <v>4672</v>
      </c>
      <c r="C117" t="s" s="4">
        <v>4583</v>
      </c>
      <c r="D117" t="s" s="4">
        <v>4644</v>
      </c>
      <c r="E117" t="s" s="4">
        <v>4644</v>
      </c>
      <c r="F117" t="s" s="4">
        <v>2924</v>
      </c>
      <c r="G117" t="s" s="4">
        <v>4585</v>
      </c>
    </row>
    <row r="118" ht="45.0" customHeight="true">
      <c r="A118" t="s" s="4">
        <v>1385</v>
      </c>
      <c r="B118" t="s" s="4">
        <v>4673</v>
      </c>
      <c r="C118" t="s" s="4">
        <v>4512</v>
      </c>
      <c r="D118" t="s" s="4">
        <v>4531</v>
      </c>
      <c r="E118" t="s" s="4">
        <v>4531</v>
      </c>
      <c r="F118" t="s" s="4">
        <v>2924</v>
      </c>
      <c r="G118" t="s" s="4">
        <v>4514</v>
      </c>
    </row>
    <row r="119" ht="45.0" customHeight="true">
      <c r="A119" t="s" s="4">
        <v>1394</v>
      </c>
      <c r="B119" t="s" s="4">
        <v>4674</v>
      </c>
      <c r="C119" t="s" s="4">
        <v>4583</v>
      </c>
      <c r="D119" t="s" s="4">
        <v>4675</v>
      </c>
      <c r="E119" t="s" s="4">
        <v>4675</v>
      </c>
      <c r="F119" t="s" s="4">
        <v>2924</v>
      </c>
      <c r="G119" t="s" s="4">
        <v>4585</v>
      </c>
    </row>
    <row r="120" ht="45.0" customHeight="true">
      <c r="A120" t="s" s="4">
        <v>1394</v>
      </c>
      <c r="B120" t="s" s="4">
        <v>4676</v>
      </c>
      <c r="C120" t="s" s="4">
        <v>4512</v>
      </c>
      <c r="D120" t="s" s="4">
        <v>4677</v>
      </c>
      <c r="E120" t="s" s="4">
        <v>4677</v>
      </c>
      <c r="F120" t="s" s="4">
        <v>2924</v>
      </c>
      <c r="G120" t="s" s="4">
        <v>4514</v>
      </c>
    </row>
    <row r="121" ht="45.0" customHeight="true">
      <c r="A121" t="s" s="4">
        <v>1394</v>
      </c>
      <c r="B121" t="s" s="4">
        <v>4678</v>
      </c>
      <c r="C121" t="s" s="4">
        <v>4606</v>
      </c>
      <c r="D121" t="s" s="4">
        <v>4679</v>
      </c>
      <c r="E121" t="s" s="4">
        <v>4679</v>
      </c>
      <c r="F121" t="s" s="4">
        <v>2924</v>
      </c>
      <c r="G121" t="s" s="4">
        <v>4585</v>
      </c>
    </row>
    <row r="122" ht="45.0" customHeight="true">
      <c r="A122" t="s" s="4">
        <v>1398</v>
      </c>
      <c r="B122" t="s" s="4">
        <v>4680</v>
      </c>
      <c r="C122" t="s" s="4">
        <v>4512</v>
      </c>
      <c r="D122" t="s" s="4">
        <v>4555</v>
      </c>
      <c r="E122" t="s" s="4">
        <v>4555</v>
      </c>
      <c r="F122" t="s" s="4">
        <v>2924</v>
      </c>
      <c r="G122" t="s" s="4">
        <v>4514</v>
      </c>
    </row>
    <row r="123" ht="45.0" customHeight="true">
      <c r="A123" t="s" s="4">
        <v>1404</v>
      </c>
      <c r="B123" t="s" s="4">
        <v>4681</v>
      </c>
      <c r="C123" t="s" s="4">
        <v>4512</v>
      </c>
      <c r="D123" t="s" s="4">
        <v>4663</v>
      </c>
      <c r="E123" t="s" s="4">
        <v>4663</v>
      </c>
      <c r="F123" t="s" s="4">
        <v>2924</v>
      </c>
      <c r="G123" t="s" s="4">
        <v>4514</v>
      </c>
    </row>
    <row r="124" ht="45.0" customHeight="true">
      <c r="A124" t="s" s="4">
        <v>1404</v>
      </c>
      <c r="B124" t="s" s="4">
        <v>4682</v>
      </c>
      <c r="C124" t="s" s="4">
        <v>4583</v>
      </c>
      <c r="D124" t="s" s="4">
        <v>4683</v>
      </c>
      <c r="E124" t="s" s="4">
        <v>4683</v>
      </c>
      <c r="F124" t="s" s="4">
        <v>2924</v>
      </c>
      <c r="G124" t="s" s="4">
        <v>4585</v>
      </c>
    </row>
    <row r="125" ht="45.0" customHeight="true">
      <c r="A125" t="s" s="4">
        <v>1406</v>
      </c>
      <c r="B125" t="s" s="4">
        <v>4684</v>
      </c>
      <c r="C125" t="s" s="4">
        <v>4512</v>
      </c>
      <c r="D125" t="s" s="4">
        <v>4578</v>
      </c>
      <c r="E125" t="s" s="4">
        <v>4578</v>
      </c>
      <c r="F125" t="s" s="4">
        <v>2924</v>
      </c>
      <c r="G125" t="s" s="4">
        <v>4514</v>
      </c>
    </row>
    <row r="126" ht="45.0" customHeight="true">
      <c r="A126" t="s" s="4">
        <v>1410</v>
      </c>
      <c r="B126" t="s" s="4">
        <v>4685</v>
      </c>
      <c r="C126" t="s" s="4">
        <v>4512</v>
      </c>
      <c r="D126" t="s" s="4">
        <v>4646</v>
      </c>
      <c r="E126" t="s" s="4">
        <v>4646</v>
      </c>
      <c r="F126" t="s" s="4">
        <v>2924</v>
      </c>
      <c r="G126" t="s" s="4">
        <v>4514</v>
      </c>
    </row>
    <row r="127" ht="45.0" customHeight="true">
      <c r="A127" t="s" s="4">
        <v>1417</v>
      </c>
      <c r="B127" t="s" s="4">
        <v>4686</v>
      </c>
      <c r="C127" t="s" s="4">
        <v>4512</v>
      </c>
      <c r="D127" t="s" s="4">
        <v>4687</v>
      </c>
      <c r="E127" t="s" s="4">
        <v>4687</v>
      </c>
      <c r="F127" t="s" s="4">
        <v>2924</v>
      </c>
      <c r="G127" t="s" s="4">
        <v>4514</v>
      </c>
    </row>
    <row r="128" ht="45.0" customHeight="true">
      <c r="A128" t="s" s="4">
        <v>1419</v>
      </c>
      <c r="B128" t="s" s="4">
        <v>4688</v>
      </c>
      <c r="C128" t="s" s="4">
        <v>4512</v>
      </c>
      <c r="D128" t="s" s="4">
        <v>4522</v>
      </c>
      <c r="E128" t="s" s="4">
        <v>4522</v>
      </c>
      <c r="F128" t="s" s="4">
        <v>2924</v>
      </c>
      <c r="G128" t="s" s="4">
        <v>4514</v>
      </c>
    </row>
    <row r="129" ht="45.0" customHeight="true">
      <c r="A129" t="s" s="4">
        <v>1421</v>
      </c>
      <c r="B129" t="s" s="4">
        <v>4689</v>
      </c>
      <c r="C129" t="s" s="4">
        <v>4512</v>
      </c>
      <c r="D129" t="s" s="4">
        <v>4520</v>
      </c>
      <c r="E129" t="s" s="4">
        <v>4520</v>
      </c>
      <c r="F129" t="s" s="4">
        <v>2924</v>
      </c>
      <c r="G129" t="s" s="4">
        <v>4514</v>
      </c>
    </row>
    <row r="130" ht="45.0" customHeight="true">
      <c r="A130" t="s" s="4">
        <v>1423</v>
      </c>
      <c r="B130" t="s" s="4">
        <v>4690</v>
      </c>
      <c r="C130" t="s" s="4">
        <v>4512</v>
      </c>
      <c r="D130" t="s" s="4">
        <v>4572</v>
      </c>
      <c r="E130" t="s" s="4">
        <v>4572</v>
      </c>
      <c r="F130" t="s" s="4">
        <v>2924</v>
      </c>
      <c r="G130" t="s" s="4">
        <v>4514</v>
      </c>
    </row>
    <row r="131" ht="45.0" customHeight="true">
      <c r="A131" t="s" s="4">
        <v>1423</v>
      </c>
      <c r="B131" t="s" s="4">
        <v>4691</v>
      </c>
      <c r="C131" t="s" s="4">
        <v>4606</v>
      </c>
      <c r="D131" t="s" s="4">
        <v>4692</v>
      </c>
      <c r="E131" t="s" s="4">
        <v>4692</v>
      </c>
      <c r="F131" t="s" s="4">
        <v>2924</v>
      </c>
      <c r="G131" t="s" s="4">
        <v>4585</v>
      </c>
    </row>
    <row r="132" ht="45.0" customHeight="true">
      <c r="A132" t="s" s="4">
        <v>1436</v>
      </c>
      <c r="B132" t="s" s="4">
        <v>4693</v>
      </c>
      <c r="C132" t="s" s="4">
        <v>4512</v>
      </c>
      <c r="D132" t="s" s="4">
        <v>4646</v>
      </c>
      <c r="E132" t="s" s="4">
        <v>4646</v>
      </c>
      <c r="F132" t="s" s="4">
        <v>2924</v>
      </c>
      <c r="G132" t="s" s="4">
        <v>4514</v>
      </c>
    </row>
    <row r="133" ht="45.0" customHeight="true">
      <c r="A133" t="s" s="4">
        <v>1438</v>
      </c>
      <c r="B133" t="s" s="4">
        <v>4694</v>
      </c>
      <c r="C133" t="s" s="4">
        <v>4512</v>
      </c>
      <c r="D133" t="s" s="4">
        <v>4531</v>
      </c>
      <c r="E133" t="s" s="4">
        <v>4531</v>
      </c>
      <c r="F133" t="s" s="4">
        <v>2924</v>
      </c>
      <c r="G133" t="s" s="4">
        <v>4514</v>
      </c>
    </row>
    <row r="134" ht="45.0" customHeight="true">
      <c r="A134" t="s" s="4">
        <v>1440</v>
      </c>
      <c r="B134" t="s" s="4">
        <v>4695</v>
      </c>
      <c r="C134" t="s" s="4">
        <v>4583</v>
      </c>
      <c r="D134" t="s" s="4">
        <v>4603</v>
      </c>
      <c r="E134" t="s" s="4">
        <v>4603</v>
      </c>
      <c r="F134" t="s" s="4">
        <v>2924</v>
      </c>
      <c r="G134" t="s" s="4">
        <v>4585</v>
      </c>
    </row>
    <row r="135" ht="45.0" customHeight="true">
      <c r="A135" t="s" s="4">
        <v>1444</v>
      </c>
      <c r="B135" t="s" s="4">
        <v>4696</v>
      </c>
      <c r="C135" t="s" s="4">
        <v>4606</v>
      </c>
      <c r="D135" t="s" s="4">
        <v>4697</v>
      </c>
      <c r="E135" t="s" s="4">
        <v>4697</v>
      </c>
      <c r="F135" t="s" s="4">
        <v>2924</v>
      </c>
      <c r="G135" t="s" s="4">
        <v>4585</v>
      </c>
    </row>
    <row r="136" ht="45.0" customHeight="true">
      <c r="A136" t="s" s="4">
        <v>1446</v>
      </c>
      <c r="B136" t="s" s="4">
        <v>4698</v>
      </c>
      <c r="C136" t="s" s="4">
        <v>4512</v>
      </c>
      <c r="D136" t="s" s="4">
        <v>4535</v>
      </c>
      <c r="E136" t="s" s="4">
        <v>4535</v>
      </c>
      <c r="F136" t="s" s="4">
        <v>2924</v>
      </c>
      <c r="G136" t="s" s="4">
        <v>4514</v>
      </c>
    </row>
    <row r="137" ht="45.0" customHeight="true">
      <c r="A137" t="s" s="4">
        <v>1450</v>
      </c>
      <c r="B137" t="s" s="4">
        <v>4699</v>
      </c>
      <c r="C137" t="s" s="4">
        <v>4512</v>
      </c>
      <c r="D137" t="s" s="4">
        <v>4535</v>
      </c>
      <c r="E137" t="s" s="4">
        <v>4535</v>
      </c>
      <c r="F137" t="s" s="4">
        <v>2924</v>
      </c>
      <c r="G137" t="s" s="4">
        <v>4514</v>
      </c>
    </row>
    <row r="138" ht="45.0" customHeight="true">
      <c r="A138" t="s" s="4">
        <v>1452</v>
      </c>
      <c r="B138" t="s" s="4">
        <v>4700</v>
      </c>
      <c r="C138" t="s" s="4">
        <v>4512</v>
      </c>
      <c r="D138" t="s" s="4">
        <v>4570</v>
      </c>
      <c r="E138" t="s" s="4">
        <v>4570</v>
      </c>
      <c r="F138" t="s" s="4">
        <v>2924</v>
      </c>
      <c r="G138" t="s" s="4">
        <v>4514</v>
      </c>
    </row>
    <row r="139" ht="45.0" customHeight="true">
      <c r="A139" t="s" s="4">
        <v>1455</v>
      </c>
      <c r="B139" t="s" s="4">
        <v>4701</v>
      </c>
      <c r="C139" t="s" s="4">
        <v>4512</v>
      </c>
      <c r="D139" t="s" s="4">
        <v>4702</v>
      </c>
      <c r="E139" t="s" s="4">
        <v>4702</v>
      </c>
      <c r="F139" t="s" s="4">
        <v>2924</v>
      </c>
      <c r="G139" t="s" s="4">
        <v>4514</v>
      </c>
    </row>
    <row r="140" ht="45.0" customHeight="true">
      <c r="A140" t="s" s="4">
        <v>1458</v>
      </c>
      <c r="B140" t="s" s="4">
        <v>4703</v>
      </c>
      <c r="C140" t="s" s="4">
        <v>4512</v>
      </c>
      <c r="D140" t="s" s="4">
        <v>4702</v>
      </c>
      <c r="E140" t="s" s="4">
        <v>4702</v>
      </c>
      <c r="F140" t="s" s="4">
        <v>2924</v>
      </c>
      <c r="G140" t="s" s="4">
        <v>4514</v>
      </c>
    </row>
    <row r="141" ht="45.0" customHeight="true">
      <c r="A141" t="s" s="4">
        <v>1461</v>
      </c>
      <c r="B141" t="s" s="4">
        <v>4704</v>
      </c>
      <c r="C141" t="s" s="4">
        <v>4583</v>
      </c>
      <c r="D141" t="s" s="4">
        <v>4705</v>
      </c>
      <c r="E141" t="s" s="4">
        <v>4705</v>
      </c>
      <c r="F141" t="s" s="4">
        <v>2924</v>
      </c>
      <c r="G141" t="s" s="4">
        <v>4585</v>
      </c>
    </row>
    <row r="142" ht="45.0" customHeight="true">
      <c r="A142" t="s" s="4">
        <v>1465</v>
      </c>
      <c r="B142" t="s" s="4">
        <v>4706</v>
      </c>
      <c r="C142" t="s" s="4">
        <v>4512</v>
      </c>
      <c r="D142" t="s" s="4">
        <v>4535</v>
      </c>
      <c r="E142" t="s" s="4">
        <v>4535</v>
      </c>
      <c r="F142" t="s" s="4">
        <v>2924</v>
      </c>
      <c r="G142" t="s" s="4">
        <v>4514</v>
      </c>
    </row>
    <row r="143" ht="45.0" customHeight="true">
      <c r="A143" t="s" s="4">
        <v>1467</v>
      </c>
      <c r="B143" t="s" s="4">
        <v>4707</v>
      </c>
      <c r="C143" t="s" s="4">
        <v>4512</v>
      </c>
      <c r="D143" t="s" s="4">
        <v>4535</v>
      </c>
      <c r="E143" t="s" s="4">
        <v>4535</v>
      </c>
      <c r="F143" t="s" s="4">
        <v>2924</v>
      </c>
      <c r="G143" t="s" s="4">
        <v>4514</v>
      </c>
    </row>
    <row r="144" ht="45.0" customHeight="true">
      <c r="A144" t="s" s="4">
        <v>1471</v>
      </c>
      <c r="B144" t="s" s="4">
        <v>4708</v>
      </c>
      <c r="C144" t="s" s="4">
        <v>4512</v>
      </c>
      <c r="D144" t="s" s="4">
        <v>4535</v>
      </c>
      <c r="E144" t="s" s="4">
        <v>4535</v>
      </c>
      <c r="F144" t="s" s="4">
        <v>2924</v>
      </c>
      <c r="G144" t="s" s="4">
        <v>4514</v>
      </c>
    </row>
    <row r="145" ht="45.0" customHeight="true">
      <c r="A145" t="s" s="4">
        <v>1471</v>
      </c>
      <c r="B145" t="s" s="4">
        <v>4709</v>
      </c>
      <c r="C145" t="s" s="4">
        <v>4606</v>
      </c>
      <c r="D145" t="s" s="4">
        <v>4710</v>
      </c>
      <c r="E145" t="s" s="4">
        <v>4710</v>
      </c>
      <c r="F145" t="s" s="4">
        <v>2924</v>
      </c>
      <c r="G145" t="s" s="4">
        <v>4585</v>
      </c>
    </row>
    <row r="146" ht="45.0" customHeight="true">
      <c r="A146" t="s" s="4">
        <v>1476</v>
      </c>
      <c r="B146" t="s" s="4">
        <v>4711</v>
      </c>
      <c r="C146" t="s" s="4">
        <v>4512</v>
      </c>
      <c r="D146" t="s" s="4">
        <v>4533</v>
      </c>
      <c r="E146" t="s" s="4">
        <v>4533</v>
      </c>
      <c r="F146" t="s" s="4">
        <v>2924</v>
      </c>
      <c r="G146" t="s" s="4">
        <v>4514</v>
      </c>
    </row>
    <row r="147" ht="45.0" customHeight="true">
      <c r="A147" t="s" s="4">
        <v>1479</v>
      </c>
      <c r="B147" t="s" s="4">
        <v>4712</v>
      </c>
      <c r="C147" t="s" s="4">
        <v>4512</v>
      </c>
      <c r="D147" t="s" s="4">
        <v>4535</v>
      </c>
      <c r="E147" t="s" s="4">
        <v>4535</v>
      </c>
      <c r="F147" t="s" s="4">
        <v>2924</v>
      </c>
      <c r="G147" t="s" s="4">
        <v>4514</v>
      </c>
    </row>
    <row r="148" ht="45.0" customHeight="true">
      <c r="A148" t="s" s="4">
        <v>1503</v>
      </c>
      <c r="B148" t="s" s="4">
        <v>4713</v>
      </c>
      <c r="C148" t="s" s="4">
        <v>4583</v>
      </c>
      <c r="D148" t="s" s="4">
        <v>4714</v>
      </c>
      <c r="E148" t="s" s="4">
        <v>4714</v>
      </c>
      <c r="F148" t="s" s="4">
        <v>2924</v>
      </c>
      <c r="G148" t="s" s="4">
        <v>4585</v>
      </c>
    </row>
    <row r="149" ht="45.0" customHeight="true">
      <c r="A149" t="s" s="4">
        <v>1558</v>
      </c>
      <c r="B149" t="s" s="4">
        <v>4715</v>
      </c>
      <c r="C149" t="s" s="4">
        <v>4512</v>
      </c>
      <c r="D149" t="s" s="4">
        <v>4529</v>
      </c>
      <c r="E149" t="s" s="4">
        <v>4529</v>
      </c>
      <c r="F149" t="s" s="4">
        <v>2924</v>
      </c>
      <c r="G149" t="s" s="4">
        <v>4514</v>
      </c>
    </row>
    <row r="150" ht="45.0" customHeight="true">
      <c r="A150" t="s" s="4">
        <v>1564</v>
      </c>
      <c r="B150" t="s" s="4">
        <v>4716</v>
      </c>
      <c r="C150" t="s" s="4">
        <v>4512</v>
      </c>
      <c r="D150" t="s" s="4">
        <v>4663</v>
      </c>
      <c r="E150" t="s" s="4">
        <v>4663</v>
      </c>
      <c r="F150" t="s" s="4">
        <v>2924</v>
      </c>
      <c r="G150" t="s" s="4">
        <v>4514</v>
      </c>
    </row>
    <row r="151" ht="45.0" customHeight="true">
      <c r="A151" t="s" s="4">
        <v>1569</v>
      </c>
      <c r="B151" t="s" s="4">
        <v>4717</v>
      </c>
      <c r="C151" t="s" s="4">
        <v>4512</v>
      </c>
      <c r="D151" t="s" s="4">
        <v>4557</v>
      </c>
      <c r="E151" t="s" s="4">
        <v>4557</v>
      </c>
      <c r="F151" t="s" s="4">
        <v>2924</v>
      </c>
      <c r="G151" t="s" s="4">
        <v>4514</v>
      </c>
    </row>
    <row r="152" ht="45.0" customHeight="true">
      <c r="A152" t="s" s="4">
        <v>1569</v>
      </c>
      <c r="B152" t="s" s="4">
        <v>4718</v>
      </c>
      <c r="C152" t="s" s="4">
        <v>4583</v>
      </c>
      <c r="D152" t="s" s="4">
        <v>4603</v>
      </c>
      <c r="E152" t="s" s="4">
        <v>4603</v>
      </c>
      <c r="F152" t="s" s="4">
        <v>2924</v>
      </c>
      <c r="G152" t="s" s="4">
        <v>4585</v>
      </c>
    </row>
    <row r="153" ht="45.0" customHeight="true">
      <c r="A153" t="s" s="4">
        <v>1573</v>
      </c>
      <c r="B153" t="s" s="4">
        <v>4719</v>
      </c>
      <c r="C153" t="s" s="4">
        <v>4512</v>
      </c>
      <c r="D153" t="s" s="4">
        <v>4531</v>
      </c>
      <c r="E153" t="s" s="4">
        <v>4531</v>
      </c>
      <c r="F153" t="s" s="4">
        <v>2924</v>
      </c>
      <c r="G153" t="s" s="4">
        <v>4514</v>
      </c>
    </row>
    <row r="154" ht="45.0" customHeight="true">
      <c r="A154" t="s" s="4">
        <v>1573</v>
      </c>
      <c r="B154" t="s" s="4">
        <v>4720</v>
      </c>
      <c r="C154" t="s" s="4">
        <v>4583</v>
      </c>
      <c r="D154" t="s" s="4">
        <v>4721</v>
      </c>
      <c r="E154" t="s" s="4">
        <v>4721</v>
      </c>
      <c r="F154" t="s" s="4">
        <v>2924</v>
      </c>
      <c r="G154" t="s" s="4">
        <v>4585</v>
      </c>
    </row>
    <row r="155" ht="45.0" customHeight="true">
      <c r="A155" t="s" s="4">
        <v>1575</v>
      </c>
      <c r="B155" t="s" s="4">
        <v>4722</v>
      </c>
      <c r="C155" t="s" s="4">
        <v>4583</v>
      </c>
      <c r="D155" t="s" s="4">
        <v>4642</v>
      </c>
      <c r="E155" t="s" s="4">
        <v>4642</v>
      </c>
      <c r="F155" t="s" s="4">
        <v>2924</v>
      </c>
      <c r="G155" t="s" s="4">
        <v>4585</v>
      </c>
    </row>
    <row r="156" ht="45.0" customHeight="true">
      <c r="A156" t="s" s="4">
        <v>1577</v>
      </c>
      <c r="B156" t="s" s="4">
        <v>4723</v>
      </c>
      <c r="C156" t="s" s="4">
        <v>4583</v>
      </c>
      <c r="D156" t="s" s="4">
        <v>4724</v>
      </c>
      <c r="E156" t="s" s="4">
        <v>4724</v>
      </c>
      <c r="F156" t="s" s="4">
        <v>2924</v>
      </c>
      <c r="G156" t="s" s="4">
        <v>4585</v>
      </c>
    </row>
    <row r="157" ht="45.0" customHeight="true">
      <c r="A157" t="s" s="4">
        <v>1583</v>
      </c>
      <c r="B157" t="s" s="4">
        <v>4725</v>
      </c>
      <c r="C157" t="s" s="4">
        <v>4512</v>
      </c>
      <c r="D157" t="s" s="4">
        <v>4619</v>
      </c>
      <c r="E157" t="s" s="4">
        <v>4619</v>
      </c>
      <c r="F157" t="s" s="4">
        <v>2924</v>
      </c>
      <c r="G157" t="s" s="4">
        <v>4514</v>
      </c>
    </row>
    <row r="158" ht="45.0" customHeight="true">
      <c r="A158" t="s" s="4">
        <v>1589</v>
      </c>
      <c r="B158" t="s" s="4">
        <v>4726</v>
      </c>
      <c r="C158" t="s" s="4">
        <v>4512</v>
      </c>
      <c r="D158" t="s" s="4">
        <v>4525</v>
      </c>
      <c r="E158" t="s" s="4">
        <v>4525</v>
      </c>
      <c r="F158" t="s" s="4">
        <v>2924</v>
      </c>
      <c r="G158" t="s" s="4">
        <v>4514</v>
      </c>
    </row>
    <row r="159" ht="45.0" customHeight="true">
      <c r="A159" t="s" s="4">
        <v>1593</v>
      </c>
      <c r="B159" t="s" s="4">
        <v>4727</v>
      </c>
      <c r="C159" t="s" s="4">
        <v>4512</v>
      </c>
      <c r="D159" t="s" s="4">
        <v>4619</v>
      </c>
      <c r="E159" t="s" s="4">
        <v>4619</v>
      </c>
      <c r="F159" t="s" s="4">
        <v>2924</v>
      </c>
      <c r="G159" t="s" s="4">
        <v>4514</v>
      </c>
    </row>
    <row r="160" ht="45.0" customHeight="true">
      <c r="A160" t="s" s="4">
        <v>1606</v>
      </c>
      <c r="B160" t="s" s="4">
        <v>4728</v>
      </c>
      <c r="C160" t="s" s="4">
        <v>4583</v>
      </c>
      <c r="D160" t="s" s="4">
        <v>4636</v>
      </c>
      <c r="E160" t="s" s="4">
        <v>4636</v>
      </c>
      <c r="F160" t="s" s="4">
        <v>2924</v>
      </c>
      <c r="G160" t="s" s="4">
        <v>4585</v>
      </c>
    </row>
    <row r="161" ht="45.0" customHeight="true">
      <c r="A161" t="s" s="4">
        <v>1606</v>
      </c>
      <c r="B161" t="s" s="4">
        <v>4729</v>
      </c>
      <c r="C161" t="s" s="4">
        <v>4512</v>
      </c>
      <c r="D161" t="s" s="4">
        <v>4525</v>
      </c>
      <c r="E161" t="s" s="4">
        <v>4525</v>
      </c>
      <c r="F161" t="s" s="4">
        <v>2924</v>
      </c>
      <c r="G161" t="s" s="4">
        <v>4514</v>
      </c>
    </row>
    <row r="162" ht="45.0" customHeight="true">
      <c r="A162" t="s" s="4">
        <v>1623</v>
      </c>
      <c r="B162" t="s" s="4">
        <v>4730</v>
      </c>
      <c r="C162" t="s" s="4">
        <v>4512</v>
      </c>
      <c r="D162" t="s" s="4">
        <v>4531</v>
      </c>
      <c r="E162" t="s" s="4">
        <v>4531</v>
      </c>
      <c r="F162" t="s" s="4">
        <v>2924</v>
      </c>
      <c r="G162" t="s" s="4">
        <v>4514</v>
      </c>
    </row>
    <row r="163" ht="45.0" customHeight="true">
      <c r="A163" t="s" s="4">
        <v>1631</v>
      </c>
      <c r="B163" t="s" s="4">
        <v>4731</v>
      </c>
      <c r="C163" t="s" s="4">
        <v>4512</v>
      </c>
      <c r="D163" t="s" s="4">
        <v>4545</v>
      </c>
      <c r="E163" t="s" s="4">
        <v>4545</v>
      </c>
      <c r="F163" t="s" s="4">
        <v>2924</v>
      </c>
      <c r="G163" t="s" s="4">
        <v>4514</v>
      </c>
    </row>
    <row r="164" ht="45.0" customHeight="true">
      <c r="A164" t="s" s="4">
        <v>1633</v>
      </c>
      <c r="B164" t="s" s="4">
        <v>4732</v>
      </c>
      <c r="C164" t="s" s="4">
        <v>4512</v>
      </c>
      <c r="D164" t="s" s="4">
        <v>4646</v>
      </c>
      <c r="E164" t="s" s="4">
        <v>4646</v>
      </c>
      <c r="F164" t="s" s="4">
        <v>2924</v>
      </c>
      <c r="G164" t="s" s="4">
        <v>4514</v>
      </c>
    </row>
    <row r="165" ht="45.0" customHeight="true">
      <c r="A165" t="s" s="4">
        <v>1641</v>
      </c>
      <c r="B165" t="s" s="4">
        <v>4733</v>
      </c>
      <c r="C165" t="s" s="4">
        <v>4512</v>
      </c>
      <c r="D165" t="s" s="4">
        <v>4619</v>
      </c>
      <c r="E165" t="s" s="4">
        <v>4619</v>
      </c>
      <c r="F165" t="s" s="4">
        <v>2924</v>
      </c>
      <c r="G165" t="s" s="4">
        <v>4514</v>
      </c>
    </row>
    <row r="166" ht="45.0" customHeight="true">
      <c r="A166" t="s" s="4">
        <v>1661</v>
      </c>
      <c r="B166" t="s" s="4">
        <v>4734</v>
      </c>
      <c r="C166" t="s" s="4">
        <v>4512</v>
      </c>
      <c r="D166" t="s" s="4">
        <v>4619</v>
      </c>
      <c r="E166" t="s" s="4">
        <v>4619</v>
      </c>
      <c r="F166" t="s" s="4">
        <v>2924</v>
      </c>
      <c r="G166" t="s" s="4">
        <v>4514</v>
      </c>
    </row>
    <row r="167" ht="45.0" customHeight="true">
      <c r="A167" t="s" s="4">
        <v>1675</v>
      </c>
      <c r="B167" t="s" s="4">
        <v>4735</v>
      </c>
      <c r="C167" t="s" s="4">
        <v>4512</v>
      </c>
      <c r="D167" t="s" s="4">
        <v>4525</v>
      </c>
      <c r="E167" t="s" s="4">
        <v>4525</v>
      </c>
      <c r="F167" t="s" s="4">
        <v>2924</v>
      </c>
      <c r="G167" t="s" s="4">
        <v>4514</v>
      </c>
    </row>
    <row r="168" ht="45.0" customHeight="true">
      <c r="A168" t="s" s="4">
        <v>1677</v>
      </c>
      <c r="B168" t="s" s="4">
        <v>4736</v>
      </c>
      <c r="C168" t="s" s="4">
        <v>4512</v>
      </c>
      <c r="D168" t="s" s="4">
        <v>4529</v>
      </c>
      <c r="E168" t="s" s="4">
        <v>4529</v>
      </c>
      <c r="F168" t="s" s="4">
        <v>2924</v>
      </c>
      <c r="G168" t="s" s="4">
        <v>4514</v>
      </c>
    </row>
    <row r="169" ht="45.0" customHeight="true">
      <c r="A169" t="s" s="4">
        <v>1677</v>
      </c>
      <c r="B169" t="s" s="4">
        <v>4737</v>
      </c>
      <c r="C169" t="s" s="4">
        <v>4583</v>
      </c>
      <c r="D169" t="s" s="4">
        <v>4636</v>
      </c>
      <c r="E169" t="s" s="4">
        <v>4636</v>
      </c>
      <c r="F169" t="s" s="4">
        <v>2924</v>
      </c>
      <c r="G169" t="s" s="4">
        <v>4585</v>
      </c>
    </row>
    <row r="170" ht="45.0" customHeight="true">
      <c r="A170" t="s" s="4">
        <v>1683</v>
      </c>
      <c r="B170" t="s" s="4">
        <v>4738</v>
      </c>
      <c r="C170" t="s" s="4">
        <v>4512</v>
      </c>
      <c r="D170" t="s" s="4">
        <v>4545</v>
      </c>
      <c r="E170" t="s" s="4">
        <v>4545</v>
      </c>
      <c r="F170" t="s" s="4">
        <v>2924</v>
      </c>
      <c r="G170" t="s" s="4">
        <v>4514</v>
      </c>
    </row>
    <row r="171" ht="45.0" customHeight="true">
      <c r="A171" t="s" s="4">
        <v>1689</v>
      </c>
      <c r="B171" t="s" s="4">
        <v>4739</v>
      </c>
      <c r="C171" t="s" s="4">
        <v>4512</v>
      </c>
      <c r="D171" t="s" s="4">
        <v>4529</v>
      </c>
      <c r="E171" t="s" s="4">
        <v>4529</v>
      </c>
      <c r="F171" t="s" s="4">
        <v>2924</v>
      </c>
      <c r="G171" t="s" s="4">
        <v>4514</v>
      </c>
    </row>
    <row r="172" ht="45.0" customHeight="true">
      <c r="A172" t="s" s="4">
        <v>1693</v>
      </c>
      <c r="B172" t="s" s="4">
        <v>4740</v>
      </c>
      <c r="C172" t="s" s="4">
        <v>4583</v>
      </c>
      <c r="D172" t="s" s="4">
        <v>4584</v>
      </c>
      <c r="E172" t="s" s="4">
        <v>4584</v>
      </c>
      <c r="F172" t="s" s="4">
        <v>2924</v>
      </c>
      <c r="G172" t="s" s="4">
        <v>4585</v>
      </c>
    </row>
    <row r="173" ht="45.0" customHeight="true">
      <c r="A173" t="s" s="4">
        <v>1697</v>
      </c>
      <c r="B173" t="s" s="4">
        <v>4741</v>
      </c>
      <c r="C173" t="s" s="4">
        <v>4512</v>
      </c>
      <c r="D173" t="s" s="4">
        <v>4518</v>
      </c>
      <c r="E173" t="s" s="4">
        <v>4518</v>
      </c>
      <c r="F173" t="s" s="4">
        <v>2924</v>
      </c>
      <c r="G173" t="s" s="4">
        <v>4514</v>
      </c>
    </row>
    <row r="174" ht="45.0" customHeight="true">
      <c r="A174" t="s" s="4">
        <v>1701</v>
      </c>
      <c r="B174" t="s" s="4">
        <v>4742</v>
      </c>
      <c r="C174" t="s" s="4">
        <v>4512</v>
      </c>
      <c r="D174" t="s" s="4">
        <v>4522</v>
      </c>
      <c r="E174" t="s" s="4">
        <v>4522</v>
      </c>
      <c r="F174" t="s" s="4">
        <v>2924</v>
      </c>
      <c r="G174" t="s" s="4">
        <v>4514</v>
      </c>
    </row>
    <row r="175" ht="45.0" customHeight="true">
      <c r="A175" t="s" s="4">
        <v>1707</v>
      </c>
      <c r="B175" t="s" s="4">
        <v>4743</v>
      </c>
      <c r="C175" t="s" s="4">
        <v>4512</v>
      </c>
      <c r="D175" t="s" s="4">
        <v>4589</v>
      </c>
      <c r="E175" t="s" s="4">
        <v>4589</v>
      </c>
      <c r="F175" t="s" s="4">
        <v>2924</v>
      </c>
      <c r="G175" t="s" s="4">
        <v>4514</v>
      </c>
    </row>
    <row r="176" ht="45.0" customHeight="true">
      <c r="A176" t="s" s="4">
        <v>1709</v>
      </c>
      <c r="B176" t="s" s="4">
        <v>4744</v>
      </c>
      <c r="C176" t="s" s="4">
        <v>4512</v>
      </c>
      <c r="D176" t="s" s="4">
        <v>4520</v>
      </c>
      <c r="E176" t="s" s="4">
        <v>4520</v>
      </c>
      <c r="F176" t="s" s="4">
        <v>2924</v>
      </c>
      <c r="G176" t="s" s="4">
        <v>4514</v>
      </c>
    </row>
    <row r="177" ht="45.0" customHeight="true">
      <c r="A177" t="s" s="4">
        <v>1709</v>
      </c>
      <c r="B177" t="s" s="4">
        <v>4745</v>
      </c>
      <c r="C177" t="s" s="4">
        <v>4583</v>
      </c>
      <c r="D177" t="s" s="4">
        <v>4603</v>
      </c>
      <c r="E177" t="s" s="4">
        <v>4603</v>
      </c>
      <c r="F177" t="s" s="4">
        <v>2924</v>
      </c>
      <c r="G177" t="s" s="4">
        <v>4585</v>
      </c>
    </row>
    <row r="178" ht="45.0" customHeight="true">
      <c r="A178" t="s" s="4">
        <v>1711</v>
      </c>
      <c r="B178" t="s" s="4">
        <v>4746</v>
      </c>
      <c r="C178" t="s" s="4">
        <v>4512</v>
      </c>
      <c r="D178" t="s" s="4">
        <v>4522</v>
      </c>
      <c r="E178" t="s" s="4">
        <v>4522</v>
      </c>
      <c r="F178" t="s" s="4">
        <v>2924</v>
      </c>
      <c r="G178" t="s" s="4">
        <v>4514</v>
      </c>
    </row>
    <row r="179" ht="45.0" customHeight="true">
      <c r="A179" t="s" s="4">
        <v>1711</v>
      </c>
      <c r="B179" t="s" s="4">
        <v>4747</v>
      </c>
      <c r="C179" t="s" s="4">
        <v>4606</v>
      </c>
      <c r="D179" t="s" s="4">
        <v>4607</v>
      </c>
      <c r="E179" t="s" s="4">
        <v>4607</v>
      </c>
      <c r="F179" t="s" s="4">
        <v>2924</v>
      </c>
      <c r="G179" t="s" s="4">
        <v>4585</v>
      </c>
    </row>
    <row r="180" ht="45.0" customHeight="true">
      <c r="A180" t="s" s="4">
        <v>1717</v>
      </c>
      <c r="B180" t="s" s="4">
        <v>4748</v>
      </c>
      <c r="C180" t="s" s="4">
        <v>4583</v>
      </c>
      <c r="D180" t="s" s="4">
        <v>4617</v>
      </c>
      <c r="E180" t="s" s="4">
        <v>4617</v>
      </c>
      <c r="F180" t="s" s="4">
        <v>2924</v>
      </c>
      <c r="G180" t="s" s="4">
        <v>4585</v>
      </c>
    </row>
    <row r="181" ht="45.0" customHeight="true">
      <c r="A181" t="s" s="4">
        <v>1717</v>
      </c>
      <c r="B181" t="s" s="4">
        <v>4749</v>
      </c>
      <c r="C181" t="s" s="4">
        <v>4512</v>
      </c>
      <c r="D181" t="s" s="4">
        <v>4572</v>
      </c>
      <c r="E181" t="s" s="4">
        <v>4572</v>
      </c>
      <c r="F181" t="s" s="4">
        <v>2924</v>
      </c>
      <c r="G181" t="s" s="4">
        <v>4514</v>
      </c>
    </row>
    <row r="182" ht="45.0" customHeight="true">
      <c r="A182" t="s" s="4">
        <v>1719</v>
      </c>
      <c r="B182" t="s" s="4">
        <v>4750</v>
      </c>
      <c r="C182" t="s" s="4">
        <v>4583</v>
      </c>
      <c r="D182" t="s" s="4">
        <v>4624</v>
      </c>
      <c r="E182" t="s" s="4">
        <v>4624</v>
      </c>
      <c r="F182" t="s" s="4">
        <v>2924</v>
      </c>
      <c r="G182" t="s" s="4">
        <v>4585</v>
      </c>
    </row>
    <row r="183" ht="45.0" customHeight="true">
      <c r="A183" t="s" s="4">
        <v>1719</v>
      </c>
      <c r="B183" t="s" s="4">
        <v>4751</v>
      </c>
      <c r="C183" t="s" s="4">
        <v>4512</v>
      </c>
      <c r="D183" t="s" s="4">
        <v>4533</v>
      </c>
      <c r="E183" t="s" s="4">
        <v>4533</v>
      </c>
      <c r="F183" t="s" s="4">
        <v>2924</v>
      </c>
      <c r="G183" t="s" s="4">
        <v>4514</v>
      </c>
    </row>
    <row r="184" ht="45.0" customHeight="true">
      <c r="A184" t="s" s="4">
        <v>1721</v>
      </c>
      <c r="B184" t="s" s="4">
        <v>4752</v>
      </c>
      <c r="C184" t="s" s="4">
        <v>4512</v>
      </c>
      <c r="D184" t="s" s="4">
        <v>4572</v>
      </c>
      <c r="E184" t="s" s="4">
        <v>4572</v>
      </c>
      <c r="F184" t="s" s="4">
        <v>2924</v>
      </c>
      <c r="G184" t="s" s="4">
        <v>4514</v>
      </c>
    </row>
    <row r="185" ht="45.0" customHeight="true">
      <c r="A185" t="s" s="4">
        <v>1725</v>
      </c>
      <c r="B185" t="s" s="4">
        <v>4753</v>
      </c>
      <c r="C185" t="s" s="4">
        <v>4512</v>
      </c>
      <c r="D185" t="s" s="4">
        <v>4520</v>
      </c>
      <c r="E185" t="s" s="4">
        <v>4520</v>
      </c>
      <c r="F185" t="s" s="4">
        <v>2924</v>
      </c>
      <c r="G185" t="s" s="4">
        <v>4514</v>
      </c>
    </row>
    <row r="186" ht="45.0" customHeight="true">
      <c r="A186" t="s" s="4">
        <v>1729</v>
      </c>
      <c r="B186" t="s" s="4">
        <v>4754</v>
      </c>
      <c r="C186" t="s" s="4">
        <v>4512</v>
      </c>
      <c r="D186" t="s" s="4">
        <v>4522</v>
      </c>
      <c r="E186" t="s" s="4">
        <v>4522</v>
      </c>
      <c r="F186" t="s" s="4">
        <v>2924</v>
      </c>
      <c r="G186" t="s" s="4">
        <v>4514</v>
      </c>
    </row>
    <row r="187" ht="45.0" customHeight="true">
      <c r="A187" t="s" s="4">
        <v>1733</v>
      </c>
      <c r="B187" t="s" s="4">
        <v>4755</v>
      </c>
      <c r="C187" t="s" s="4">
        <v>4512</v>
      </c>
      <c r="D187" t="s" s="4">
        <v>4520</v>
      </c>
      <c r="E187" t="s" s="4">
        <v>4520</v>
      </c>
      <c r="F187" t="s" s="4">
        <v>2924</v>
      </c>
      <c r="G187" t="s" s="4">
        <v>4514</v>
      </c>
    </row>
    <row r="188" ht="45.0" customHeight="true">
      <c r="A188" t="s" s="4">
        <v>1735</v>
      </c>
      <c r="B188" t="s" s="4">
        <v>4756</v>
      </c>
      <c r="C188" t="s" s="4">
        <v>4583</v>
      </c>
      <c r="D188" t="s" s="4">
        <v>4614</v>
      </c>
      <c r="E188" t="s" s="4">
        <v>4614</v>
      </c>
      <c r="F188" t="s" s="4">
        <v>2924</v>
      </c>
      <c r="G188" t="s" s="4">
        <v>4585</v>
      </c>
    </row>
    <row r="189" ht="45.0" customHeight="true">
      <c r="A189" t="s" s="4">
        <v>1735</v>
      </c>
      <c r="B189" t="s" s="4">
        <v>4757</v>
      </c>
      <c r="C189" t="s" s="4">
        <v>4512</v>
      </c>
      <c r="D189" t="s" s="4">
        <v>4557</v>
      </c>
      <c r="E189" t="s" s="4">
        <v>4557</v>
      </c>
      <c r="F189" t="s" s="4">
        <v>2924</v>
      </c>
      <c r="G189" t="s" s="4">
        <v>4514</v>
      </c>
    </row>
    <row r="190" ht="45.0" customHeight="true">
      <c r="A190" t="s" s="4">
        <v>1749</v>
      </c>
      <c r="B190" t="s" s="4">
        <v>4758</v>
      </c>
      <c r="C190" t="s" s="4">
        <v>4512</v>
      </c>
      <c r="D190" t="s" s="4">
        <v>4540</v>
      </c>
      <c r="E190" t="s" s="4">
        <v>4540</v>
      </c>
      <c r="F190" t="s" s="4">
        <v>2924</v>
      </c>
      <c r="G190" t="s" s="4">
        <v>4514</v>
      </c>
    </row>
    <row r="191" ht="45.0" customHeight="true">
      <c r="A191" t="s" s="4">
        <v>1753</v>
      </c>
      <c r="B191" t="s" s="4">
        <v>4759</v>
      </c>
      <c r="C191" t="s" s="4">
        <v>4512</v>
      </c>
      <c r="D191" t="s" s="4">
        <v>4531</v>
      </c>
      <c r="E191" t="s" s="4">
        <v>4531</v>
      </c>
      <c r="F191" t="s" s="4">
        <v>2924</v>
      </c>
      <c r="G191" t="s" s="4">
        <v>4514</v>
      </c>
    </row>
    <row r="192" ht="45.0" customHeight="true">
      <c r="A192" t="s" s="4">
        <v>1755</v>
      </c>
      <c r="B192" t="s" s="4">
        <v>4760</v>
      </c>
      <c r="C192" t="s" s="4">
        <v>4512</v>
      </c>
      <c r="D192" t="s" s="4">
        <v>4589</v>
      </c>
      <c r="E192" t="s" s="4">
        <v>4589</v>
      </c>
      <c r="F192" t="s" s="4">
        <v>2924</v>
      </c>
      <c r="G192" t="s" s="4">
        <v>4514</v>
      </c>
    </row>
    <row r="193" ht="45.0" customHeight="true">
      <c r="A193" t="s" s="4">
        <v>1759</v>
      </c>
      <c r="B193" t="s" s="4">
        <v>4761</v>
      </c>
      <c r="C193" t="s" s="4">
        <v>4512</v>
      </c>
      <c r="D193" t="s" s="4">
        <v>4589</v>
      </c>
      <c r="E193" t="s" s="4">
        <v>4589</v>
      </c>
      <c r="F193" t="s" s="4">
        <v>2924</v>
      </c>
      <c r="G193" t="s" s="4">
        <v>4514</v>
      </c>
    </row>
    <row r="194" ht="45.0" customHeight="true">
      <c r="A194" t="s" s="4">
        <v>1767</v>
      </c>
      <c r="B194" t="s" s="4">
        <v>4762</v>
      </c>
      <c r="C194" t="s" s="4">
        <v>4583</v>
      </c>
      <c r="D194" t="s" s="4">
        <v>4628</v>
      </c>
      <c r="E194" t="s" s="4">
        <v>4628</v>
      </c>
      <c r="F194" t="s" s="4">
        <v>2924</v>
      </c>
      <c r="G194" t="s" s="4">
        <v>4585</v>
      </c>
    </row>
    <row r="195" ht="45.0" customHeight="true">
      <c r="A195" t="s" s="4">
        <v>1785</v>
      </c>
      <c r="B195" t="s" s="4">
        <v>4763</v>
      </c>
      <c r="C195" t="s" s="4">
        <v>4512</v>
      </c>
      <c r="D195" t="s" s="4">
        <v>4520</v>
      </c>
      <c r="E195" t="s" s="4">
        <v>4520</v>
      </c>
      <c r="F195" t="s" s="4">
        <v>2924</v>
      </c>
      <c r="G195" t="s" s="4">
        <v>4514</v>
      </c>
    </row>
    <row r="196" ht="45.0" customHeight="true">
      <c r="A196" t="s" s="4">
        <v>1787</v>
      </c>
      <c r="B196" t="s" s="4">
        <v>4764</v>
      </c>
      <c r="C196" t="s" s="4">
        <v>4512</v>
      </c>
      <c r="D196" t="s" s="4">
        <v>4531</v>
      </c>
      <c r="E196" t="s" s="4">
        <v>4531</v>
      </c>
      <c r="F196" t="s" s="4">
        <v>2924</v>
      </c>
      <c r="G196" t="s" s="4">
        <v>4514</v>
      </c>
    </row>
    <row r="197" ht="45.0" customHeight="true">
      <c r="A197" t="s" s="4">
        <v>1789</v>
      </c>
      <c r="B197" t="s" s="4">
        <v>4765</v>
      </c>
      <c r="C197" t="s" s="4">
        <v>4512</v>
      </c>
      <c r="D197" t="s" s="4">
        <v>4522</v>
      </c>
      <c r="E197" t="s" s="4">
        <v>4522</v>
      </c>
      <c r="F197" t="s" s="4">
        <v>2924</v>
      </c>
      <c r="G197" t="s" s="4">
        <v>4514</v>
      </c>
    </row>
    <row r="198" ht="45.0" customHeight="true">
      <c r="A198" t="s" s="4">
        <v>1793</v>
      </c>
      <c r="B198" t="s" s="4">
        <v>4766</v>
      </c>
      <c r="C198" t="s" s="4">
        <v>4512</v>
      </c>
      <c r="D198" t="s" s="4">
        <v>4572</v>
      </c>
      <c r="E198" t="s" s="4">
        <v>4572</v>
      </c>
      <c r="F198" t="s" s="4">
        <v>2924</v>
      </c>
      <c r="G198" t="s" s="4">
        <v>4514</v>
      </c>
    </row>
    <row r="199" ht="45.0" customHeight="true">
      <c r="A199" t="s" s="4">
        <v>1807</v>
      </c>
      <c r="B199" t="s" s="4">
        <v>4767</v>
      </c>
      <c r="C199" t="s" s="4">
        <v>4512</v>
      </c>
      <c r="D199" t="s" s="4">
        <v>4525</v>
      </c>
      <c r="E199" t="s" s="4">
        <v>4525</v>
      </c>
      <c r="F199" t="s" s="4">
        <v>2924</v>
      </c>
      <c r="G199" t="s" s="4">
        <v>4514</v>
      </c>
    </row>
    <row r="200" ht="45.0" customHeight="true">
      <c r="A200" t="s" s="4">
        <v>1815</v>
      </c>
      <c r="B200" t="s" s="4">
        <v>4768</v>
      </c>
      <c r="C200" t="s" s="4">
        <v>4512</v>
      </c>
      <c r="D200" t="s" s="4">
        <v>4531</v>
      </c>
      <c r="E200" t="s" s="4">
        <v>4531</v>
      </c>
      <c r="F200" t="s" s="4">
        <v>2924</v>
      </c>
      <c r="G200" t="s" s="4">
        <v>4514</v>
      </c>
    </row>
    <row r="201" ht="45.0" customHeight="true">
      <c r="A201" t="s" s="4">
        <v>1821</v>
      </c>
      <c r="B201" t="s" s="4">
        <v>4769</v>
      </c>
      <c r="C201" t="s" s="4">
        <v>4583</v>
      </c>
      <c r="D201" t="s" s="4">
        <v>4642</v>
      </c>
      <c r="E201" t="s" s="4">
        <v>4642</v>
      </c>
      <c r="F201" t="s" s="4">
        <v>2924</v>
      </c>
      <c r="G201" t="s" s="4">
        <v>4585</v>
      </c>
    </row>
    <row r="202" ht="45.0" customHeight="true">
      <c r="A202" t="s" s="4">
        <v>1825</v>
      </c>
      <c r="B202" t="s" s="4">
        <v>4770</v>
      </c>
      <c r="C202" t="s" s="4">
        <v>4583</v>
      </c>
      <c r="D202" t="s" s="4">
        <v>4644</v>
      </c>
      <c r="E202" t="s" s="4">
        <v>4644</v>
      </c>
      <c r="F202" t="s" s="4">
        <v>2924</v>
      </c>
      <c r="G202" t="s" s="4">
        <v>4585</v>
      </c>
    </row>
    <row r="203" ht="45.0" customHeight="true">
      <c r="A203" t="s" s="4">
        <v>1835</v>
      </c>
      <c r="B203" t="s" s="4">
        <v>4771</v>
      </c>
      <c r="C203" t="s" s="4">
        <v>4512</v>
      </c>
      <c r="D203" t="s" s="4">
        <v>4529</v>
      </c>
      <c r="E203" t="s" s="4">
        <v>4529</v>
      </c>
      <c r="F203" t="s" s="4">
        <v>2924</v>
      </c>
      <c r="G203" t="s" s="4">
        <v>4514</v>
      </c>
    </row>
    <row r="204" ht="45.0" customHeight="true">
      <c r="A204" t="s" s="4">
        <v>1839</v>
      </c>
      <c r="B204" t="s" s="4">
        <v>4772</v>
      </c>
      <c r="C204" t="s" s="4">
        <v>4512</v>
      </c>
      <c r="D204" t="s" s="4">
        <v>4529</v>
      </c>
      <c r="E204" t="s" s="4">
        <v>4529</v>
      </c>
      <c r="F204" t="s" s="4">
        <v>2924</v>
      </c>
      <c r="G204" t="s" s="4">
        <v>4514</v>
      </c>
    </row>
    <row r="205" ht="45.0" customHeight="true">
      <c r="A205" t="s" s="4">
        <v>1843</v>
      </c>
      <c r="B205" t="s" s="4">
        <v>4773</v>
      </c>
      <c r="C205" t="s" s="4">
        <v>4512</v>
      </c>
      <c r="D205" t="s" s="4">
        <v>4525</v>
      </c>
      <c r="E205" t="s" s="4">
        <v>4525</v>
      </c>
      <c r="F205" t="s" s="4">
        <v>2924</v>
      </c>
      <c r="G205" t="s" s="4">
        <v>4514</v>
      </c>
    </row>
    <row r="206" ht="45.0" customHeight="true">
      <c r="A206" t="s" s="4">
        <v>1845</v>
      </c>
      <c r="B206" t="s" s="4">
        <v>4774</v>
      </c>
      <c r="C206" t="s" s="4">
        <v>4583</v>
      </c>
      <c r="D206" t="s" s="4">
        <v>4675</v>
      </c>
      <c r="E206" t="s" s="4">
        <v>4675</v>
      </c>
      <c r="F206" t="s" s="4">
        <v>2924</v>
      </c>
      <c r="G206" t="s" s="4">
        <v>4585</v>
      </c>
    </row>
    <row r="207" ht="45.0" customHeight="true">
      <c r="A207" t="s" s="4">
        <v>1845</v>
      </c>
      <c r="B207" t="s" s="4">
        <v>4775</v>
      </c>
      <c r="C207" t="s" s="4">
        <v>4512</v>
      </c>
      <c r="D207" t="s" s="4">
        <v>4677</v>
      </c>
      <c r="E207" t="s" s="4">
        <v>4677</v>
      </c>
      <c r="F207" t="s" s="4">
        <v>2924</v>
      </c>
      <c r="G207" t="s" s="4">
        <v>4514</v>
      </c>
    </row>
    <row r="208" ht="45.0" customHeight="true">
      <c r="A208" t="s" s="4">
        <v>1845</v>
      </c>
      <c r="B208" t="s" s="4">
        <v>4776</v>
      </c>
      <c r="C208" t="s" s="4">
        <v>4606</v>
      </c>
      <c r="D208" t="s" s="4">
        <v>4679</v>
      </c>
      <c r="E208" t="s" s="4">
        <v>4679</v>
      </c>
      <c r="F208" t="s" s="4">
        <v>2924</v>
      </c>
      <c r="G208" t="s" s="4">
        <v>4585</v>
      </c>
    </row>
    <row r="209" ht="45.0" customHeight="true">
      <c r="A209" t="s" s="4">
        <v>1849</v>
      </c>
      <c r="B209" t="s" s="4">
        <v>4777</v>
      </c>
      <c r="C209" t="s" s="4">
        <v>4512</v>
      </c>
      <c r="D209" t="s" s="4">
        <v>4555</v>
      </c>
      <c r="E209" t="s" s="4">
        <v>4555</v>
      </c>
      <c r="F209" t="s" s="4">
        <v>2924</v>
      </c>
      <c r="G209" t="s" s="4">
        <v>4514</v>
      </c>
    </row>
    <row r="210" ht="45.0" customHeight="true">
      <c r="A210" t="s" s="4">
        <v>1855</v>
      </c>
      <c r="B210" t="s" s="4">
        <v>4778</v>
      </c>
      <c r="C210" t="s" s="4">
        <v>4512</v>
      </c>
      <c r="D210" t="s" s="4">
        <v>4687</v>
      </c>
      <c r="E210" t="s" s="4">
        <v>4687</v>
      </c>
      <c r="F210" t="s" s="4">
        <v>2924</v>
      </c>
      <c r="G210" t="s" s="4">
        <v>4514</v>
      </c>
    </row>
    <row r="211" ht="45.0" customHeight="true">
      <c r="A211" t="s" s="4">
        <v>1861</v>
      </c>
      <c r="B211" t="s" s="4">
        <v>4779</v>
      </c>
      <c r="C211" t="s" s="4">
        <v>4512</v>
      </c>
      <c r="D211" t="s" s="4">
        <v>4646</v>
      </c>
      <c r="E211" t="s" s="4">
        <v>4646</v>
      </c>
      <c r="F211" t="s" s="4">
        <v>2924</v>
      </c>
      <c r="G211" t="s" s="4">
        <v>4514</v>
      </c>
    </row>
    <row r="212" ht="45.0" customHeight="true">
      <c r="A212" t="s" s="4">
        <v>1863</v>
      </c>
      <c r="B212" t="s" s="4">
        <v>4780</v>
      </c>
      <c r="C212" t="s" s="4">
        <v>4512</v>
      </c>
      <c r="D212" t="s" s="4">
        <v>4531</v>
      </c>
      <c r="E212" t="s" s="4">
        <v>4531</v>
      </c>
      <c r="F212" t="s" s="4">
        <v>2924</v>
      </c>
      <c r="G212" t="s" s="4">
        <v>4514</v>
      </c>
    </row>
    <row r="213" ht="45.0" customHeight="true">
      <c r="A213" t="s" s="4">
        <v>1865</v>
      </c>
      <c r="B213" t="s" s="4">
        <v>4781</v>
      </c>
      <c r="C213" t="s" s="4">
        <v>4583</v>
      </c>
      <c r="D213" t="s" s="4">
        <v>4603</v>
      </c>
      <c r="E213" t="s" s="4">
        <v>4603</v>
      </c>
      <c r="F213" t="s" s="4">
        <v>2924</v>
      </c>
      <c r="G213" t="s" s="4">
        <v>4585</v>
      </c>
    </row>
    <row r="214" ht="45.0" customHeight="true">
      <c r="A214" t="s" s="4">
        <v>1867</v>
      </c>
      <c r="B214" t="s" s="4">
        <v>4782</v>
      </c>
      <c r="C214" t="s" s="4">
        <v>4512</v>
      </c>
      <c r="D214" t="s" s="4">
        <v>4646</v>
      </c>
      <c r="E214" t="s" s="4">
        <v>4646</v>
      </c>
      <c r="F214" t="s" s="4">
        <v>2924</v>
      </c>
      <c r="G214" t="s" s="4">
        <v>4514</v>
      </c>
    </row>
    <row r="215" ht="45.0" customHeight="true">
      <c r="A215" t="s" s="4">
        <v>1869</v>
      </c>
      <c r="B215" t="s" s="4">
        <v>4783</v>
      </c>
      <c r="C215" t="s" s="4">
        <v>4512</v>
      </c>
      <c r="D215" t="s" s="4">
        <v>4535</v>
      </c>
      <c r="E215" t="s" s="4">
        <v>4535</v>
      </c>
      <c r="F215" t="s" s="4">
        <v>2924</v>
      </c>
      <c r="G215" t="s" s="4">
        <v>4514</v>
      </c>
    </row>
    <row r="216" ht="45.0" customHeight="true">
      <c r="A216" t="s" s="4">
        <v>1871</v>
      </c>
      <c r="B216" t="s" s="4">
        <v>4784</v>
      </c>
      <c r="C216" t="s" s="4">
        <v>4583</v>
      </c>
      <c r="D216" t="s" s="4">
        <v>4665</v>
      </c>
      <c r="E216" t="s" s="4">
        <v>4665</v>
      </c>
      <c r="F216" t="s" s="4">
        <v>2924</v>
      </c>
      <c r="G216" t="s" s="4">
        <v>4585</v>
      </c>
    </row>
    <row r="217" ht="45.0" customHeight="true">
      <c r="A217" t="s" s="4">
        <v>1871</v>
      </c>
      <c r="B217" t="s" s="4">
        <v>4785</v>
      </c>
      <c r="C217" t="s" s="4">
        <v>4512</v>
      </c>
      <c r="D217" t="s" s="4">
        <v>4663</v>
      </c>
      <c r="E217" t="s" s="4">
        <v>4663</v>
      </c>
      <c r="F217" t="s" s="4">
        <v>2924</v>
      </c>
      <c r="G217" t="s" s="4">
        <v>4514</v>
      </c>
    </row>
    <row r="218" ht="45.0" customHeight="true">
      <c r="A218" t="s" s="4">
        <v>1875</v>
      </c>
      <c r="B218" t="s" s="4">
        <v>4786</v>
      </c>
      <c r="C218" t="s" s="4">
        <v>4512</v>
      </c>
      <c r="D218" t="s" s="4">
        <v>4646</v>
      </c>
      <c r="E218" t="s" s="4">
        <v>4646</v>
      </c>
      <c r="F218" t="s" s="4">
        <v>2924</v>
      </c>
      <c r="G218" t="s" s="4">
        <v>4514</v>
      </c>
    </row>
    <row r="219" ht="45.0" customHeight="true">
      <c r="A219" t="s" s="4">
        <v>1877</v>
      </c>
      <c r="B219" t="s" s="4">
        <v>4787</v>
      </c>
      <c r="C219" t="s" s="4">
        <v>4512</v>
      </c>
      <c r="D219" t="s" s="4">
        <v>4520</v>
      </c>
      <c r="E219" t="s" s="4">
        <v>4520</v>
      </c>
      <c r="F219" t="s" s="4">
        <v>2924</v>
      </c>
      <c r="G219" t="s" s="4">
        <v>4514</v>
      </c>
    </row>
    <row r="220" ht="45.0" customHeight="true">
      <c r="A220" t="s" s="4">
        <v>1881</v>
      </c>
      <c r="B220" t="s" s="4">
        <v>4788</v>
      </c>
      <c r="C220" t="s" s="4">
        <v>4512</v>
      </c>
      <c r="D220" t="s" s="4">
        <v>4557</v>
      </c>
      <c r="E220" t="s" s="4">
        <v>4557</v>
      </c>
      <c r="F220" t="s" s="4">
        <v>2924</v>
      </c>
      <c r="G220" t="s" s="4">
        <v>4514</v>
      </c>
    </row>
    <row r="221" ht="45.0" customHeight="true">
      <c r="A221" t="s" s="4">
        <v>1883</v>
      </c>
      <c r="B221" t="s" s="4">
        <v>4789</v>
      </c>
      <c r="C221" t="s" s="4">
        <v>4512</v>
      </c>
      <c r="D221" t="s" s="4">
        <v>4522</v>
      </c>
      <c r="E221" t="s" s="4">
        <v>4522</v>
      </c>
      <c r="F221" t="s" s="4">
        <v>2924</v>
      </c>
      <c r="G221" t="s" s="4">
        <v>4514</v>
      </c>
    </row>
    <row r="222" ht="45.0" customHeight="true">
      <c r="A222" t="s" s="4">
        <v>1885</v>
      </c>
      <c r="B222" t="s" s="4">
        <v>4790</v>
      </c>
      <c r="C222" t="s" s="4">
        <v>4512</v>
      </c>
      <c r="D222" t="s" s="4">
        <v>4520</v>
      </c>
      <c r="E222" t="s" s="4">
        <v>4520</v>
      </c>
      <c r="F222" t="s" s="4">
        <v>2924</v>
      </c>
      <c r="G222" t="s" s="4">
        <v>4514</v>
      </c>
    </row>
    <row r="223" ht="45.0" customHeight="true">
      <c r="A223" t="s" s="4">
        <v>1887</v>
      </c>
      <c r="B223" t="s" s="4">
        <v>4791</v>
      </c>
      <c r="C223" t="s" s="4">
        <v>4512</v>
      </c>
      <c r="D223" t="s" s="4">
        <v>4572</v>
      </c>
      <c r="E223" t="s" s="4">
        <v>4572</v>
      </c>
      <c r="F223" t="s" s="4">
        <v>2924</v>
      </c>
      <c r="G223" t="s" s="4">
        <v>4514</v>
      </c>
    </row>
    <row r="224" ht="45.0" customHeight="true">
      <c r="A224" t="s" s="4">
        <v>1887</v>
      </c>
      <c r="B224" t="s" s="4">
        <v>4792</v>
      </c>
      <c r="C224" t="s" s="4">
        <v>4606</v>
      </c>
      <c r="D224" t="s" s="4">
        <v>4692</v>
      </c>
      <c r="E224" t="s" s="4">
        <v>4692</v>
      </c>
      <c r="F224" t="s" s="4">
        <v>2924</v>
      </c>
      <c r="G224" t="s" s="4">
        <v>4585</v>
      </c>
    </row>
    <row r="225" ht="45.0" customHeight="true">
      <c r="A225" t="s" s="4">
        <v>1889</v>
      </c>
      <c r="B225" t="s" s="4">
        <v>4793</v>
      </c>
      <c r="C225" t="s" s="4">
        <v>4512</v>
      </c>
      <c r="D225" t="s" s="4">
        <v>4572</v>
      </c>
      <c r="E225" t="s" s="4">
        <v>4572</v>
      </c>
      <c r="F225" t="s" s="4">
        <v>2924</v>
      </c>
      <c r="G225" t="s" s="4">
        <v>4514</v>
      </c>
    </row>
    <row r="226" ht="45.0" customHeight="true">
      <c r="A226" t="s" s="4">
        <v>1891</v>
      </c>
      <c r="B226" t="s" s="4">
        <v>4794</v>
      </c>
      <c r="C226" t="s" s="4">
        <v>4512</v>
      </c>
      <c r="D226" t="s" s="4">
        <v>4572</v>
      </c>
      <c r="E226" t="s" s="4">
        <v>4572</v>
      </c>
      <c r="F226" t="s" s="4">
        <v>2924</v>
      </c>
      <c r="G226" t="s" s="4">
        <v>4514</v>
      </c>
    </row>
    <row r="227" ht="45.0" customHeight="true">
      <c r="A227" t="s" s="4">
        <v>1893</v>
      </c>
      <c r="B227" t="s" s="4">
        <v>4795</v>
      </c>
      <c r="C227" t="s" s="4">
        <v>4512</v>
      </c>
      <c r="D227" t="s" s="4">
        <v>4572</v>
      </c>
      <c r="E227" t="s" s="4">
        <v>4572</v>
      </c>
      <c r="F227" t="s" s="4">
        <v>2924</v>
      </c>
      <c r="G227" t="s" s="4">
        <v>4514</v>
      </c>
    </row>
    <row r="228" ht="45.0" customHeight="true">
      <c r="A228" t="s" s="4">
        <v>1895</v>
      </c>
      <c r="B228" t="s" s="4">
        <v>4796</v>
      </c>
      <c r="C228" t="s" s="4">
        <v>4512</v>
      </c>
      <c r="D228" t="s" s="4">
        <v>4520</v>
      </c>
      <c r="E228" t="s" s="4">
        <v>4520</v>
      </c>
      <c r="F228" t="s" s="4">
        <v>2924</v>
      </c>
      <c r="G228" t="s" s="4">
        <v>4514</v>
      </c>
    </row>
    <row r="229" ht="45.0" customHeight="true">
      <c r="A229" t="s" s="4">
        <v>1901</v>
      </c>
      <c r="B229" t="s" s="4">
        <v>4797</v>
      </c>
      <c r="C229" t="s" s="4">
        <v>4512</v>
      </c>
      <c r="D229" t="s" s="4">
        <v>4520</v>
      </c>
      <c r="E229" t="s" s="4">
        <v>4520</v>
      </c>
      <c r="F229" t="s" s="4">
        <v>2924</v>
      </c>
      <c r="G229" t="s" s="4">
        <v>4514</v>
      </c>
    </row>
    <row r="230" ht="45.0" customHeight="true">
      <c r="A230" t="s" s="4">
        <v>1903</v>
      </c>
      <c r="B230" t="s" s="4">
        <v>4798</v>
      </c>
      <c r="C230" t="s" s="4">
        <v>4512</v>
      </c>
      <c r="D230" t="s" s="4">
        <v>4531</v>
      </c>
      <c r="E230" t="s" s="4">
        <v>4531</v>
      </c>
      <c r="F230" t="s" s="4">
        <v>2924</v>
      </c>
      <c r="G230" t="s" s="4">
        <v>4514</v>
      </c>
    </row>
    <row r="231" ht="45.0" customHeight="true">
      <c r="A231" t="s" s="4">
        <v>1909</v>
      </c>
      <c r="B231" t="s" s="4">
        <v>4799</v>
      </c>
      <c r="C231" t="s" s="4">
        <v>4512</v>
      </c>
      <c r="D231" t="s" s="4">
        <v>4533</v>
      </c>
      <c r="E231" t="s" s="4">
        <v>4533</v>
      </c>
      <c r="F231" t="s" s="4">
        <v>2924</v>
      </c>
      <c r="G231" t="s" s="4">
        <v>4514</v>
      </c>
    </row>
    <row r="232" ht="45.0" customHeight="true">
      <c r="A232" t="s" s="4">
        <v>1911</v>
      </c>
      <c r="B232" t="s" s="4">
        <v>4800</v>
      </c>
      <c r="C232" t="s" s="4">
        <v>4512</v>
      </c>
      <c r="D232" t="s" s="4">
        <v>4572</v>
      </c>
      <c r="E232" t="s" s="4">
        <v>4572</v>
      </c>
      <c r="F232" t="s" s="4">
        <v>2924</v>
      </c>
      <c r="G232" t="s" s="4">
        <v>4514</v>
      </c>
    </row>
    <row r="233" ht="45.0" customHeight="true">
      <c r="A233" t="s" s="4">
        <v>1915</v>
      </c>
      <c r="B233" t="s" s="4">
        <v>4801</v>
      </c>
      <c r="C233" t="s" s="4">
        <v>4512</v>
      </c>
      <c r="D233" t="s" s="4">
        <v>4702</v>
      </c>
      <c r="E233" t="s" s="4">
        <v>4702</v>
      </c>
      <c r="F233" t="s" s="4">
        <v>2924</v>
      </c>
      <c r="G233" t="s" s="4">
        <v>4514</v>
      </c>
    </row>
    <row r="234" ht="45.0" customHeight="true">
      <c r="A234" t="s" s="4">
        <v>1917</v>
      </c>
      <c r="B234" t="s" s="4">
        <v>4802</v>
      </c>
      <c r="C234" t="s" s="4">
        <v>4512</v>
      </c>
      <c r="D234" t="s" s="4">
        <v>4702</v>
      </c>
      <c r="E234" t="s" s="4">
        <v>4702</v>
      </c>
      <c r="F234" t="s" s="4">
        <v>2924</v>
      </c>
      <c r="G234" t="s" s="4">
        <v>4514</v>
      </c>
    </row>
    <row r="235" ht="45.0" customHeight="true">
      <c r="A235" t="s" s="4">
        <v>1921</v>
      </c>
      <c r="B235" t="s" s="4">
        <v>4803</v>
      </c>
      <c r="C235" t="s" s="4">
        <v>4512</v>
      </c>
      <c r="D235" t="s" s="4">
        <v>4529</v>
      </c>
      <c r="E235" t="s" s="4">
        <v>4529</v>
      </c>
      <c r="F235" t="s" s="4">
        <v>2924</v>
      </c>
      <c r="G235" t="s" s="4">
        <v>4514</v>
      </c>
    </row>
    <row r="236" ht="45.0" customHeight="true">
      <c r="A236" t="s" s="4">
        <v>1923</v>
      </c>
      <c r="B236" t="s" s="4">
        <v>4804</v>
      </c>
      <c r="C236" t="s" s="4">
        <v>4512</v>
      </c>
      <c r="D236" t="s" s="4">
        <v>4663</v>
      </c>
      <c r="E236" t="s" s="4">
        <v>4663</v>
      </c>
      <c r="F236" t="s" s="4">
        <v>2924</v>
      </c>
      <c r="G236" t="s" s="4">
        <v>4514</v>
      </c>
    </row>
    <row r="237" ht="45.0" customHeight="true">
      <c r="A237" t="s" s="4">
        <v>1927</v>
      </c>
      <c r="B237" t="s" s="4">
        <v>4805</v>
      </c>
      <c r="C237" t="s" s="4">
        <v>4512</v>
      </c>
      <c r="D237" t="s" s="4">
        <v>4619</v>
      </c>
      <c r="E237" t="s" s="4">
        <v>4619</v>
      </c>
      <c r="F237" t="s" s="4">
        <v>2924</v>
      </c>
      <c r="G237" t="s" s="4">
        <v>4514</v>
      </c>
    </row>
    <row r="238" ht="45.0" customHeight="true">
      <c r="A238" t="s" s="4">
        <v>1943</v>
      </c>
      <c r="B238" t="s" s="4">
        <v>4806</v>
      </c>
      <c r="C238" t="s" s="4">
        <v>4606</v>
      </c>
      <c r="D238" t="s" s="4">
        <v>4697</v>
      </c>
      <c r="E238" t="s" s="4">
        <v>4697</v>
      </c>
      <c r="F238" t="s" s="4">
        <v>2924</v>
      </c>
      <c r="G238" t="s" s="4">
        <v>4585</v>
      </c>
    </row>
    <row r="239" ht="45.0" customHeight="true">
      <c r="A239" t="s" s="4">
        <v>1945</v>
      </c>
      <c r="B239" t="s" s="4">
        <v>4807</v>
      </c>
      <c r="C239" t="s" s="4">
        <v>4512</v>
      </c>
      <c r="D239" t="s" s="4">
        <v>4535</v>
      </c>
      <c r="E239" t="s" s="4">
        <v>4535</v>
      </c>
      <c r="F239" t="s" s="4">
        <v>2924</v>
      </c>
      <c r="G239" t="s" s="4">
        <v>4514</v>
      </c>
    </row>
    <row r="240" ht="45.0" customHeight="true">
      <c r="A240" t="s" s="4">
        <v>1949</v>
      </c>
      <c r="B240" t="s" s="4">
        <v>4808</v>
      </c>
      <c r="C240" t="s" s="4">
        <v>4512</v>
      </c>
      <c r="D240" t="s" s="4">
        <v>4535</v>
      </c>
      <c r="E240" t="s" s="4">
        <v>4535</v>
      </c>
      <c r="F240" t="s" s="4">
        <v>2924</v>
      </c>
      <c r="G240" t="s" s="4">
        <v>4514</v>
      </c>
    </row>
    <row r="241" ht="45.0" customHeight="true">
      <c r="A241" t="s" s="4">
        <v>1951</v>
      </c>
      <c r="B241" t="s" s="4">
        <v>4809</v>
      </c>
      <c r="C241" t="s" s="4">
        <v>4512</v>
      </c>
      <c r="D241" t="s" s="4">
        <v>4570</v>
      </c>
      <c r="E241" t="s" s="4">
        <v>4570</v>
      </c>
      <c r="F241" t="s" s="4">
        <v>2924</v>
      </c>
      <c r="G241" t="s" s="4">
        <v>4514</v>
      </c>
    </row>
    <row r="242" ht="45.0" customHeight="true">
      <c r="A242" t="s" s="4">
        <v>1955</v>
      </c>
      <c r="B242" t="s" s="4">
        <v>4810</v>
      </c>
      <c r="C242" t="s" s="4">
        <v>4583</v>
      </c>
      <c r="D242" t="s" s="4">
        <v>4705</v>
      </c>
      <c r="E242" t="s" s="4">
        <v>4705</v>
      </c>
      <c r="F242" t="s" s="4">
        <v>2924</v>
      </c>
      <c r="G242" t="s" s="4">
        <v>4585</v>
      </c>
    </row>
    <row r="243" ht="45.0" customHeight="true">
      <c r="A243" t="s" s="4">
        <v>1957</v>
      </c>
      <c r="B243" t="s" s="4">
        <v>4811</v>
      </c>
      <c r="C243" t="s" s="4">
        <v>4512</v>
      </c>
      <c r="D243" t="s" s="4">
        <v>4535</v>
      </c>
      <c r="E243" t="s" s="4">
        <v>4535</v>
      </c>
      <c r="F243" t="s" s="4">
        <v>2924</v>
      </c>
      <c r="G243" t="s" s="4">
        <v>4514</v>
      </c>
    </row>
    <row r="244" ht="45.0" customHeight="true">
      <c r="A244" t="s" s="4">
        <v>1959</v>
      </c>
      <c r="B244" t="s" s="4">
        <v>4812</v>
      </c>
      <c r="C244" t="s" s="4">
        <v>4512</v>
      </c>
      <c r="D244" t="s" s="4">
        <v>4535</v>
      </c>
      <c r="E244" t="s" s="4">
        <v>4535</v>
      </c>
      <c r="F244" t="s" s="4">
        <v>2924</v>
      </c>
      <c r="G244" t="s" s="4">
        <v>4514</v>
      </c>
    </row>
    <row r="245" ht="45.0" customHeight="true">
      <c r="A245" t="s" s="4">
        <v>1961</v>
      </c>
      <c r="B245" t="s" s="4">
        <v>4813</v>
      </c>
      <c r="C245" t="s" s="4">
        <v>4512</v>
      </c>
      <c r="D245" t="s" s="4">
        <v>4535</v>
      </c>
      <c r="E245" t="s" s="4">
        <v>4535</v>
      </c>
      <c r="F245" t="s" s="4">
        <v>2924</v>
      </c>
      <c r="G245" t="s" s="4">
        <v>4514</v>
      </c>
    </row>
    <row r="246" ht="45.0" customHeight="true">
      <c r="A246" t="s" s="4">
        <v>1961</v>
      </c>
      <c r="B246" t="s" s="4">
        <v>4814</v>
      </c>
      <c r="C246" t="s" s="4">
        <v>4606</v>
      </c>
      <c r="D246" t="s" s="4">
        <v>4710</v>
      </c>
      <c r="E246" t="s" s="4">
        <v>4710</v>
      </c>
      <c r="F246" t="s" s="4">
        <v>2924</v>
      </c>
      <c r="G246" t="s" s="4">
        <v>4585</v>
      </c>
    </row>
    <row r="247" ht="45.0" customHeight="true">
      <c r="A247" t="s" s="4">
        <v>1965</v>
      </c>
      <c r="B247" t="s" s="4">
        <v>4815</v>
      </c>
      <c r="C247" t="s" s="4">
        <v>4512</v>
      </c>
      <c r="D247" t="s" s="4">
        <v>4572</v>
      </c>
      <c r="E247" t="s" s="4">
        <v>4572</v>
      </c>
      <c r="F247" t="s" s="4">
        <v>2924</v>
      </c>
      <c r="G247" t="s" s="4">
        <v>4514</v>
      </c>
    </row>
    <row r="248" ht="45.0" customHeight="true">
      <c r="A248" t="s" s="4">
        <v>1971</v>
      </c>
      <c r="B248" t="s" s="4">
        <v>4816</v>
      </c>
      <c r="C248" t="s" s="4">
        <v>4583</v>
      </c>
      <c r="D248" t="s" s="4">
        <v>4603</v>
      </c>
      <c r="E248" t="s" s="4">
        <v>4603</v>
      </c>
      <c r="F248" t="s" s="4">
        <v>2924</v>
      </c>
      <c r="G248" t="s" s="4">
        <v>4585</v>
      </c>
    </row>
    <row r="249" ht="45.0" customHeight="true">
      <c r="A249" t="s" s="4">
        <v>1973</v>
      </c>
      <c r="B249" t="s" s="4">
        <v>4817</v>
      </c>
      <c r="C249" t="s" s="4">
        <v>4583</v>
      </c>
      <c r="D249" t="s" s="4">
        <v>4671</v>
      </c>
      <c r="E249" t="s" s="4">
        <v>4671</v>
      </c>
      <c r="F249" t="s" s="4">
        <v>2924</v>
      </c>
      <c r="G249" t="s" s="4">
        <v>4585</v>
      </c>
    </row>
    <row r="250" ht="45.0" customHeight="true">
      <c r="A250" t="s" s="4">
        <v>1975</v>
      </c>
      <c r="B250" t="s" s="4">
        <v>4818</v>
      </c>
      <c r="C250" t="s" s="4">
        <v>4583</v>
      </c>
      <c r="D250" t="s" s="4">
        <v>4644</v>
      </c>
      <c r="E250" t="s" s="4">
        <v>4644</v>
      </c>
      <c r="F250" t="s" s="4">
        <v>2924</v>
      </c>
      <c r="G250" t="s" s="4">
        <v>4585</v>
      </c>
    </row>
    <row r="251" ht="45.0" customHeight="true">
      <c r="A251" t="s" s="4">
        <v>1979</v>
      </c>
      <c r="B251" t="s" s="4">
        <v>4819</v>
      </c>
      <c r="C251" t="s" s="4">
        <v>4512</v>
      </c>
      <c r="D251" t="s" s="4">
        <v>4570</v>
      </c>
      <c r="E251" t="s" s="4">
        <v>4570</v>
      </c>
      <c r="F251" t="s" s="4">
        <v>2924</v>
      </c>
      <c r="G251" t="s" s="4">
        <v>4514</v>
      </c>
    </row>
    <row r="252" ht="45.0" customHeight="true">
      <c r="A252" t="s" s="4">
        <v>1981</v>
      </c>
      <c r="B252" t="s" s="4">
        <v>4820</v>
      </c>
      <c r="C252" t="s" s="4">
        <v>4512</v>
      </c>
      <c r="D252" t="s" s="4">
        <v>4533</v>
      </c>
      <c r="E252" t="s" s="4">
        <v>4533</v>
      </c>
      <c r="F252" t="s" s="4">
        <v>2924</v>
      </c>
      <c r="G252" t="s" s="4">
        <v>4514</v>
      </c>
    </row>
    <row r="253" ht="45.0" customHeight="true">
      <c r="A253" t="s" s="4">
        <v>1985</v>
      </c>
      <c r="B253" t="s" s="4">
        <v>4821</v>
      </c>
      <c r="C253" t="s" s="4">
        <v>4512</v>
      </c>
      <c r="D253" t="s" s="4">
        <v>4533</v>
      </c>
      <c r="E253" t="s" s="4">
        <v>4533</v>
      </c>
      <c r="F253" t="s" s="4">
        <v>2924</v>
      </c>
      <c r="G253" t="s" s="4">
        <v>4514</v>
      </c>
    </row>
    <row r="254" ht="45.0" customHeight="true">
      <c r="A254" t="s" s="4">
        <v>1987</v>
      </c>
      <c r="B254" t="s" s="4">
        <v>4822</v>
      </c>
      <c r="C254" t="s" s="4">
        <v>4512</v>
      </c>
      <c r="D254" t="s" s="4">
        <v>4535</v>
      </c>
      <c r="E254" t="s" s="4">
        <v>4535</v>
      </c>
      <c r="F254" t="s" s="4">
        <v>2924</v>
      </c>
      <c r="G254" t="s" s="4">
        <v>4514</v>
      </c>
    </row>
    <row r="255" ht="45.0" customHeight="true">
      <c r="A255" t="s" s="4">
        <v>1995</v>
      </c>
      <c r="B255" t="s" s="4">
        <v>4823</v>
      </c>
      <c r="C255" t="s" s="4">
        <v>4583</v>
      </c>
      <c r="D255" t="s" s="4">
        <v>4683</v>
      </c>
      <c r="E255" t="s" s="4">
        <v>4683</v>
      </c>
      <c r="F255" t="s" s="4">
        <v>2924</v>
      </c>
      <c r="G255" t="s" s="4">
        <v>4585</v>
      </c>
    </row>
    <row r="256" ht="45.0" customHeight="true">
      <c r="A256" t="s" s="4">
        <v>1995</v>
      </c>
      <c r="B256" t="s" s="4">
        <v>4824</v>
      </c>
      <c r="C256" t="s" s="4">
        <v>4512</v>
      </c>
      <c r="D256" t="s" s="4">
        <v>4663</v>
      </c>
      <c r="E256" t="s" s="4">
        <v>4663</v>
      </c>
      <c r="F256" t="s" s="4">
        <v>2924</v>
      </c>
      <c r="G256" t="s" s="4">
        <v>4514</v>
      </c>
    </row>
    <row r="257" ht="45.0" customHeight="true">
      <c r="A257" t="s" s="4">
        <v>1997</v>
      </c>
      <c r="B257" t="s" s="4">
        <v>4825</v>
      </c>
      <c r="C257" t="s" s="4">
        <v>4512</v>
      </c>
      <c r="D257" t="s" s="4">
        <v>4578</v>
      </c>
      <c r="E257" t="s" s="4">
        <v>4578</v>
      </c>
      <c r="F257" t="s" s="4">
        <v>2924</v>
      </c>
      <c r="G257" t="s" s="4">
        <v>4514</v>
      </c>
    </row>
    <row r="258" ht="45.0" customHeight="true">
      <c r="A258" t="s" s="4">
        <v>2001</v>
      </c>
      <c r="B258" t="s" s="4">
        <v>4826</v>
      </c>
      <c r="C258" t="s" s="4">
        <v>4512</v>
      </c>
      <c r="D258" t="s" s="4">
        <v>4646</v>
      </c>
      <c r="E258" t="s" s="4">
        <v>4646</v>
      </c>
      <c r="F258" t="s" s="4">
        <v>2924</v>
      </c>
      <c r="G258" t="s" s="4">
        <v>4514</v>
      </c>
    </row>
    <row r="259" ht="45.0" customHeight="true">
      <c r="A259" t="s" s="4">
        <v>2003</v>
      </c>
      <c r="B259" t="s" s="4">
        <v>4827</v>
      </c>
      <c r="C259" t="s" s="4">
        <v>4512</v>
      </c>
      <c r="D259" t="s" s="4">
        <v>4525</v>
      </c>
      <c r="E259" t="s" s="4">
        <v>4525</v>
      </c>
      <c r="F259" t="s" s="4">
        <v>2924</v>
      </c>
      <c r="G259" t="s" s="4">
        <v>4514</v>
      </c>
    </row>
    <row r="260" ht="45.0" customHeight="true">
      <c r="A260" t="s" s="4">
        <v>2005</v>
      </c>
      <c r="B260" t="s" s="4">
        <v>4828</v>
      </c>
      <c r="C260" t="s" s="4">
        <v>4512</v>
      </c>
      <c r="D260" t="s" s="4">
        <v>4619</v>
      </c>
      <c r="E260" t="s" s="4">
        <v>4619</v>
      </c>
      <c r="F260" t="s" s="4">
        <v>2924</v>
      </c>
      <c r="G260" t="s" s="4">
        <v>4514</v>
      </c>
    </row>
    <row r="261" ht="45.0" customHeight="true">
      <c r="A261" t="s" s="4">
        <v>2009</v>
      </c>
      <c r="B261" t="s" s="4">
        <v>4829</v>
      </c>
      <c r="C261" t="s" s="4">
        <v>4583</v>
      </c>
      <c r="D261" t="s" s="4">
        <v>4714</v>
      </c>
      <c r="E261" t="s" s="4">
        <v>4714</v>
      </c>
      <c r="F261" t="s" s="4">
        <v>2924</v>
      </c>
      <c r="G261" t="s" s="4">
        <v>4585</v>
      </c>
    </row>
    <row r="262" ht="45.0" customHeight="true">
      <c r="A262" t="s" s="4">
        <v>2019</v>
      </c>
      <c r="B262" t="s" s="4">
        <v>4830</v>
      </c>
      <c r="C262" t="s" s="4">
        <v>4583</v>
      </c>
      <c r="D262" t="s" s="4">
        <v>4603</v>
      </c>
      <c r="E262" t="s" s="4">
        <v>4603</v>
      </c>
      <c r="F262" t="s" s="4">
        <v>2924</v>
      </c>
      <c r="G262" t="s" s="4">
        <v>4585</v>
      </c>
    </row>
    <row r="263" ht="45.0" customHeight="true">
      <c r="A263" t="s" s="4">
        <v>2019</v>
      </c>
      <c r="B263" t="s" s="4">
        <v>4831</v>
      </c>
      <c r="C263" t="s" s="4">
        <v>4512</v>
      </c>
      <c r="D263" t="s" s="4">
        <v>4557</v>
      </c>
      <c r="E263" t="s" s="4">
        <v>4557</v>
      </c>
      <c r="F263" t="s" s="4">
        <v>2924</v>
      </c>
      <c r="G263" t="s" s="4">
        <v>4514</v>
      </c>
    </row>
    <row r="264" ht="45.0" customHeight="true">
      <c r="A264" t="s" s="4">
        <v>2023</v>
      </c>
      <c r="B264" t="s" s="4">
        <v>4832</v>
      </c>
      <c r="C264" t="s" s="4">
        <v>4583</v>
      </c>
      <c r="D264" t="s" s="4">
        <v>4721</v>
      </c>
      <c r="E264" t="s" s="4">
        <v>4721</v>
      </c>
      <c r="F264" t="s" s="4">
        <v>2924</v>
      </c>
      <c r="G264" t="s" s="4">
        <v>4585</v>
      </c>
    </row>
    <row r="265" ht="45.0" customHeight="true">
      <c r="A265" t="s" s="4">
        <v>2023</v>
      </c>
      <c r="B265" t="s" s="4">
        <v>4833</v>
      </c>
      <c r="C265" t="s" s="4">
        <v>4512</v>
      </c>
      <c r="D265" t="s" s="4">
        <v>4531</v>
      </c>
      <c r="E265" t="s" s="4">
        <v>4531</v>
      </c>
      <c r="F265" t="s" s="4">
        <v>2924</v>
      </c>
      <c r="G265" t="s" s="4">
        <v>4514</v>
      </c>
    </row>
    <row r="266" ht="45.0" customHeight="true">
      <c r="A266" t="s" s="4">
        <v>2025</v>
      </c>
      <c r="B266" t="s" s="4">
        <v>4834</v>
      </c>
      <c r="C266" t="s" s="4">
        <v>4583</v>
      </c>
      <c r="D266" t="s" s="4">
        <v>4642</v>
      </c>
      <c r="E266" t="s" s="4">
        <v>4642</v>
      </c>
      <c r="F266" t="s" s="4">
        <v>2924</v>
      </c>
      <c r="G266" t="s" s="4">
        <v>4585</v>
      </c>
    </row>
    <row r="267" ht="45.0" customHeight="true">
      <c r="A267" t="s" s="4">
        <v>2027</v>
      </c>
      <c r="B267" t="s" s="4">
        <v>4835</v>
      </c>
      <c r="C267" t="s" s="4">
        <v>4583</v>
      </c>
      <c r="D267" t="s" s="4">
        <v>4724</v>
      </c>
      <c r="E267" t="s" s="4">
        <v>4724</v>
      </c>
      <c r="F267" t="s" s="4">
        <v>2924</v>
      </c>
      <c r="G267" t="s" s="4">
        <v>4585</v>
      </c>
    </row>
    <row r="268" ht="45.0" customHeight="true">
      <c r="A268" t="s" s="4">
        <v>2047</v>
      </c>
      <c r="B268" t="s" s="4">
        <v>4836</v>
      </c>
      <c r="C268" t="s" s="4">
        <v>4512</v>
      </c>
      <c r="D268" t="s" s="4">
        <v>4545</v>
      </c>
      <c r="E268" t="s" s="4">
        <v>4545</v>
      </c>
      <c r="F268" t="s" s="4">
        <v>2924</v>
      </c>
      <c r="G268" t="s" s="4">
        <v>4514</v>
      </c>
    </row>
    <row r="269" ht="45.0" customHeight="true">
      <c r="A269" t="s" s="4">
        <v>2049</v>
      </c>
      <c r="B269" t="s" s="4">
        <v>4837</v>
      </c>
      <c r="C269" t="s" s="4">
        <v>4512</v>
      </c>
      <c r="D269" t="s" s="4">
        <v>4646</v>
      </c>
      <c r="E269" t="s" s="4">
        <v>4646</v>
      </c>
      <c r="F269" t="s" s="4">
        <v>2924</v>
      </c>
      <c r="G269" t="s" s="4">
        <v>4514</v>
      </c>
    </row>
    <row r="270" ht="45.0" customHeight="true">
      <c r="A270" t="s" s="4">
        <v>2057</v>
      </c>
      <c r="B270" t="s" s="4">
        <v>4838</v>
      </c>
      <c r="C270" t="s" s="4">
        <v>4512</v>
      </c>
      <c r="D270" t="s" s="4">
        <v>4619</v>
      </c>
      <c r="E270" t="s" s="4">
        <v>4619</v>
      </c>
      <c r="F270" t="s" s="4">
        <v>2924</v>
      </c>
      <c r="G270" t="s" s="4">
        <v>4514</v>
      </c>
    </row>
    <row r="271" ht="45.0" customHeight="true">
      <c r="A271" t="s" s="4">
        <v>2069</v>
      </c>
      <c r="B271" t="s" s="4">
        <v>4839</v>
      </c>
      <c r="C271" t="s" s="4">
        <v>4583</v>
      </c>
      <c r="D271" t="s" s="4">
        <v>4636</v>
      </c>
      <c r="E271" t="s" s="4">
        <v>4636</v>
      </c>
      <c r="F271" t="s" s="4">
        <v>2924</v>
      </c>
      <c r="G271" t="s" s="4">
        <v>4585</v>
      </c>
    </row>
    <row r="272" ht="45.0" customHeight="true">
      <c r="A272" t="s" s="4">
        <v>2069</v>
      </c>
      <c r="B272" t="s" s="4">
        <v>4840</v>
      </c>
      <c r="C272" t="s" s="4">
        <v>4512</v>
      </c>
      <c r="D272" t="s" s="4">
        <v>4525</v>
      </c>
      <c r="E272" t="s" s="4">
        <v>4525</v>
      </c>
      <c r="F272" t="s" s="4">
        <v>2924</v>
      </c>
      <c r="G272" t="s" s="4">
        <v>4514</v>
      </c>
    </row>
    <row r="273" ht="45.0" customHeight="true">
      <c r="A273" t="s" s="4">
        <v>2077</v>
      </c>
      <c r="B273" t="s" s="4">
        <v>4841</v>
      </c>
      <c r="C273" t="s" s="4">
        <v>4512</v>
      </c>
      <c r="D273" t="s" s="4">
        <v>4531</v>
      </c>
      <c r="E273" t="s" s="4">
        <v>4531</v>
      </c>
      <c r="F273" t="s" s="4">
        <v>2924</v>
      </c>
      <c r="G273" t="s" s="4">
        <v>4514</v>
      </c>
    </row>
    <row r="274" ht="45.0" customHeight="true">
      <c r="A274" t="s" s="4">
        <v>2093</v>
      </c>
      <c r="B274" t="s" s="4">
        <v>4842</v>
      </c>
      <c r="C274" t="s" s="4">
        <v>4583</v>
      </c>
      <c r="D274" t="s" s="4">
        <v>4626</v>
      </c>
      <c r="E274" t="s" s="4">
        <v>4626</v>
      </c>
      <c r="F274" t="s" s="4">
        <v>2924</v>
      </c>
      <c r="G274" t="s" s="4">
        <v>4585</v>
      </c>
    </row>
    <row r="275" ht="45.0" customHeight="true">
      <c r="A275" t="s" s="4">
        <v>2131</v>
      </c>
      <c r="B275" t="s" s="4">
        <v>4843</v>
      </c>
      <c r="C275" t="s" s="4">
        <v>4512</v>
      </c>
      <c r="D275" t="s" s="4">
        <v>4619</v>
      </c>
      <c r="E275" t="s" s="4">
        <v>4619</v>
      </c>
      <c r="F275" t="s" s="4">
        <v>2924</v>
      </c>
      <c r="G275" t="s" s="4">
        <v>4514</v>
      </c>
    </row>
    <row r="276" ht="45.0" customHeight="true">
      <c r="A276" t="s" s="4">
        <v>2135</v>
      </c>
      <c r="B276" t="s" s="4">
        <v>4844</v>
      </c>
      <c r="C276" t="s" s="4">
        <v>4583</v>
      </c>
      <c r="D276" t="s" s="4">
        <v>4621</v>
      </c>
      <c r="E276" t="s" s="4">
        <v>4621</v>
      </c>
      <c r="F276" t="s" s="4">
        <v>2924</v>
      </c>
      <c r="G276" t="s" s="4">
        <v>4585</v>
      </c>
    </row>
    <row r="277" ht="45.0" customHeight="true">
      <c r="A277" t="s" s="4">
        <v>2137</v>
      </c>
      <c r="B277" t="s" s="4">
        <v>4845</v>
      </c>
      <c r="C277" t="s" s="4">
        <v>4583</v>
      </c>
      <c r="D277" t="s" s="4">
        <v>4628</v>
      </c>
      <c r="E277" t="s" s="4">
        <v>4628</v>
      </c>
      <c r="F277" t="s" s="4">
        <v>2924</v>
      </c>
      <c r="G277" t="s" s="4">
        <v>4585</v>
      </c>
    </row>
    <row r="278" ht="45.0" customHeight="true">
      <c r="A278" t="s" s="4">
        <v>2139</v>
      </c>
      <c r="B278" t="s" s="4">
        <v>4846</v>
      </c>
      <c r="C278" t="s" s="4">
        <v>4583</v>
      </c>
      <c r="D278" t="s" s="4">
        <v>4630</v>
      </c>
      <c r="E278" t="s" s="4">
        <v>4630</v>
      </c>
      <c r="F278" t="s" s="4">
        <v>2924</v>
      </c>
      <c r="G278" t="s" s="4">
        <v>4585</v>
      </c>
    </row>
    <row r="279" ht="45.0" customHeight="true">
      <c r="A279" t="s" s="4">
        <v>2155</v>
      </c>
      <c r="B279" t="s" s="4">
        <v>4847</v>
      </c>
      <c r="C279" t="s" s="4">
        <v>4583</v>
      </c>
      <c r="D279" t="s" s="4">
        <v>4632</v>
      </c>
      <c r="E279" t="s" s="4">
        <v>4632</v>
      </c>
      <c r="F279" t="s" s="4">
        <v>2924</v>
      </c>
      <c r="G279" t="s" s="4">
        <v>4585</v>
      </c>
    </row>
    <row r="280" ht="45.0" customHeight="true">
      <c r="A280" t="s" s="4">
        <v>2165</v>
      </c>
      <c r="B280" t="s" s="4">
        <v>4848</v>
      </c>
      <c r="C280" t="s" s="4">
        <v>4512</v>
      </c>
      <c r="D280" t="s" s="4">
        <v>4545</v>
      </c>
      <c r="E280" t="s" s="4">
        <v>4545</v>
      </c>
      <c r="F280" t="s" s="4">
        <v>2924</v>
      </c>
      <c r="G280" t="s" s="4">
        <v>4514</v>
      </c>
    </row>
    <row r="281" ht="45.0" customHeight="true">
      <c r="A281" t="s" s="4">
        <v>2167</v>
      </c>
      <c r="B281" t="s" s="4">
        <v>4849</v>
      </c>
      <c r="C281" t="s" s="4">
        <v>4512</v>
      </c>
      <c r="D281" t="s" s="4">
        <v>4600</v>
      </c>
      <c r="E281" t="s" s="4">
        <v>4600</v>
      </c>
      <c r="F281" t="s" s="4">
        <v>2924</v>
      </c>
      <c r="G281" t="s" s="4">
        <v>4514</v>
      </c>
    </row>
    <row r="282" ht="45.0" customHeight="true">
      <c r="A282" t="s" s="4">
        <v>2169</v>
      </c>
      <c r="B282" t="s" s="4">
        <v>4850</v>
      </c>
      <c r="C282" t="s" s="4">
        <v>4512</v>
      </c>
      <c r="D282" t="s" s="4">
        <v>4525</v>
      </c>
      <c r="E282" t="s" s="4">
        <v>4525</v>
      </c>
      <c r="F282" t="s" s="4">
        <v>2924</v>
      </c>
      <c r="G282" t="s" s="4">
        <v>4514</v>
      </c>
    </row>
    <row r="283" ht="45.0" customHeight="true">
      <c r="A283" t="s" s="4">
        <v>2171</v>
      </c>
      <c r="B283" t="s" s="4">
        <v>4851</v>
      </c>
      <c r="C283" t="s" s="4">
        <v>4512</v>
      </c>
      <c r="D283" t="s" s="4">
        <v>4540</v>
      </c>
      <c r="E283" t="s" s="4">
        <v>4540</v>
      </c>
      <c r="F283" t="s" s="4">
        <v>2924</v>
      </c>
      <c r="G283" t="s" s="4">
        <v>4514</v>
      </c>
    </row>
    <row r="284" ht="45.0" customHeight="true">
      <c r="A284" t="s" s="4">
        <v>2175</v>
      </c>
      <c r="B284" t="s" s="4">
        <v>4852</v>
      </c>
      <c r="C284" t="s" s="4">
        <v>4512</v>
      </c>
      <c r="D284" t="s" s="4">
        <v>4531</v>
      </c>
      <c r="E284" t="s" s="4">
        <v>4531</v>
      </c>
      <c r="F284" t="s" s="4">
        <v>2924</v>
      </c>
      <c r="G284" t="s" s="4">
        <v>4514</v>
      </c>
    </row>
    <row r="285" ht="45.0" customHeight="true">
      <c r="A285" t="s" s="4">
        <v>2179</v>
      </c>
      <c r="B285" t="s" s="4">
        <v>4853</v>
      </c>
      <c r="C285" t="s" s="4">
        <v>4512</v>
      </c>
      <c r="D285" t="s" s="4">
        <v>4555</v>
      </c>
      <c r="E285" t="s" s="4">
        <v>4555</v>
      </c>
      <c r="F285" t="s" s="4">
        <v>2924</v>
      </c>
      <c r="G285" t="s" s="4">
        <v>4514</v>
      </c>
    </row>
    <row r="286" ht="45.0" customHeight="true">
      <c r="A286" t="s" s="4">
        <v>2181</v>
      </c>
      <c r="B286" t="s" s="4">
        <v>4854</v>
      </c>
      <c r="C286" t="s" s="4">
        <v>4512</v>
      </c>
      <c r="D286" t="s" s="4">
        <v>4687</v>
      </c>
      <c r="E286" t="s" s="4">
        <v>4687</v>
      </c>
      <c r="F286" t="s" s="4">
        <v>2924</v>
      </c>
      <c r="G286" t="s" s="4">
        <v>4514</v>
      </c>
    </row>
    <row r="287" ht="45.0" customHeight="true">
      <c r="A287" t="s" s="4">
        <v>2185</v>
      </c>
      <c r="B287" t="s" s="4">
        <v>4855</v>
      </c>
      <c r="C287" t="s" s="4">
        <v>4512</v>
      </c>
      <c r="D287" t="s" s="4">
        <v>4531</v>
      </c>
      <c r="E287" t="s" s="4">
        <v>4531</v>
      </c>
      <c r="F287" t="s" s="4">
        <v>2924</v>
      </c>
      <c r="G287" t="s" s="4">
        <v>4514</v>
      </c>
    </row>
    <row r="288" ht="45.0" customHeight="true">
      <c r="A288" t="s" s="4">
        <v>2187</v>
      </c>
      <c r="B288" t="s" s="4">
        <v>4856</v>
      </c>
      <c r="C288" t="s" s="4">
        <v>4512</v>
      </c>
      <c r="D288" t="s" s="4">
        <v>4557</v>
      </c>
      <c r="E288" t="s" s="4">
        <v>4557</v>
      </c>
      <c r="F288" t="s" s="4">
        <v>2924</v>
      </c>
      <c r="G288" t="s" s="4">
        <v>4514</v>
      </c>
    </row>
    <row r="289" ht="45.0" customHeight="true">
      <c r="A289" t="s" s="4">
        <v>2189</v>
      </c>
      <c r="B289" t="s" s="4">
        <v>4857</v>
      </c>
      <c r="C289" t="s" s="4">
        <v>4512</v>
      </c>
      <c r="D289" t="s" s="4">
        <v>4572</v>
      </c>
      <c r="E289" t="s" s="4">
        <v>4572</v>
      </c>
      <c r="F289" t="s" s="4">
        <v>2924</v>
      </c>
      <c r="G289" t="s" s="4">
        <v>4514</v>
      </c>
    </row>
    <row r="290" ht="45.0" customHeight="true">
      <c r="A290" t="s" s="4">
        <v>2191</v>
      </c>
      <c r="B290" t="s" s="4">
        <v>4858</v>
      </c>
      <c r="C290" t="s" s="4">
        <v>4512</v>
      </c>
      <c r="D290" t="s" s="4">
        <v>4859</v>
      </c>
      <c r="E290" t="s" s="4">
        <v>4859</v>
      </c>
      <c r="F290" t="s" s="4">
        <v>2924</v>
      </c>
      <c r="G290" t="s" s="4">
        <v>4514</v>
      </c>
    </row>
    <row r="291" ht="45.0" customHeight="true">
      <c r="A291" t="s" s="4">
        <v>2215</v>
      </c>
      <c r="B291" t="s" s="4">
        <v>4860</v>
      </c>
      <c r="C291" t="s" s="4">
        <v>4512</v>
      </c>
      <c r="D291" t="s" s="4">
        <v>4619</v>
      </c>
      <c r="E291" t="s" s="4">
        <v>4619</v>
      </c>
      <c r="F291" t="s" s="4">
        <v>2924</v>
      </c>
      <c r="G291" t="s" s="4">
        <v>4514</v>
      </c>
    </row>
    <row r="292" ht="45.0" customHeight="true">
      <c r="A292" t="s" s="4">
        <v>2217</v>
      </c>
      <c r="B292" t="s" s="4">
        <v>4861</v>
      </c>
      <c r="C292" t="s" s="4">
        <v>4512</v>
      </c>
      <c r="D292" t="s" s="4">
        <v>4578</v>
      </c>
      <c r="E292" t="s" s="4">
        <v>4578</v>
      </c>
      <c r="F292" t="s" s="4">
        <v>2924</v>
      </c>
      <c r="G292" t="s" s="4">
        <v>4514</v>
      </c>
    </row>
    <row r="293" ht="45.0" customHeight="true">
      <c r="A293" t="s" s="4">
        <v>2219</v>
      </c>
      <c r="B293" t="s" s="4">
        <v>4862</v>
      </c>
      <c r="C293" t="s" s="4">
        <v>4512</v>
      </c>
      <c r="D293" t="s" s="4">
        <v>4540</v>
      </c>
      <c r="E293" t="s" s="4">
        <v>4540</v>
      </c>
      <c r="F293" t="s" s="4">
        <v>2924</v>
      </c>
      <c r="G293" t="s" s="4">
        <v>4514</v>
      </c>
    </row>
    <row r="294" ht="45.0" customHeight="true">
      <c r="A294" t="s" s="4">
        <v>2225</v>
      </c>
      <c r="B294" t="s" s="4">
        <v>4863</v>
      </c>
      <c r="C294" t="s" s="4">
        <v>4512</v>
      </c>
      <c r="D294" t="s" s="4">
        <v>4540</v>
      </c>
      <c r="E294" t="s" s="4">
        <v>4540</v>
      </c>
      <c r="F294" t="s" s="4">
        <v>2924</v>
      </c>
      <c r="G294" t="s" s="4">
        <v>4514</v>
      </c>
    </row>
    <row r="295" ht="45.0" customHeight="true">
      <c r="A295" t="s" s="4">
        <v>2227</v>
      </c>
      <c r="B295" t="s" s="4">
        <v>4864</v>
      </c>
      <c r="C295" t="s" s="4">
        <v>4512</v>
      </c>
      <c r="D295" t="s" s="4">
        <v>4600</v>
      </c>
      <c r="E295" t="s" s="4">
        <v>4600</v>
      </c>
      <c r="F295" t="s" s="4">
        <v>2924</v>
      </c>
      <c r="G295" t="s" s="4">
        <v>4514</v>
      </c>
    </row>
    <row r="296" ht="45.0" customHeight="true">
      <c r="A296" t="s" s="4">
        <v>2233</v>
      </c>
      <c r="B296" t="s" s="4">
        <v>4865</v>
      </c>
      <c r="C296" t="s" s="4">
        <v>4512</v>
      </c>
      <c r="D296" t="s" s="4">
        <v>4557</v>
      </c>
      <c r="E296" t="s" s="4">
        <v>4557</v>
      </c>
      <c r="F296" t="s" s="4">
        <v>2924</v>
      </c>
      <c r="G296" t="s" s="4">
        <v>4514</v>
      </c>
    </row>
    <row r="297" ht="45.0" customHeight="true">
      <c r="A297" t="s" s="4">
        <v>2239</v>
      </c>
      <c r="B297" t="s" s="4">
        <v>4866</v>
      </c>
      <c r="C297" t="s" s="4">
        <v>4512</v>
      </c>
      <c r="D297" t="s" s="4">
        <v>4555</v>
      </c>
      <c r="E297" t="s" s="4">
        <v>4555</v>
      </c>
      <c r="F297" t="s" s="4">
        <v>2924</v>
      </c>
      <c r="G297" t="s" s="4">
        <v>4514</v>
      </c>
    </row>
    <row r="298" ht="45.0" customHeight="true">
      <c r="A298" t="s" s="4">
        <v>2255</v>
      </c>
      <c r="B298" t="s" s="4">
        <v>4867</v>
      </c>
      <c r="C298" t="s" s="4">
        <v>4512</v>
      </c>
      <c r="D298" t="s" s="4">
        <v>4520</v>
      </c>
      <c r="E298" t="s" s="4">
        <v>4520</v>
      </c>
      <c r="F298" t="s" s="4">
        <v>2924</v>
      </c>
      <c r="G298" t="s" s="4">
        <v>4514</v>
      </c>
    </row>
    <row r="299" ht="45.0" customHeight="true">
      <c r="A299" t="s" s="4">
        <v>2257</v>
      </c>
      <c r="B299" t="s" s="4">
        <v>4868</v>
      </c>
      <c r="C299" t="s" s="4">
        <v>4512</v>
      </c>
      <c r="D299" t="s" s="4">
        <v>4520</v>
      </c>
      <c r="E299" t="s" s="4">
        <v>4520</v>
      </c>
      <c r="F299" t="s" s="4">
        <v>2924</v>
      </c>
      <c r="G299" t="s" s="4">
        <v>4514</v>
      </c>
    </row>
    <row r="300" ht="45.0" customHeight="true">
      <c r="A300" t="s" s="4">
        <v>2263</v>
      </c>
      <c r="B300" t="s" s="4">
        <v>4869</v>
      </c>
      <c r="C300" t="s" s="4">
        <v>4512</v>
      </c>
      <c r="D300" t="s" s="4">
        <v>4531</v>
      </c>
      <c r="E300" t="s" s="4">
        <v>4531</v>
      </c>
      <c r="F300" t="s" s="4">
        <v>2924</v>
      </c>
      <c r="G300" t="s" s="4">
        <v>4514</v>
      </c>
    </row>
    <row r="301" ht="45.0" customHeight="true">
      <c r="A301" t="s" s="4">
        <v>2267</v>
      </c>
      <c r="B301" t="s" s="4">
        <v>4870</v>
      </c>
      <c r="C301" t="s" s="4">
        <v>4512</v>
      </c>
      <c r="D301" t="s" s="4">
        <v>4570</v>
      </c>
      <c r="E301" t="s" s="4">
        <v>4570</v>
      </c>
      <c r="F301" t="s" s="4">
        <v>2924</v>
      </c>
      <c r="G301" t="s" s="4">
        <v>4514</v>
      </c>
    </row>
    <row r="302" ht="45.0" customHeight="true">
      <c r="A302" t="s" s="4">
        <v>2269</v>
      </c>
      <c r="B302" t="s" s="4">
        <v>4871</v>
      </c>
      <c r="C302" t="s" s="4">
        <v>4512</v>
      </c>
      <c r="D302" t="s" s="4">
        <v>4535</v>
      </c>
      <c r="E302" t="s" s="4">
        <v>4535</v>
      </c>
      <c r="F302" t="s" s="4">
        <v>2924</v>
      </c>
      <c r="G302" t="s" s="4">
        <v>4514</v>
      </c>
    </row>
    <row r="303" ht="45.0" customHeight="true">
      <c r="A303" t="s" s="4">
        <v>2271</v>
      </c>
      <c r="B303" t="s" s="4">
        <v>4872</v>
      </c>
      <c r="C303" t="s" s="4">
        <v>4512</v>
      </c>
      <c r="D303" t="s" s="4">
        <v>4520</v>
      </c>
      <c r="E303" t="s" s="4">
        <v>4520</v>
      </c>
      <c r="F303" t="s" s="4">
        <v>2924</v>
      </c>
      <c r="G303" t="s" s="4">
        <v>4514</v>
      </c>
    </row>
    <row r="304" ht="45.0" customHeight="true">
      <c r="A304" t="s" s="4">
        <v>2277</v>
      </c>
      <c r="B304" t="s" s="4">
        <v>4873</v>
      </c>
      <c r="C304" t="s" s="4">
        <v>4512</v>
      </c>
      <c r="D304" t="s" s="4">
        <v>4859</v>
      </c>
      <c r="E304" t="s" s="4">
        <v>4859</v>
      </c>
      <c r="F304" t="s" s="4">
        <v>2924</v>
      </c>
      <c r="G304" t="s" s="4">
        <v>4514</v>
      </c>
    </row>
    <row r="305" ht="45.0" customHeight="true">
      <c r="A305" t="s" s="4">
        <v>2281</v>
      </c>
      <c r="B305" t="s" s="4">
        <v>4874</v>
      </c>
      <c r="C305" t="s" s="4">
        <v>4512</v>
      </c>
      <c r="D305" t="s" s="4">
        <v>4535</v>
      </c>
      <c r="E305" t="s" s="4">
        <v>4535</v>
      </c>
      <c r="F305" t="s" s="4">
        <v>2924</v>
      </c>
      <c r="G305" t="s" s="4">
        <v>4514</v>
      </c>
    </row>
    <row r="306" ht="45.0" customHeight="true">
      <c r="A306" t="s" s="4">
        <v>2287</v>
      </c>
      <c r="B306" t="s" s="4">
        <v>4875</v>
      </c>
      <c r="C306" t="s" s="4">
        <v>4512</v>
      </c>
      <c r="D306" t="s" s="4">
        <v>4533</v>
      </c>
      <c r="E306" t="s" s="4">
        <v>4533</v>
      </c>
      <c r="F306" t="s" s="4">
        <v>2924</v>
      </c>
      <c r="G306" t="s" s="4">
        <v>4514</v>
      </c>
    </row>
    <row r="307" ht="45.0" customHeight="true">
      <c r="A307" t="s" s="4">
        <v>2291</v>
      </c>
      <c r="B307" t="s" s="4">
        <v>4876</v>
      </c>
      <c r="C307" t="s" s="4">
        <v>4512</v>
      </c>
      <c r="D307" t="s" s="4">
        <v>4570</v>
      </c>
      <c r="E307" t="s" s="4">
        <v>4570</v>
      </c>
      <c r="F307" t="s" s="4">
        <v>2924</v>
      </c>
      <c r="G307" t="s" s="4">
        <v>4514</v>
      </c>
    </row>
    <row r="308" ht="45.0" customHeight="true">
      <c r="A308" t="s" s="4">
        <v>2293</v>
      </c>
      <c r="B308" t="s" s="4">
        <v>4877</v>
      </c>
      <c r="C308" t="s" s="4">
        <v>4512</v>
      </c>
      <c r="D308" t="s" s="4">
        <v>4572</v>
      </c>
      <c r="E308" t="s" s="4">
        <v>4572</v>
      </c>
      <c r="F308" t="s" s="4">
        <v>2924</v>
      </c>
      <c r="G308" t="s" s="4">
        <v>4514</v>
      </c>
    </row>
    <row r="309" ht="45.0" customHeight="true">
      <c r="A309" t="s" s="4">
        <v>2299</v>
      </c>
      <c r="B309" t="s" s="4">
        <v>4878</v>
      </c>
      <c r="C309" t="s" s="4">
        <v>4512</v>
      </c>
      <c r="D309" t="s" s="4">
        <v>4570</v>
      </c>
      <c r="E309" t="s" s="4">
        <v>4570</v>
      </c>
      <c r="F309" t="s" s="4">
        <v>2924</v>
      </c>
      <c r="G309" t="s" s="4">
        <v>4514</v>
      </c>
    </row>
    <row r="310" ht="45.0" customHeight="true">
      <c r="A310" t="s" s="4">
        <v>2301</v>
      </c>
      <c r="B310" t="s" s="4">
        <v>4879</v>
      </c>
      <c r="C310" t="s" s="4">
        <v>4512</v>
      </c>
      <c r="D310" t="s" s="4">
        <v>4570</v>
      </c>
      <c r="E310" t="s" s="4">
        <v>4570</v>
      </c>
      <c r="F310" t="s" s="4">
        <v>2924</v>
      </c>
      <c r="G310" t="s" s="4">
        <v>4514</v>
      </c>
    </row>
    <row r="311" ht="45.0" customHeight="true">
      <c r="A311" t="s" s="4">
        <v>2303</v>
      </c>
      <c r="B311" t="s" s="4">
        <v>4880</v>
      </c>
      <c r="C311" t="s" s="4">
        <v>4512</v>
      </c>
      <c r="D311" t="s" s="4">
        <v>4570</v>
      </c>
      <c r="E311" t="s" s="4">
        <v>4570</v>
      </c>
      <c r="F311" t="s" s="4">
        <v>2924</v>
      </c>
      <c r="G311" t="s" s="4">
        <v>4514</v>
      </c>
    </row>
    <row r="312" ht="45.0" customHeight="true">
      <c r="A312" t="s" s="4">
        <v>2308</v>
      </c>
      <c r="B312" t="s" s="4">
        <v>4881</v>
      </c>
      <c r="C312" t="s" s="4">
        <v>4512</v>
      </c>
      <c r="D312" t="s" s="4">
        <v>4572</v>
      </c>
      <c r="E312" t="s" s="4">
        <v>4572</v>
      </c>
      <c r="F312" t="s" s="4">
        <v>2924</v>
      </c>
      <c r="G312" t="s" s="4">
        <v>4514</v>
      </c>
    </row>
    <row r="313" ht="45.0" customHeight="true">
      <c r="A313" t="s" s="4">
        <v>2312</v>
      </c>
      <c r="B313" t="s" s="4">
        <v>4882</v>
      </c>
      <c r="C313" t="s" s="4">
        <v>4512</v>
      </c>
      <c r="D313" t="s" s="4">
        <v>4702</v>
      </c>
      <c r="E313" t="s" s="4">
        <v>4702</v>
      </c>
      <c r="F313" t="s" s="4">
        <v>2924</v>
      </c>
      <c r="G313" t="s" s="4">
        <v>4514</v>
      </c>
    </row>
    <row r="314" ht="45.0" customHeight="true">
      <c r="A314" t="s" s="4">
        <v>2314</v>
      </c>
      <c r="B314" t="s" s="4">
        <v>4883</v>
      </c>
      <c r="C314" t="s" s="4">
        <v>4512</v>
      </c>
      <c r="D314" t="s" s="4">
        <v>4702</v>
      </c>
      <c r="E314" t="s" s="4">
        <v>4702</v>
      </c>
      <c r="F314" t="s" s="4">
        <v>2924</v>
      </c>
      <c r="G314" t="s" s="4">
        <v>4514</v>
      </c>
    </row>
    <row r="315" ht="45.0" customHeight="true">
      <c r="A315" t="s" s="4">
        <v>2316</v>
      </c>
      <c r="B315" t="s" s="4">
        <v>4884</v>
      </c>
      <c r="C315" t="s" s="4">
        <v>4512</v>
      </c>
      <c r="D315" t="s" s="4">
        <v>4702</v>
      </c>
      <c r="E315" t="s" s="4">
        <v>4702</v>
      </c>
      <c r="F315" t="s" s="4">
        <v>2924</v>
      </c>
      <c r="G315" t="s" s="4">
        <v>4514</v>
      </c>
    </row>
    <row r="316" ht="45.0" customHeight="true">
      <c r="A316" t="s" s="4">
        <v>2318</v>
      </c>
      <c r="B316" t="s" s="4">
        <v>4885</v>
      </c>
      <c r="C316" t="s" s="4">
        <v>4512</v>
      </c>
      <c r="D316" t="s" s="4">
        <v>4535</v>
      </c>
      <c r="E316" t="s" s="4">
        <v>4535</v>
      </c>
      <c r="F316" t="s" s="4">
        <v>2924</v>
      </c>
      <c r="G316" t="s" s="4">
        <v>4514</v>
      </c>
    </row>
    <row r="317" ht="45.0" customHeight="true">
      <c r="A317" t="s" s="4">
        <v>2320</v>
      </c>
      <c r="B317" t="s" s="4">
        <v>4886</v>
      </c>
      <c r="C317" t="s" s="4">
        <v>4512</v>
      </c>
      <c r="D317" t="s" s="4">
        <v>4535</v>
      </c>
      <c r="E317" t="s" s="4">
        <v>4535</v>
      </c>
      <c r="F317" t="s" s="4">
        <v>2924</v>
      </c>
      <c r="G317" t="s" s="4">
        <v>4514</v>
      </c>
    </row>
    <row r="318" ht="45.0" customHeight="true">
      <c r="A318" t="s" s="4">
        <v>2338</v>
      </c>
      <c r="B318" t="s" s="4">
        <v>4887</v>
      </c>
      <c r="C318" t="s" s="4">
        <v>4512</v>
      </c>
      <c r="D318" t="s" s="4">
        <v>4531</v>
      </c>
      <c r="E318" t="s" s="4">
        <v>4531</v>
      </c>
      <c r="F318" t="s" s="4">
        <v>2924</v>
      </c>
      <c r="G318" t="s" s="4">
        <v>4514</v>
      </c>
    </row>
    <row r="319" ht="45.0" customHeight="true">
      <c r="A319" t="s" s="4">
        <v>2340</v>
      </c>
      <c r="B319" t="s" s="4">
        <v>4888</v>
      </c>
      <c r="C319" t="s" s="4">
        <v>4512</v>
      </c>
      <c r="D319" t="s" s="4">
        <v>4520</v>
      </c>
      <c r="E319" t="s" s="4">
        <v>4520</v>
      </c>
      <c r="F319" t="s" s="4">
        <v>2924</v>
      </c>
      <c r="G319" t="s" s="4">
        <v>4514</v>
      </c>
    </row>
    <row r="320" ht="45.0" customHeight="true">
      <c r="A320" t="s" s="4">
        <v>2344</v>
      </c>
      <c r="B320" t="s" s="4">
        <v>4889</v>
      </c>
      <c r="C320" t="s" s="4">
        <v>4512</v>
      </c>
      <c r="D320" t="s" s="4">
        <v>4522</v>
      </c>
      <c r="E320" t="s" s="4">
        <v>4522</v>
      </c>
      <c r="F320" t="s" s="4">
        <v>2924</v>
      </c>
      <c r="G320" t="s" s="4">
        <v>4514</v>
      </c>
    </row>
    <row r="321" ht="45.0" customHeight="true">
      <c r="A321" t="s" s="4">
        <v>2348</v>
      </c>
      <c r="B321" t="s" s="4">
        <v>4890</v>
      </c>
      <c r="C321" t="s" s="4">
        <v>4512</v>
      </c>
      <c r="D321" t="s" s="4">
        <v>4520</v>
      </c>
      <c r="E321" t="s" s="4">
        <v>4520</v>
      </c>
      <c r="F321" t="s" s="4">
        <v>2924</v>
      </c>
      <c r="G321" t="s" s="4">
        <v>4514</v>
      </c>
    </row>
    <row r="322" ht="45.0" customHeight="true">
      <c r="A322" t="s" s="4">
        <v>2352</v>
      </c>
      <c r="B322" t="s" s="4">
        <v>4891</v>
      </c>
      <c r="C322" t="s" s="4">
        <v>4512</v>
      </c>
      <c r="D322" t="s" s="4">
        <v>4677</v>
      </c>
      <c r="E322" t="s" s="4">
        <v>4677</v>
      </c>
      <c r="F322" t="s" s="4">
        <v>2924</v>
      </c>
      <c r="G322" t="s" s="4">
        <v>4514</v>
      </c>
    </row>
    <row r="323" ht="45.0" customHeight="true">
      <c r="A323" t="s" s="4">
        <v>2394</v>
      </c>
      <c r="B323" t="s" s="4">
        <v>4892</v>
      </c>
      <c r="C323" t="s" s="4">
        <v>4512</v>
      </c>
      <c r="D323" t="s" s="4">
        <v>4545</v>
      </c>
      <c r="E323" t="s" s="4">
        <v>4545</v>
      </c>
      <c r="F323" t="s" s="4">
        <v>2924</v>
      </c>
      <c r="G323" t="s" s="4">
        <v>4514</v>
      </c>
    </row>
    <row r="324" ht="45.0" customHeight="true">
      <c r="A324" t="s" s="4">
        <v>2468</v>
      </c>
      <c r="B324" t="s" s="4">
        <v>4893</v>
      </c>
      <c r="C324" t="s" s="4">
        <v>4512</v>
      </c>
      <c r="D324" t="s" s="4">
        <v>4578</v>
      </c>
      <c r="E324" t="s" s="4">
        <v>4578</v>
      </c>
      <c r="F324" t="s" s="4">
        <v>2924</v>
      </c>
      <c r="G324" t="s" s="4">
        <v>4514</v>
      </c>
    </row>
    <row r="325" ht="45.0" customHeight="true">
      <c r="A325" t="s" s="4">
        <v>2470</v>
      </c>
      <c r="B325" t="s" s="4">
        <v>4894</v>
      </c>
      <c r="C325" t="s" s="4">
        <v>4512</v>
      </c>
      <c r="D325" t="s" s="4">
        <v>4518</v>
      </c>
      <c r="E325" t="s" s="4">
        <v>4518</v>
      </c>
      <c r="F325" t="s" s="4">
        <v>2924</v>
      </c>
      <c r="G325" t="s" s="4">
        <v>4514</v>
      </c>
    </row>
    <row r="326" ht="45.0" customHeight="true">
      <c r="A326" t="s" s="4">
        <v>2476</v>
      </c>
      <c r="B326" t="s" s="4">
        <v>4895</v>
      </c>
      <c r="C326" t="s" s="4">
        <v>4512</v>
      </c>
      <c r="D326" t="s" s="4">
        <v>4529</v>
      </c>
      <c r="E326" t="s" s="4">
        <v>4529</v>
      </c>
      <c r="F326" t="s" s="4">
        <v>2924</v>
      </c>
      <c r="G326" t="s" s="4">
        <v>4514</v>
      </c>
    </row>
    <row r="327" ht="45.0" customHeight="true">
      <c r="A327" t="s" s="4">
        <v>2488</v>
      </c>
      <c r="B327" t="s" s="4">
        <v>4896</v>
      </c>
      <c r="C327" t="s" s="4">
        <v>4512</v>
      </c>
      <c r="D327" t="s" s="4">
        <v>4529</v>
      </c>
      <c r="E327" t="s" s="4">
        <v>4529</v>
      </c>
      <c r="F327" t="s" s="4">
        <v>2924</v>
      </c>
      <c r="G327" t="s" s="4">
        <v>4514</v>
      </c>
    </row>
    <row r="328" ht="45.0" customHeight="true">
      <c r="A328" t="s" s="4">
        <v>2490</v>
      </c>
      <c r="B328" t="s" s="4">
        <v>4897</v>
      </c>
      <c r="C328" t="s" s="4">
        <v>4512</v>
      </c>
      <c r="D328" t="s" s="4">
        <v>4518</v>
      </c>
      <c r="E328" t="s" s="4">
        <v>4518</v>
      </c>
      <c r="F328" t="s" s="4">
        <v>2924</v>
      </c>
      <c r="G328" t="s" s="4">
        <v>4514</v>
      </c>
    </row>
    <row r="329" ht="45.0" customHeight="true">
      <c r="A329" t="s" s="4">
        <v>2498</v>
      </c>
      <c r="B329" t="s" s="4">
        <v>4898</v>
      </c>
      <c r="C329" t="s" s="4">
        <v>4512</v>
      </c>
      <c r="D329" t="s" s="4">
        <v>4540</v>
      </c>
      <c r="E329" t="s" s="4">
        <v>4540</v>
      </c>
      <c r="F329" t="s" s="4">
        <v>2924</v>
      </c>
      <c r="G329" t="s" s="4">
        <v>4514</v>
      </c>
    </row>
    <row r="330" ht="45.0" customHeight="true">
      <c r="A330" t="s" s="4">
        <v>2500</v>
      </c>
      <c r="B330" t="s" s="4">
        <v>4899</v>
      </c>
      <c r="C330" t="s" s="4">
        <v>4512</v>
      </c>
      <c r="D330" t="s" s="4">
        <v>4619</v>
      </c>
      <c r="E330" t="s" s="4">
        <v>4619</v>
      </c>
      <c r="F330" t="s" s="4">
        <v>2924</v>
      </c>
      <c r="G330" t="s" s="4">
        <v>4514</v>
      </c>
    </row>
    <row r="331" ht="45.0" customHeight="true">
      <c r="A331" t="s" s="4">
        <v>2502</v>
      </c>
      <c r="B331" t="s" s="4">
        <v>4900</v>
      </c>
      <c r="C331" t="s" s="4">
        <v>4512</v>
      </c>
      <c r="D331" t="s" s="4">
        <v>4545</v>
      </c>
      <c r="E331" t="s" s="4">
        <v>4545</v>
      </c>
      <c r="F331" t="s" s="4">
        <v>2924</v>
      </c>
      <c r="G331" t="s" s="4">
        <v>4514</v>
      </c>
    </row>
    <row r="332" ht="45.0" customHeight="true">
      <c r="A332" t="s" s="4">
        <v>2504</v>
      </c>
      <c r="B332" t="s" s="4">
        <v>4901</v>
      </c>
      <c r="C332" t="s" s="4">
        <v>4512</v>
      </c>
      <c r="D332" t="s" s="4">
        <v>4529</v>
      </c>
      <c r="E332" t="s" s="4">
        <v>4529</v>
      </c>
      <c r="F332" t="s" s="4">
        <v>2924</v>
      </c>
      <c r="G332" t="s" s="4">
        <v>4514</v>
      </c>
    </row>
    <row r="333" ht="45.0" customHeight="true">
      <c r="A333" t="s" s="4">
        <v>2506</v>
      </c>
      <c r="B333" t="s" s="4">
        <v>4902</v>
      </c>
      <c r="C333" t="s" s="4">
        <v>4512</v>
      </c>
      <c r="D333" t="s" s="4">
        <v>4557</v>
      </c>
      <c r="E333" t="s" s="4">
        <v>4557</v>
      </c>
      <c r="F333" t="s" s="4">
        <v>2924</v>
      </c>
      <c r="G333" t="s" s="4">
        <v>4514</v>
      </c>
    </row>
    <row r="334" ht="45.0" customHeight="true">
      <c r="A334" t="s" s="4">
        <v>2512</v>
      </c>
      <c r="B334" t="s" s="4">
        <v>4903</v>
      </c>
      <c r="C334" t="s" s="4">
        <v>4512</v>
      </c>
      <c r="D334" t="s" s="4">
        <v>4531</v>
      </c>
      <c r="E334" t="s" s="4">
        <v>4531</v>
      </c>
      <c r="F334" t="s" s="4">
        <v>2924</v>
      </c>
      <c r="G334" t="s" s="4">
        <v>4514</v>
      </c>
    </row>
    <row r="335" ht="45.0" customHeight="true">
      <c r="A335" t="s" s="4">
        <v>2514</v>
      </c>
      <c r="B335" t="s" s="4">
        <v>4904</v>
      </c>
      <c r="C335" t="s" s="4">
        <v>4512</v>
      </c>
      <c r="D335" t="s" s="4">
        <v>4531</v>
      </c>
      <c r="E335" t="s" s="4">
        <v>4531</v>
      </c>
      <c r="F335" t="s" s="4">
        <v>2924</v>
      </c>
      <c r="G335" t="s" s="4">
        <v>4514</v>
      </c>
    </row>
    <row r="336" ht="45.0" customHeight="true">
      <c r="A336" t="s" s="4">
        <v>2518</v>
      </c>
      <c r="B336" t="s" s="4">
        <v>4905</v>
      </c>
      <c r="C336" t="s" s="4">
        <v>4512</v>
      </c>
      <c r="D336" t="s" s="4">
        <v>4589</v>
      </c>
      <c r="E336" t="s" s="4">
        <v>4589</v>
      </c>
      <c r="F336" t="s" s="4">
        <v>2924</v>
      </c>
      <c r="G336" t="s" s="4">
        <v>4514</v>
      </c>
    </row>
    <row r="337" ht="45.0" customHeight="true">
      <c r="A337" t="s" s="4">
        <v>2520</v>
      </c>
      <c r="B337" t="s" s="4">
        <v>4906</v>
      </c>
      <c r="C337" t="s" s="4">
        <v>4512</v>
      </c>
      <c r="D337" t="s" s="4">
        <v>4531</v>
      </c>
      <c r="E337" t="s" s="4">
        <v>4531</v>
      </c>
      <c r="F337" t="s" s="4">
        <v>2924</v>
      </c>
      <c r="G337" t="s" s="4">
        <v>4514</v>
      </c>
    </row>
    <row r="338" ht="45.0" customHeight="true">
      <c r="A338" t="s" s="4">
        <v>2522</v>
      </c>
      <c r="B338" t="s" s="4">
        <v>4907</v>
      </c>
      <c r="C338" t="s" s="4">
        <v>4512</v>
      </c>
      <c r="D338" t="s" s="4">
        <v>4522</v>
      </c>
      <c r="E338" t="s" s="4">
        <v>4522</v>
      </c>
      <c r="F338" t="s" s="4">
        <v>2924</v>
      </c>
      <c r="G338" t="s" s="4">
        <v>4514</v>
      </c>
    </row>
    <row r="339" ht="45.0" customHeight="true">
      <c r="A339" t="s" s="4">
        <v>2526</v>
      </c>
      <c r="B339" t="s" s="4">
        <v>4908</v>
      </c>
      <c r="C339" t="s" s="4">
        <v>4512</v>
      </c>
      <c r="D339" t="s" s="4">
        <v>4520</v>
      </c>
      <c r="E339" t="s" s="4">
        <v>4520</v>
      </c>
      <c r="F339" t="s" s="4">
        <v>2924</v>
      </c>
      <c r="G339" t="s" s="4">
        <v>4514</v>
      </c>
    </row>
    <row r="340" ht="45.0" customHeight="true">
      <c r="A340" t="s" s="4">
        <v>2528</v>
      </c>
      <c r="B340" t="s" s="4">
        <v>4909</v>
      </c>
      <c r="C340" t="s" s="4">
        <v>4512</v>
      </c>
      <c r="D340" t="s" s="4">
        <v>4555</v>
      </c>
      <c r="E340" t="s" s="4">
        <v>4555</v>
      </c>
      <c r="F340" t="s" s="4">
        <v>2924</v>
      </c>
      <c r="G340" t="s" s="4">
        <v>4514</v>
      </c>
    </row>
    <row r="341" ht="45.0" customHeight="true">
      <c r="A341" t="s" s="4">
        <v>2534</v>
      </c>
      <c r="B341" t="s" s="4">
        <v>4910</v>
      </c>
      <c r="C341" t="s" s="4">
        <v>4512</v>
      </c>
      <c r="D341" t="s" s="4">
        <v>4859</v>
      </c>
      <c r="E341" t="s" s="4">
        <v>4859</v>
      </c>
      <c r="F341" t="s" s="4">
        <v>2924</v>
      </c>
      <c r="G341" t="s" s="4">
        <v>4514</v>
      </c>
    </row>
    <row r="342" ht="45.0" customHeight="true">
      <c r="A342" t="s" s="4">
        <v>2536</v>
      </c>
      <c r="B342" t="s" s="4">
        <v>4911</v>
      </c>
      <c r="C342" t="s" s="4">
        <v>4512</v>
      </c>
      <c r="D342" t="s" s="4">
        <v>4859</v>
      </c>
      <c r="E342" t="s" s="4">
        <v>4859</v>
      </c>
      <c r="F342" t="s" s="4">
        <v>2924</v>
      </c>
      <c r="G342" t="s" s="4">
        <v>4514</v>
      </c>
    </row>
    <row r="343" ht="45.0" customHeight="true">
      <c r="A343" t="s" s="4">
        <v>2538</v>
      </c>
      <c r="B343" t="s" s="4">
        <v>4912</v>
      </c>
      <c r="C343" t="s" s="4">
        <v>4512</v>
      </c>
      <c r="D343" t="s" s="4">
        <v>4702</v>
      </c>
      <c r="E343" t="s" s="4">
        <v>4702</v>
      </c>
      <c r="F343" t="s" s="4">
        <v>2924</v>
      </c>
      <c r="G343" t="s" s="4">
        <v>4514</v>
      </c>
    </row>
    <row r="344" ht="45.0" customHeight="true">
      <c r="A344" t="s" s="4">
        <v>2556</v>
      </c>
      <c r="B344" t="s" s="4">
        <v>4913</v>
      </c>
      <c r="C344" t="s" s="4">
        <v>4583</v>
      </c>
      <c r="D344" t="s" s="4">
        <v>4914</v>
      </c>
      <c r="E344" t="s" s="4">
        <v>4914</v>
      </c>
      <c r="F344" t="s" s="4">
        <v>2924</v>
      </c>
      <c r="G344" t="s" s="4">
        <v>4585</v>
      </c>
    </row>
    <row r="345" ht="45.0" customHeight="true">
      <c r="A345" t="s" s="4">
        <v>2566</v>
      </c>
      <c r="B345" t="s" s="4">
        <v>4915</v>
      </c>
      <c r="C345" t="s" s="4">
        <v>4512</v>
      </c>
      <c r="D345" t="s" s="4">
        <v>4619</v>
      </c>
      <c r="E345" t="s" s="4">
        <v>4619</v>
      </c>
      <c r="F345" t="s" s="4">
        <v>2924</v>
      </c>
      <c r="G345" t="s" s="4">
        <v>4514</v>
      </c>
    </row>
    <row r="346" ht="45.0" customHeight="true">
      <c r="A346" t="s" s="4">
        <v>2570</v>
      </c>
      <c r="B346" t="s" s="4">
        <v>4916</v>
      </c>
      <c r="C346" t="s" s="4">
        <v>4512</v>
      </c>
      <c r="D346" t="s" s="4">
        <v>4646</v>
      </c>
      <c r="E346" t="s" s="4">
        <v>4646</v>
      </c>
      <c r="F346" t="s" s="4">
        <v>2924</v>
      </c>
      <c r="G346" t="s" s="4">
        <v>4514</v>
      </c>
    </row>
    <row r="347" ht="45.0" customHeight="true">
      <c r="A347" t="s" s="4">
        <v>2574</v>
      </c>
      <c r="B347" t="s" s="4">
        <v>4917</v>
      </c>
      <c r="C347" t="s" s="4">
        <v>4512</v>
      </c>
      <c r="D347" t="s" s="4">
        <v>4570</v>
      </c>
      <c r="E347" t="s" s="4">
        <v>4570</v>
      </c>
      <c r="F347" t="s" s="4">
        <v>2924</v>
      </c>
      <c r="G347" t="s" s="4">
        <v>4514</v>
      </c>
    </row>
    <row r="348" ht="45.0" customHeight="true">
      <c r="A348" t="s" s="4">
        <v>2578</v>
      </c>
      <c r="B348" t="s" s="4">
        <v>4918</v>
      </c>
      <c r="C348" t="s" s="4">
        <v>4512</v>
      </c>
      <c r="D348" t="s" s="4">
        <v>4529</v>
      </c>
      <c r="E348" t="s" s="4">
        <v>4529</v>
      </c>
      <c r="F348" t="s" s="4">
        <v>2924</v>
      </c>
      <c r="G348" t="s" s="4">
        <v>4514</v>
      </c>
    </row>
    <row r="349" ht="45.0" customHeight="true">
      <c r="A349" t="s" s="4">
        <v>2584</v>
      </c>
      <c r="B349" t="s" s="4">
        <v>4919</v>
      </c>
      <c r="C349" t="s" s="4">
        <v>4512</v>
      </c>
      <c r="D349" t="s" s="4">
        <v>4529</v>
      </c>
      <c r="E349" t="s" s="4">
        <v>4529</v>
      </c>
      <c r="F349" t="s" s="4">
        <v>2924</v>
      </c>
      <c r="G349" t="s" s="4">
        <v>4514</v>
      </c>
    </row>
    <row r="350" ht="45.0" customHeight="true">
      <c r="A350" t="s" s="4">
        <v>2588</v>
      </c>
      <c r="B350" t="s" s="4">
        <v>4920</v>
      </c>
      <c r="C350" t="s" s="4">
        <v>4512</v>
      </c>
      <c r="D350" t="s" s="4">
        <v>4600</v>
      </c>
      <c r="E350" t="s" s="4">
        <v>4600</v>
      </c>
      <c r="F350" t="s" s="4">
        <v>2924</v>
      </c>
      <c r="G350" t="s" s="4">
        <v>4514</v>
      </c>
    </row>
    <row r="351" ht="45.0" customHeight="true">
      <c r="A351" t="s" s="4">
        <v>2590</v>
      </c>
      <c r="B351" t="s" s="4">
        <v>4921</v>
      </c>
      <c r="C351" t="s" s="4">
        <v>4512</v>
      </c>
      <c r="D351" t="s" s="4">
        <v>4663</v>
      </c>
      <c r="E351" t="s" s="4">
        <v>4663</v>
      </c>
      <c r="F351" t="s" s="4">
        <v>2924</v>
      </c>
      <c r="G351" t="s" s="4">
        <v>4514</v>
      </c>
    </row>
    <row r="352" ht="45.0" customHeight="true">
      <c r="A352" t="s" s="4">
        <v>2592</v>
      </c>
      <c r="B352" t="s" s="4">
        <v>4922</v>
      </c>
      <c r="C352" t="s" s="4">
        <v>4512</v>
      </c>
      <c r="D352" t="s" s="4">
        <v>4555</v>
      </c>
      <c r="E352" t="s" s="4">
        <v>4555</v>
      </c>
      <c r="F352" t="s" s="4">
        <v>2924</v>
      </c>
      <c r="G352" t="s" s="4">
        <v>4514</v>
      </c>
    </row>
    <row r="353" ht="45.0" customHeight="true">
      <c r="A353" t="s" s="4">
        <v>2595</v>
      </c>
      <c r="B353" t="s" s="4">
        <v>4923</v>
      </c>
      <c r="C353" t="s" s="4">
        <v>4512</v>
      </c>
      <c r="D353" t="s" s="4">
        <v>4520</v>
      </c>
      <c r="E353" t="s" s="4">
        <v>4520</v>
      </c>
      <c r="F353" t="s" s="4">
        <v>2924</v>
      </c>
      <c r="G353" t="s" s="4">
        <v>4514</v>
      </c>
    </row>
    <row r="354" ht="45.0" customHeight="true">
      <c r="A354" t="s" s="4">
        <v>2599</v>
      </c>
      <c r="B354" t="s" s="4">
        <v>4924</v>
      </c>
      <c r="C354" t="s" s="4">
        <v>4512</v>
      </c>
      <c r="D354" t="s" s="4">
        <v>4520</v>
      </c>
      <c r="E354" t="s" s="4">
        <v>4520</v>
      </c>
      <c r="F354" t="s" s="4">
        <v>2924</v>
      </c>
      <c r="G354" t="s" s="4">
        <v>4514</v>
      </c>
    </row>
    <row r="355" ht="45.0" customHeight="true">
      <c r="A355" t="s" s="4">
        <v>2616</v>
      </c>
      <c r="B355" t="s" s="4">
        <v>4925</v>
      </c>
      <c r="C355" t="s" s="4">
        <v>4512</v>
      </c>
      <c r="D355" t="s" s="4">
        <v>4520</v>
      </c>
      <c r="E355" t="s" s="4">
        <v>4520</v>
      </c>
      <c r="F355" t="s" s="4">
        <v>2924</v>
      </c>
      <c r="G355" t="s" s="4">
        <v>4514</v>
      </c>
    </row>
    <row r="356" ht="45.0" customHeight="true">
      <c r="A356" t="s" s="4">
        <v>2637</v>
      </c>
      <c r="B356" t="s" s="4">
        <v>4926</v>
      </c>
      <c r="C356" t="s" s="4">
        <v>4512</v>
      </c>
      <c r="D356" t="s" s="4">
        <v>4518</v>
      </c>
      <c r="E356" t="s" s="4">
        <v>4518</v>
      </c>
      <c r="F356" t="s" s="4">
        <v>2924</v>
      </c>
      <c r="G356" t="s" s="4">
        <v>4514</v>
      </c>
    </row>
    <row r="357" ht="45.0" customHeight="true">
      <c r="A357" t="s" s="4">
        <v>2639</v>
      </c>
      <c r="B357" t="s" s="4">
        <v>4927</v>
      </c>
      <c r="C357" t="s" s="4">
        <v>4512</v>
      </c>
      <c r="D357" t="s" s="4">
        <v>4540</v>
      </c>
      <c r="E357" t="s" s="4">
        <v>4540</v>
      </c>
      <c r="F357" t="s" s="4">
        <v>2924</v>
      </c>
      <c r="G357" t="s" s="4">
        <v>4514</v>
      </c>
    </row>
    <row r="358" ht="45.0" customHeight="true">
      <c r="A358" t="s" s="4">
        <v>2645</v>
      </c>
      <c r="B358" t="s" s="4">
        <v>4928</v>
      </c>
      <c r="C358" t="s" s="4">
        <v>4512</v>
      </c>
      <c r="D358" t="s" s="4">
        <v>4677</v>
      </c>
      <c r="E358" t="s" s="4">
        <v>4677</v>
      </c>
      <c r="F358" t="s" s="4">
        <v>2924</v>
      </c>
      <c r="G358" t="s" s="4">
        <v>4514</v>
      </c>
    </row>
    <row r="359" ht="45.0" customHeight="true">
      <c r="A359" t="s" s="4">
        <v>2653</v>
      </c>
      <c r="B359" t="s" s="4">
        <v>4929</v>
      </c>
      <c r="C359" t="s" s="4">
        <v>4512</v>
      </c>
      <c r="D359" t="s" s="4">
        <v>4525</v>
      </c>
      <c r="E359" t="s" s="4">
        <v>4525</v>
      </c>
      <c r="F359" t="s" s="4">
        <v>2924</v>
      </c>
      <c r="G359" t="s" s="4">
        <v>4514</v>
      </c>
    </row>
    <row r="360" ht="45.0" customHeight="true">
      <c r="A360" t="s" s="4">
        <v>2655</v>
      </c>
      <c r="B360" t="s" s="4">
        <v>4930</v>
      </c>
      <c r="C360" t="s" s="4">
        <v>4512</v>
      </c>
      <c r="D360" t="s" s="4">
        <v>4646</v>
      </c>
      <c r="E360" t="s" s="4">
        <v>4646</v>
      </c>
      <c r="F360" t="s" s="4">
        <v>2924</v>
      </c>
      <c r="G360" t="s" s="4">
        <v>4514</v>
      </c>
    </row>
    <row r="361" ht="45.0" customHeight="true">
      <c r="A361" t="s" s="4">
        <v>2693</v>
      </c>
      <c r="B361" t="s" s="4">
        <v>4931</v>
      </c>
      <c r="C361" t="s" s="4">
        <v>4512</v>
      </c>
      <c r="D361" t="s" s="4">
        <v>4572</v>
      </c>
      <c r="E361" t="s" s="4">
        <v>4572</v>
      </c>
      <c r="F361" t="s" s="4">
        <v>2924</v>
      </c>
      <c r="G361" t="s" s="4">
        <v>4514</v>
      </c>
    </row>
    <row r="362" ht="45.0" customHeight="true">
      <c r="A362" t="s" s="4">
        <v>2699</v>
      </c>
      <c r="B362" t="s" s="4">
        <v>4932</v>
      </c>
      <c r="C362" t="s" s="4">
        <v>4512</v>
      </c>
      <c r="D362" t="s" s="4">
        <v>4570</v>
      </c>
      <c r="E362" t="s" s="4">
        <v>4570</v>
      </c>
      <c r="F362" t="s" s="4">
        <v>2924</v>
      </c>
      <c r="G362" t="s" s="4">
        <v>4514</v>
      </c>
    </row>
    <row r="363" ht="45.0" customHeight="true">
      <c r="A363" t="s" s="4">
        <v>2709</v>
      </c>
      <c r="B363" t="s" s="4">
        <v>4933</v>
      </c>
      <c r="C363" t="s" s="4">
        <v>4512</v>
      </c>
      <c r="D363" t="s" s="4">
        <v>4540</v>
      </c>
      <c r="E363" t="s" s="4">
        <v>4540</v>
      </c>
      <c r="F363" t="s" s="4">
        <v>2924</v>
      </c>
      <c r="G363" t="s" s="4">
        <v>4514</v>
      </c>
    </row>
    <row r="364" ht="45.0" customHeight="true">
      <c r="A364" t="s" s="4">
        <v>2721</v>
      </c>
      <c r="B364" t="s" s="4">
        <v>4934</v>
      </c>
      <c r="C364" t="s" s="4">
        <v>4512</v>
      </c>
      <c r="D364" t="s" s="4">
        <v>4545</v>
      </c>
      <c r="E364" t="s" s="4">
        <v>4545</v>
      </c>
      <c r="F364" t="s" s="4">
        <v>2924</v>
      </c>
      <c r="G364" t="s" s="4">
        <v>4514</v>
      </c>
    </row>
    <row r="365" ht="45.0" customHeight="true">
      <c r="A365" t="s" s="4">
        <v>2729</v>
      </c>
      <c r="B365" t="s" s="4">
        <v>4935</v>
      </c>
      <c r="C365" t="s" s="4">
        <v>4512</v>
      </c>
      <c r="D365" t="s" s="4">
        <v>4557</v>
      </c>
      <c r="E365" t="s" s="4">
        <v>4557</v>
      </c>
      <c r="F365" t="s" s="4">
        <v>2924</v>
      </c>
      <c r="G365" t="s" s="4">
        <v>4514</v>
      </c>
    </row>
    <row r="366" ht="45.0" customHeight="true">
      <c r="A366" t="s" s="4">
        <v>2753</v>
      </c>
      <c r="B366" t="s" s="4">
        <v>4936</v>
      </c>
      <c r="C366" t="s" s="4">
        <v>4512</v>
      </c>
      <c r="D366" t="s" s="4">
        <v>4619</v>
      </c>
      <c r="E366" t="s" s="4">
        <v>4619</v>
      </c>
      <c r="F366" t="s" s="4">
        <v>2924</v>
      </c>
      <c r="G366" t="s" s="4">
        <v>4514</v>
      </c>
    </row>
    <row r="367" ht="45.0" customHeight="true">
      <c r="A367" t="s" s="4">
        <v>2779</v>
      </c>
      <c r="B367" t="s" s="4">
        <v>4937</v>
      </c>
      <c r="C367" t="s" s="4">
        <v>4512</v>
      </c>
      <c r="D367" t="s" s="4">
        <v>4578</v>
      </c>
      <c r="E367" t="s" s="4">
        <v>4578</v>
      </c>
      <c r="F367" t="s" s="4">
        <v>2924</v>
      </c>
      <c r="G367" t="s" s="4">
        <v>4514</v>
      </c>
    </row>
    <row r="368" ht="45.0" customHeight="true">
      <c r="A368" t="s" s="4">
        <v>2781</v>
      </c>
      <c r="B368" t="s" s="4">
        <v>4938</v>
      </c>
      <c r="C368" t="s" s="4">
        <v>4512</v>
      </c>
      <c r="D368" t="s" s="4">
        <v>4540</v>
      </c>
      <c r="E368" t="s" s="4">
        <v>4540</v>
      </c>
      <c r="F368" t="s" s="4">
        <v>2924</v>
      </c>
      <c r="G368" t="s" s="4">
        <v>4514</v>
      </c>
    </row>
    <row r="369" ht="45.0" customHeight="true">
      <c r="A369" t="s" s="4">
        <v>2789</v>
      </c>
      <c r="B369" t="s" s="4">
        <v>4939</v>
      </c>
      <c r="C369" t="s" s="4">
        <v>4512</v>
      </c>
      <c r="D369" t="s" s="4">
        <v>4540</v>
      </c>
      <c r="E369" t="s" s="4">
        <v>4540</v>
      </c>
      <c r="F369" t="s" s="4">
        <v>2924</v>
      </c>
      <c r="G369" t="s" s="4">
        <v>4514</v>
      </c>
    </row>
    <row r="370" ht="45.0" customHeight="true">
      <c r="A370" t="s" s="4">
        <v>2795</v>
      </c>
      <c r="B370" t="s" s="4">
        <v>4940</v>
      </c>
      <c r="C370" t="s" s="4">
        <v>4512</v>
      </c>
      <c r="D370" t="s" s="4">
        <v>4518</v>
      </c>
      <c r="E370" t="s" s="4">
        <v>4518</v>
      </c>
      <c r="F370" t="s" s="4">
        <v>2924</v>
      </c>
      <c r="G370" t="s" s="4">
        <v>4514</v>
      </c>
    </row>
    <row r="371" ht="45.0" customHeight="true">
      <c r="A371" t="s" s="4">
        <v>2797</v>
      </c>
      <c r="B371" t="s" s="4">
        <v>4941</v>
      </c>
      <c r="C371" t="s" s="4">
        <v>4512</v>
      </c>
      <c r="D371" t="s" s="4">
        <v>4540</v>
      </c>
      <c r="E371" t="s" s="4">
        <v>4540</v>
      </c>
      <c r="F371" t="s" s="4">
        <v>2924</v>
      </c>
      <c r="G371" t="s" s="4">
        <v>4514</v>
      </c>
    </row>
    <row r="372" ht="45.0" customHeight="true">
      <c r="A372" t="s" s="4">
        <v>2801</v>
      </c>
      <c r="B372" t="s" s="4">
        <v>4942</v>
      </c>
      <c r="C372" t="s" s="4">
        <v>4512</v>
      </c>
      <c r="D372" t="s" s="4">
        <v>4677</v>
      </c>
      <c r="E372" t="s" s="4">
        <v>4677</v>
      </c>
      <c r="F372" t="s" s="4">
        <v>2924</v>
      </c>
      <c r="G372" t="s" s="4">
        <v>4514</v>
      </c>
    </row>
    <row r="373" ht="45.0" customHeight="true">
      <c r="A373" t="s" s="4">
        <v>2815</v>
      </c>
      <c r="B373" t="s" s="4">
        <v>4943</v>
      </c>
      <c r="C373" t="s" s="4">
        <v>4512</v>
      </c>
      <c r="D373" t="s" s="4">
        <v>4600</v>
      </c>
      <c r="E373" t="s" s="4">
        <v>4600</v>
      </c>
      <c r="F373" t="s" s="4">
        <v>2924</v>
      </c>
      <c r="G373" t="s" s="4">
        <v>4514</v>
      </c>
    </row>
    <row r="374" ht="45.0" customHeight="true">
      <c r="A374" t="s" s="4">
        <v>2819</v>
      </c>
      <c r="B374" t="s" s="4">
        <v>4944</v>
      </c>
      <c r="C374" t="s" s="4">
        <v>4512</v>
      </c>
      <c r="D374" t="s" s="4">
        <v>4557</v>
      </c>
      <c r="E374" t="s" s="4">
        <v>4557</v>
      </c>
      <c r="F374" t="s" s="4">
        <v>2924</v>
      </c>
      <c r="G374" t="s" s="4">
        <v>4514</v>
      </c>
    </row>
    <row r="375" ht="45.0" customHeight="true">
      <c r="A375" t="s" s="4">
        <v>2825</v>
      </c>
      <c r="B375" t="s" s="4">
        <v>4945</v>
      </c>
      <c r="C375" t="s" s="4">
        <v>4512</v>
      </c>
      <c r="D375" t="s" s="4">
        <v>4555</v>
      </c>
      <c r="E375" t="s" s="4">
        <v>4555</v>
      </c>
      <c r="F375" t="s" s="4">
        <v>2924</v>
      </c>
      <c r="G375" t="s" s="4">
        <v>4514</v>
      </c>
    </row>
    <row r="376" ht="45.0" customHeight="true">
      <c r="A376" t="s" s="4">
        <v>2849</v>
      </c>
      <c r="B376" t="s" s="4">
        <v>4946</v>
      </c>
      <c r="C376" t="s" s="4">
        <v>4512</v>
      </c>
      <c r="D376" t="s" s="4">
        <v>4578</v>
      </c>
      <c r="E376" t="s" s="4">
        <v>4578</v>
      </c>
      <c r="F376" t="s" s="4">
        <v>2924</v>
      </c>
      <c r="G376" t="s" s="4">
        <v>4514</v>
      </c>
    </row>
    <row r="377" ht="45.0" customHeight="true">
      <c r="A377" t="s" s="4">
        <v>2875</v>
      </c>
      <c r="B377" t="s" s="4">
        <v>4947</v>
      </c>
      <c r="C377" t="s" s="4">
        <v>4512</v>
      </c>
      <c r="D377" t="s" s="4">
        <v>4518</v>
      </c>
      <c r="E377" t="s" s="4">
        <v>4518</v>
      </c>
      <c r="F377" t="s" s="4">
        <v>2924</v>
      </c>
      <c r="G377" t="s" s="4">
        <v>4514</v>
      </c>
    </row>
    <row r="378" ht="45.0" customHeight="true">
      <c r="A378" t="s" s="4">
        <v>2881</v>
      </c>
      <c r="B378" t="s" s="4">
        <v>4948</v>
      </c>
      <c r="C378" t="s" s="4">
        <v>4512</v>
      </c>
      <c r="D378" t="s" s="4">
        <v>4529</v>
      </c>
      <c r="E378" t="s" s="4">
        <v>4529</v>
      </c>
      <c r="F378" t="s" s="4">
        <v>2924</v>
      </c>
      <c r="G378" t="s" s="4">
        <v>4514</v>
      </c>
    </row>
    <row r="379" ht="45.0" customHeight="true">
      <c r="A379" t="s" s="4">
        <v>2889</v>
      </c>
      <c r="B379" t="s" s="4">
        <v>4949</v>
      </c>
      <c r="C379" t="s" s="4">
        <v>4512</v>
      </c>
      <c r="D379" t="s" s="4">
        <v>4520</v>
      </c>
      <c r="E379" t="s" s="4">
        <v>4520</v>
      </c>
      <c r="F379" t="s" s="4">
        <v>2924</v>
      </c>
      <c r="G379" t="s" s="4">
        <v>4514</v>
      </c>
    </row>
    <row r="380" ht="45.0" customHeight="true">
      <c r="A380" t="s" s="4">
        <v>2891</v>
      </c>
      <c r="B380" t="s" s="4">
        <v>4950</v>
      </c>
      <c r="C380" t="s" s="4">
        <v>4512</v>
      </c>
      <c r="D380" t="s" s="4">
        <v>4520</v>
      </c>
      <c r="E380" t="s" s="4">
        <v>4520</v>
      </c>
      <c r="F380" t="s" s="4">
        <v>2924</v>
      </c>
      <c r="G380" t="s" s="4">
        <v>4514</v>
      </c>
    </row>
    <row r="381" ht="45.0" customHeight="true">
      <c r="A381" t="s" s="4">
        <v>2897</v>
      </c>
      <c r="B381" t="s" s="4">
        <v>4951</v>
      </c>
      <c r="C381" t="s" s="4">
        <v>4512</v>
      </c>
      <c r="D381" t="s" s="4">
        <v>4531</v>
      </c>
      <c r="E381" t="s" s="4">
        <v>4531</v>
      </c>
      <c r="F381" t="s" s="4">
        <v>2924</v>
      </c>
      <c r="G381" t="s" s="4">
        <v>4514</v>
      </c>
    </row>
    <row r="382" ht="45.0" customHeight="true">
      <c r="A382" t="s" s="4">
        <v>2899</v>
      </c>
      <c r="B382" t="s" s="4">
        <v>4952</v>
      </c>
      <c r="C382" t="s" s="4">
        <v>4512</v>
      </c>
      <c r="D382" t="s" s="4">
        <v>4600</v>
      </c>
      <c r="E382" t="s" s="4">
        <v>4600</v>
      </c>
      <c r="F382" t="s" s="4">
        <v>2924</v>
      </c>
      <c r="G382" t="s" s="4">
        <v>4514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48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4953</v>
      </c>
      <c r="D2" t="s">
        <v>4954</v>
      </c>
      <c r="E2" t="s">
        <v>4955</v>
      </c>
      <c r="F2" t="s">
        <v>4956</v>
      </c>
      <c r="G2" t="s">
        <v>4957</v>
      </c>
    </row>
    <row r="3">
      <c r="A3" t="s" s="1">
        <v>2915</v>
      </c>
      <c r="B3" s="1"/>
      <c r="C3" t="s" s="1">
        <v>4958</v>
      </c>
      <c r="D3" t="s" s="1">
        <v>4959</v>
      </c>
      <c r="E3" t="s" s="1">
        <v>4960</v>
      </c>
      <c r="F3" t="s" s="1">
        <v>4961</v>
      </c>
      <c r="G3" t="s" s="1">
        <v>4962</v>
      </c>
    </row>
    <row r="4" ht="45.0" customHeight="true">
      <c r="A4" t="s" s="4">
        <v>492</v>
      </c>
      <c r="B4" t="s" s="4">
        <v>4963</v>
      </c>
      <c r="C4" t="s" s="4">
        <v>4964</v>
      </c>
      <c r="D4" t="s" s="4">
        <v>4965</v>
      </c>
      <c r="E4" t="s" s="4">
        <v>4965</v>
      </c>
      <c r="F4" t="s" s="4">
        <v>2924</v>
      </c>
      <c r="G4" t="s" s="4">
        <v>2925</v>
      </c>
    </row>
    <row r="5" ht="45.0" customHeight="true">
      <c r="A5" t="s" s="4">
        <v>580</v>
      </c>
      <c r="B5" t="s" s="4">
        <v>4966</v>
      </c>
      <c r="C5" t="s" s="4">
        <v>4964</v>
      </c>
      <c r="D5" t="s" s="4">
        <v>666</v>
      </c>
      <c r="E5" t="s" s="4">
        <v>666</v>
      </c>
      <c r="F5" t="s" s="4">
        <v>2924</v>
      </c>
      <c r="G5" t="s" s="4">
        <v>2925</v>
      </c>
    </row>
    <row r="6" ht="45.0" customHeight="true">
      <c r="A6" t="s" s="4">
        <v>687</v>
      </c>
      <c r="B6" t="s" s="4">
        <v>4967</v>
      </c>
      <c r="C6" t="s" s="4">
        <v>4964</v>
      </c>
      <c r="D6" t="s" s="4">
        <v>4968</v>
      </c>
      <c r="E6" t="s" s="4">
        <v>4968</v>
      </c>
      <c r="F6" t="s" s="4">
        <v>2924</v>
      </c>
      <c r="G6" t="s" s="4">
        <v>2925</v>
      </c>
    </row>
    <row r="7" ht="45.0" customHeight="true">
      <c r="A7" t="s" s="4">
        <v>736</v>
      </c>
      <c r="B7" t="s" s="4">
        <v>4969</v>
      </c>
      <c r="C7" t="s" s="4">
        <v>4964</v>
      </c>
      <c r="D7" t="s" s="4">
        <v>4970</v>
      </c>
      <c r="E7" t="s" s="4">
        <v>4970</v>
      </c>
      <c r="F7" t="s" s="4">
        <v>2924</v>
      </c>
      <c r="G7" t="s" s="4">
        <v>2925</v>
      </c>
    </row>
    <row r="8" ht="45.0" customHeight="true">
      <c r="A8" t="s" s="4">
        <v>1184</v>
      </c>
      <c r="B8" t="s" s="4">
        <v>4971</v>
      </c>
      <c r="C8" t="s" s="4">
        <v>4964</v>
      </c>
      <c r="D8" t="s" s="4">
        <v>666</v>
      </c>
      <c r="E8" t="s" s="4">
        <v>666</v>
      </c>
      <c r="F8" t="s" s="4">
        <v>2924</v>
      </c>
      <c r="G8" t="s" s="4">
        <v>2925</v>
      </c>
    </row>
    <row r="9" ht="45.0" customHeight="true">
      <c r="A9" t="s" s="4">
        <v>1234</v>
      </c>
      <c r="B9" t="s" s="4">
        <v>4972</v>
      </c>
      <c r="C9" t="s" s="4">
        <v>4964</v>
      </c>
      <c r="D9" t="s" s="4">
        <v>4973</v>
      </c>
      <c r="E9" t="s" s="4">
        <v>4973</v>
      </c>
      <c r="F9" t="s" s="4">
        <v>2924</v>
      </c>
      <c r="G9" t="s" s="4">
        <v>2925</v>
      </c>
    </row>
    <row r="10" ht="45.0" customHeight="true">
      <c r="A10" t="s" s="4">
        <v>1238</v>
      </c>
      <c r="B10" t="s" s="4">
        <v>4974</v>
      </c>
      <c r="C10" t="s" s="4">
        <v>4964</v>
      </c>
      <c r="D10" t="s" s="4">
        <v>4973</v>
      </c>
      <c r="E10" t="s" s="4">
        <v>4973</v>
      </c>
      <c r="F10" t="s" s="4">
        <v>2924</v>
      </c>
      <c r="G10" t="s" s="4">
        <v>2925</v>
      </c>
    </row>
    <row r="11" ht="45.0" customHeight="true">
      <c r="A11" t="s" s="4">
        <v>1273</v>
      </c>
      <c r="B11" t="s" s="4">
        <v>4975</v>
      </c>
      <c r="C11" t="s" s="4">
        <v>4964</v>
      </c>
      <c r="D11" t="s" s="4">
        <v>4976</v>
      </c>
      <c r="E11" t="s" s="4">
        <v>4976</v>
      </c>
      <c r="F11" t="s" s="4">
        <v>2924</v>
      </c>
      <c r="G11" t="s" s="4">
        <v>2925</v>
      </c>
    </row>
    <row r="12" ht="45.0" customHeight="true">
      <c r="A12" t="s" s="4">
        <v>1284</v>
      </c>
      <c r="B12" t="s" s="4">
        <v>4977</v>
      </c>
      <c r="C12" t="s" s="4">
        <v>4964</v>
      </c>
      <c r="D12" t="s" s="4">
        <v>4978</v>
      </c>
      <c r="E12" t="s" s="4">
        <v>4978</v>
      </c>
      <c r="F12" t="s" s="4">
        <v>2924</v>
      </c>
      <c r="G12" t="s" s="4">
        <v>2925</v>
      </c>
    </row>
    <row r="13" ht="45.0" customHeight="true">
      <c r="A13" t="s" s="4">
        <v>1389</v>
      </c>
      <c r="B13" t="s" s="4">
        <v>4979</v>
      </c>
      <c r="C13" t="s" s="4">
        <v>4964</v>
      </c>
      <c r="D13" t="s" s="4">
        <v>666</v>
      </c>
      <c r="E13" t="s" s="4">
        <v>666</v>
      </c>
      <c r="F13" t="s" s="4">
        <v>2924</v>
      </c>
      <c r="G13" t="s" s="4">
        <v>2925</v>
      </c>
    </row>
    <row r="14" ht="45.0" customHeight="true">
      <c r="A14" t="s" s="4">
        <v>1438</v>
      </c>
      <c r="B14" t="s" s="4">
        <v>4980</v>
      </c>
      <c r="C14" t="s" s="4">
        <v>4964</v>
      </c>
      <c r="D14" t="s" s="4">
        <v>2945</v>
      </c>
      <c r="E14" t="s" s="4">
        <v>2945</v>
      </c>
      <c r="F14" t="s" s="4">
        <v>2924</v>
      </c>
      <c r="G14" t="s" s="4">
        <v>2925</v>
      </c>
    </row>
    <row r="15" ht="45.0" customHeight="true">
      <c r="A15" t="s" s="4">
        <v>1446</v>
      </c>
      <c r="B15" t="s" s="4">
        <v>4981</v>
      </c>
      <c r="C15" t="s" s="4">
        <v>4964</v>
      </c>
      <c r="D15" t="s" s="4">
        <v>4982</v>
      </c>
      <c r="E15" t="s" s="4">
        <v>4982</v>
      </c>
      <c r="F15" t="s" s="4">
        <v>2924</v>
      </c>
      <c r="G15" t="s" s="4">
        <v>2925</v>
      </c>
    </row>
    <row r="16" ht="45.0" customHeight="true">
      <c r="A16" t="s" s="4">
        <v>1450</v>
      </c>
      <c r="B16" t="s" s="4">
        <v>4983</v>
      </c>
      <c r="C16" t="s" s="4">
        <v>4964</v>
      </c>
      <c r="D16" t="s" s="4">
        <v>4973</v>
      </c>
      <c r="E16" t="s" s="4">
        <v>4973</v>
      </c>
      <c r="F16" t="s" s="4">
        <v>2924</v>
      </c>
      <c r="G16" t="s" s="4">
        <v>2925</v>
      </c>
    </row>
    <row r="17" ht="45.0" customHeight="true">
      <c r="A17" t="s" s="4">
        <v>1455</v>
      </c>
      <c r="B17" t="s" s="4">
        <v>4984</v>
      </c>
      <c r="C17" t="s" s="4">
        <v>4964</v>
      </c>
      <c r="D17" t="s" s="4">
        <v>4968</v>
      </c>
      <c r="E17" t="s" s="4">
        <v>4968</v>
      </c>
      <c r="F17" t="s" s="4">
        <v>2924</v>
      </c>
      <c r="G17" t="s" s="4">
        <v>2925</v>
      </c>
    </row>
    <row r="18" ht="45.0" customHeight="true">
      <c r="A18" t="s" s="4">
        <v>1458</v>
      </c>
      <c r="B18" t="s" s="4">
        <v>4985</v>
      </c>
      <c r="C18" t="s" s="4">
        <v>4964</v>
      </c>
      <c r="D18" t="s" s="4">
        <v>4986</v>
      </c>
      <c r="E18" t="s" s="4">
        <v>4986</v>
      </c>
      <c r="F18" t="s" s="4">
        <v>2924</v>
      </c>
      <c r="G18" t="s" s="4">
        <v>2925</v>
      </c>
    </row>
    <row r="19" ht="45.0" customHeight="true">
      <c r="A19" t="s" s="4">
        <v>1465</v>
      </c>
      <c r="B19" t="s" s="4">
        <v>4987</v>
      </c>
      <c r="C19" t="s" s="4">
        <v>4964</v>
      </c>
      <c r="D19" t="s" s="4">
        <v>4973</v>
      </c>
      <c r="E19" t="s" s="4">
        <v>4973</v>
      </c>
      <c r="F19" t="s" s="4">
        <v>2924</v>
      </c>
      <c r="G19" t="s" s="4">
        <v>2925</v>
      </c>
    </row>
    <row r="20" ht="45.0" customHeight="true">
      <c r="A20" t="s" s="4">
        <v>1467</v>
      </c>
      <c r="B20" t="s" s="4">
        <v>4988</v>
      </c>
      <c r="C20" t="s" s="4">
        <v>4964</v>
      </c>
      <c r="D20" t="s" s="4">
        <v>4968</v>
      </c>
      <c r="E20" t="s" s="4">
        <v>4968</v>
      </c>
      <c r="F20" t="s" s="4">
        <v>2924</v>
      </c>
      <c r="G20" t="s" s="4">
        <v>2925</v>
      </c>
    </row>
    <row r="21" ht="45.0" customHeight="true">
      <c r="A21" t="s" s="4">
        <v>1471</v>
      </c>
      <c r="B21" t="s" s="4">
        <v>4989</v>
      </c>
      <c r="C21" t="s" s="4">
        <v>4964</v>
      </c>
      <c r="D21" t="s" s="4">
        <v>4973</v>
      </c>
      <c r="E21" t="s" s="4">
        <v>4973</v>
      </c>
      <c r="F21" t="s" s="4">
        <v>2924</v>
      </c>
      <c r="G21" t="s" s="4">
        <v>2925</v>
      </c>
    </row>
    <row r="22" ht="45.0" customHeight="true">
      <c r="A22" t="s" s="4">
        <v>1503</v>
      </c>
      <c r="B22" t="s" s="4">
        <v>4990</v>
      </c>
      <c r="C22" t="s" s="4">
        <v>4964</v>
      </c>
      <c r="D22" t="s" s="4">
        <v>4991</v>
      </c>
      <c r="E22" t="s" s="4">
        <v>4991</v>
      </c>
      <c r="F22" t="s" s="4">
        <v>2924</v>
      </c>
      <c r="G22" t="s" s="4">
        <v>2925</v>
      </c>
    </row>
    <row r="23" ht="45.0" customHeight="true">
      <c r="A23" t="s" s="4">
        <v>1513</v>
      </c>
      <c r="B23" t="s" s="4">
        <v>4992</v>
      </c>
      <c r="C23" t="s" s="4">
        <v>4964</v>
      </c>
      <c r="D23" t="s" s="4">
        <v>4993</v>
      </c>
      <c r="E23" t="s" s="4">
        <v>4993</v>
      </c>
      <c r="F23" t="s" s="4">
        <v>2924</v>
      </c>
      <c r="G23" t="s" s="4">
        <v>2925</v>
      </c>
    </row>
    <row r="24" ht="45.0" customHeight="true">
      <c r="A24" t="s" s="4">
        <v>1681</v>
      </c>
      <c r="B24" t="s" s="4">
        <v>4994</v>
      </c>
      <c r="C24" t="s" s="4">
        <v>4964</v>
      </c>
      <c r="D24" t="s" s="4">
        <v>4970</v>
      </c>
      <c r="E24" t="s" s="4">
        <v>4970</v>
      </c>
      <c r="F24" t="s" s="4">
        <v>2924</v>
      </c>
      <c r="G24" t="s" s="4">
        <v>2925</v>
      </c>
    </row>
    <row r="25" ht="45.0" customHeight="true">
      <c r="A25" t="s" s="4">
        <v>1817</v>
      </c>
      <c r="B25" t="s" s="4">
        <v>4995</v>
      </c>
      <c r="C25" t="s" s="4">
        <v>4964</v>
      </c>
      <c r="D25" t="s" s="4">
        <v>666</v>
      </c>
      <c r="E25" t="s" s="4">
        <v>666</v>
      </c>
      <c r="F25" t="s" s="4">
        <v>2924</v>
      </c>
      <c r="G25" t="s" s="4">
        <v>2925</v>
      </c>
    </row>
    <row r="26" ht="45.0" customHeight="true">
      <c r="A26" t="s" s="4">
        <v>1863</v>
      </c>
      <c r="B26" t="s" s="4">
        <v>4996</v>
      </c>
      <c r="C26" t="s" s="4">
        <v>4964</v>
      </c>
      <c r="D26" t="s" s="4">
        <v>2945</v>
      </c>
      <c r="E26" t="s" s="4">
        <v>2945</v>
      </c>
      <c r="F26" t="s" s="4">
        <v>2924</v>
      </c>
      <c r="G26" t="s" s="4">
        <v>2925</v>
      </c>
    </row>
    <row r="27" ht="45.0" customHeight="true">
      <c r="A27" t="s" s="4">
        <v>1899</v>
      </c>
      <c r="B27" t="s" s="4">
        <v>4997</v>
      </c>
      <c r="C27" t="s" s="4">
        <v>4964</v>
      </c>
      <c r="D27" t="s" s="4">
        <v>666</v>
      </c>
      <c r="E27" t="s" s="4">
        <v>666</v>
      </c>
      <c r="F27" t="s" s="4">
        <v>2924</v>
      </c>
      <c r="G27" t="s" s="4">
        <v>2925</v>
      </c>
    </row>
    <row r="28" ht="45.0" customHeight="true">
      <c r="A28" t="s" s="4">
        <v>1909</v>
      </c>
      <c r="B28" t="s" s="4">
        <v>4998</v>
      </c>
      <c r="C28" t="s" s="4">
        <v>4964</v>
      </c>
      <c r="D28" t="s" s="4">
        <v>4973</v>
      </c>
      <c r="E28" t="s" s="4">
        <v>4973</v>
      </c>
      <c r="F28" t="s" s="4">
        <v>2924</v>
      </c>
      <c r="G28" t="s" s="4">
        <v>2925</v>
      </c>
    </row>
    <row r="29" ht="45.0" customHeight="true">
      <c r="A29" t="s" s="4">
        <v>1911</v>
      </c>
      <c r="B29" t="s" s="4">
        <v>4999</v>
      </c>
      <c r="C29" t="s" s="4">
        <v>4964</v>
      </c>
      <c r="D29" t="s" s="4">
        <v>4973</v>
      </c>
      <c r="E29" t="s" s="4">
        <v>4973</v>
      </c>
      <c r="F29" t="s" s="4">
        <v>2924</v>
      </c>
      <c r="G29" t="s" s="4">
        <v>2925</v>
      </c>
    </row>
    <row r="30" ht="45.0" customHeight="true">
      <c r="A30" t="s" s="4">
        <v>1915</v>
      </c>
      <c r="B30" t="s" s="4">
        <v>5000</v>
      </c>
      <c r="C30" t="s" s="4">
        <v>4964</v>
      </c>
      <c r="D30" t="s" s="4">
        <v>4968</v>
      </c>
      <c r="E30" t="s" s="4">
        <v>4968</v>
      </c>
      <c r="F30" t="s" s="4">
        <v>2924</v>
      </c>
      <c r="G30" t="s" s="4">
        <v>2925</v>
      </c>
    </row>
    <row r="31" ht="45.0" customHeight="true">
      <c r="A31" t="s" s="4">
        <v>1917</v>
      </c>
      <c r="B31" t="s" s="4">
        <v>5001</v>
      </c>
      <c r="C31" t="s" s="4">
        <v>4964</v>
      </c>
      <c r="D31" t="s" s="4">
        <v>4986</v>
      </c>
      <c r="E31" t="s" s="4">
        <v>4986</v>
      </c>
      <c r="F31" t="s" s="4">
        <v>2924</v>
      </c>
      <c r="G31" t="s" s="4">
        <v>2925</v>
      </c>
    </row>
    <row r="32" ht="45.0" customHeight="true">
      <c r="A32" t="s" s="4">
        <v>1945</v>
      </c>
      <c r="B32" t="s" s="4">
        <v>5002</v>
      </c>
      <c r="C32" t="s" s="4">
        <v>4964</v>
      </c>
      <c r="D32" t="s" s="4">
        <v>4982</v>
      </c>
      <c r="E32" t="s" s="4">
        <v>4982</v>
      </c>
      <c r="F32" t="s" s="4">
        <v>2924</v>
      </c>
      <c r="G32" t="s" s="4">
        <v>2925</v>
      </c>
    </row>
    <row r="33" ht="45.0" customHeight="true">
      <c r="A33" t="s" s="4">
        <v>1949</v>
      </c>
      <c r="B33" t="s" s="4">
        <v>5003</v>
      </c>
      <c r="C33" t="s" s="4">
        <v>4964</v>
      </c>
      <c r="D33" t="s" s="4">
        <v>4973</v>
      </c>
      <c r="E33" t="s" s="4">
        <v>4973</v>
      </c>
      <c r="F33" t="s" s="4">
        <v>2924</v>
      </c>
      <c r="G33" t="s" s="4">
        <v>2925</v>
      </c>
    </row>
    <row r="34" ht="45.0" customHeight="true">
      <c r="A34" t="s" s="4">
        <v>1957</v>
      </c>
      <c r="B34" t="s" s="4">
        <v>5004</v>
      </c>
      <c r="C34" t="s" s="4">
        <v>4964</v>
      </c>
      <c r="D34" t="s" s="4">
        <v>4973</v>
      </c>
      <c r="E34" t="s" s="4">
        <v>4973</v>
      </c>
      <c r="F34" t="s" s="4">
        <v>2924</v>
      </c>
      <c r="G34" t="s" s="4">
        <v>2925</v>
      </c>
    </row>
    <row r="35" ht="45.0" customHeight="true">
      <c r="A35" t="s" s="4">
        <v>1959</v>
      </c>
      <c r="B35" t="s" s="4">
        <v>5005</v>
      </c>
      <c r="C35" t="s" s="4">
        <v>4964</v>
      </c>
      <c r="D35" t="s" s="4">
        <v>4968</v>
      </c>
      <c r="E35" t="s" s="4">
        <v>4968</v>
      </c>
      <c r="F35" t="s" s="4">
        <v>2924</v>
      </c>
      <c r="G35" t="s" s="4">
        <v>2925</v>
      </c>
    </row>
    <row r="36" ht="45.0" customHeight="true">
      <c r="A36" t="s" s="4">
        <v>1961</v>
      </c>
      <c r="B36" t="s" s="4">
        <v>5006</v>
      </c>
      <c r="C36" t="s" s="4">
        <v>4964</v>
      </c>
      <c r="D36" t="s" s="4">
        <v>4973</v>
      </c>
      <c r="E36" t="s" s="4">
        <v>4973</v>
      </c>
      <c r="F36" t="s" s="4">
        <v>2924</v>
      </c>
      <c r="G36" t="s" s="4">
        <v>2925</v>
      </c>
    </row>
    <row r="37" ht="45.0" customHeight="true">
      <c r="A37" t="s" s="4">
        <v>1965</v>
      </c>
      <c r="B37" t="s" s="4">
        <v>5007</v>
      </c>
      <c r="C37" t="s" s="4">
        <v>4964</v>
      </c>
      <c r="D37" t="s" s="4">
        <v>4976</v>
      </c>
      <c r="E37" t="s" s="4">
        <v>4976</v>
      </c>
      <c r="F37" t="s" s="4">
        <v>2924</v>
      </c>
      <c r="G37" t="s" s="4">
        <v>2925</v>
      </c>
    </row>
    <row r="38" ht="45.0" customHeight="true">
      <c r="A38" t="s" s="4">
        <v>1983</v>
      </c>
      <c r="B38" t="s" s="4">
        <v>5008</v>
      </c>
      <c r="C38" t="s" s="4">
        <v>4964</v>
      </c>
      <c r="D38" t="s" s="4">
        <v>4978</v>
      </c>
      <c r="E38" t="s" s="4">
        <v>4978</v>
      </c>
      <c r="F38" t="s" s="4">
        <v>2924</v>
      </c>
      <c r="G38" t="s" s="4">
        <v>2925</v>
      </c>
    </row>
    <row r="39" ht="45.0" customHeight="true">
      <c r="A39" t="s" s="4">
        <v>2009</v>
      </c>
      <c r="B39" t="s" s="4">
        <v>5009</v>
      </c>
      <c r="C39" t="s" s="4">
        <v>4964</v>
      </c>
      <c r="D39" t="s" s="4">
        <v>4991</v>
      </c>
      <c r="E39" t="s" s="4">
        <v>4991</v>
      </c>
      <c r="F39" t="s" s="4">
        <v>2924</v>
      </c>
      <c r="G39" t="s" s="4">
        <v>2925</v>
      </c>
    </row>
    <row r="40" ht="45.0" customHeight="true">
      <c r="A40" t="s" s="4">
        <v>2011</v>
      </c>
      <c r="B40" t="s" s="4">
        <v>5010</v>
      </c>
      <c r="C40" t="s" s="4">
        <v>4964</v>
      </c>
      <c r="D40" t="s" s="4">
        <v>4993</v>
      </c>
      <c r="E40" t="s" s="4">
        <v>4993</v>
      </c>
      <c r="F40" t="s" s="4">
        <v>2924</v>
      </c>
      <c r="G40" t="s" s="4">
        <v>2925</v>
      </c>
    </row>
    <row r="41" ht="45.0" customHeight="true">
      <c r="A41" t="s" s="4">
        <v>2251</v>
      </c>
      <c r="B41" t="s" s="4">
        <v>5011</v>
      </c>
      <c r="C41" t="s" s="4">
        <v>4964</v>
      </c>
      <c r="D41" t="s" s="4">
        <v>666</v>
      </c>
      <c r="E41" t="s" s="4">
        <v>666</v>
      </c>
      <c r="F41" t="s" s="4">
        <v>2924</v>
      </c>
      <c r="G41" t="s" s="4">
        <v>2925</v>
      </c>
    </row>
    <row r="42" ht="45.0" customHeight="true">
      <c r="A42" t="s" s="4">
        <v>2281</v>
      </c>
      <c r="B42" t="s" s="4">
        <v>5012</v>
      </c>
      <c r="C42" t="s" s="4">
        <v>4964</v>
      </c>
      <c r="D42" t="s" s="4">
        <v>4968</v>
      </c>
      <c r="E42" t="s" s="4">
        <v>4968</v>
      </c>
      <c r="F42" t="s" s="4">
        <v>2924</v>
      </c>
      <c r="G42" t="s" s="4">
        <v>2925</v>
      </c>
    </row>
    <row r="43" ht="45.0" customHeight="true">
      <c r="A43" t="s" s="4">
        <v>2312</v>
      </c>
      <c r="B43" t="s" s="4">
        <v>5013</v>
      </c>
      <c r="C43" t="s" s="4">
        <v>4964</v>
      </c>
      <c r="D43" t="s" s="4">
        <v>4968</v>
      </c>
      <c r="E43" t="s" s="4">
        <v>4968</v>
      </c>
      <c r="F43" t="s" s="4">
        <v>2924</v>
      </c>
      <c r="G43" t="s" s="4">
        <v>2925</v>
      </c>
    </row>
    <row r="44" ht="45.0" customHeight="true">
      <c r="A44" t="s" s="4">
        <v>2340</v>
      </c>
      <c r="B44" t="s" s="4">
        <v>5014</v>
      </c>
      <c r="C44" t="s" s="4">
        <v>4964</v>
      </c>
      <c r="D44" t="s" s="4">
        <v>4965</v>
      </c>
      <c r="E44" t="s" s="4">
        <v>4965</v>
      </c>
      <c r="F44" t="s" s="4">
        <v>2924</v>
      </c>
      <c r="G44" t="s" s="4">
        <v>2925</v>
      </c>
    </row>
    <row r="45" ht="45.0" customHeight="true">
      <c r="A45" t="s" s="4">
        <v>2350</v>
      </c>
      <c r="B45" t="s" s="4">
        <v>5015</v>
      </c>
      <c r="C45" t="s" s="4">
        <v>4964</v>
      </c>
      <c r="D45" t="s" s="4">
        <v>666</v>
      </c>
      <c r="E45" t="s" s="4">
        <v>666</v>
      </c>
      <c r="F45" t="s" s="4">
        <v>2924</v>
      </c>
      <c r="G45" t="s" s="4">
        <v>2925</v>
      </c>
    </row>
    <row r="46" ht="45.0" customHeight="true">
      <c r="A46" t="s" s="4">
        <v>2627</v>
      </c>
      <c r="B46" t="s" s="4">
        <v>5016</v>
      </c>
      <c r="C46" t="s" s="4">
        <v>4964</v>
      </c>
      <c r="D46" t="s" s="4">
        <v>5017</v>
      </c>
      <c r="E46" t="s" s="4">
        <v>5017</v>
      </c>
      <c r="F46" t="s" s="4">
        <v>2924</v>
      </c>
      <c r="G46" t="s" s="4">
        <v>2925</v>
      </c>
    </row>
    <row r="47" ht="45.0" customHeight="true">
      <c r="A47" t="s" s="4">
        <v>2701</v>
      </c>
      <c r="B47" t="s" s="4">
        <v>5018</v>
      </c>
      <c r="C47" t="s" s="4">
        <v>4964</v>
      </c>
      <c r="D47" t="s" s="4">
        <v>4991</v>
      </c>
      <c r="E47" t="s" s="4">
        <v>4991</v>
      </c>
      <c r="F47" t="s" s="4">
        <v>2924</v>
      </c>
      <c r="G47" t="s" s="4">
        <v>2925</v>
      </c>
    </row>
    <row r="48" ht="45.0" customHeight="true">
      <c r="A48" t="s" s="4">
        <v>2861</v>
      </c>
      <c r="B48" t="s" s="4">
        <v>5019</v>
      </c>
      <c r="C48" t="s" s="4">
        <v>4964</v>
      </c>
      <c r="D48" t="s" s="4">
        <v>666</v>
      </c>
      <c r="E48" t="s" s="4">
        <v>666</v>
      </c>
      <c r="F48" t="s" s="4">
        <v>2924</v>
      </c>
      <c r="G48" t="s" s="4">
        <v>2925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989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7.0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5020</v>
      </c>
      <c r="D2" t="s">
        <v>5021</v>
      </c>
      <c r="E2" t="s">
        <v>5022</v>
      </c>
      <c r="F2" t="s">
        <v>5023</v>
      </c>
      <c r="G2" t="s">
        <v>5024</v>
      </c>
    </row>
    <row r="3">
      <c r="A3" t="s" s="1">
        <v>2915</v>
      </c>
      <c r="B3" s="1"/>
      <c r="C3" t="s" s="1">
        <v>5025</v>
      </c>
      <c r="D3" t="s" s="1">
        <v>5026</v>
      </c>
      <c r="E3" t="s" s="1">
        <v>5027</v>
      </c>
      <c r="F3" t="s" s="1">
        <v>5028</v>
      </c>
      <c r="G3" t="s" s="1">
        <v>5029</v>
      </c>
    </row>
    <row r="4" ht="45.0" customHeight="true">
      <c r="A4" t="s" s="4">
        <v>728</v>
      </c>
      <c r="B4" t="s" s="4">
        <v>5030</v>
      </c>
      <c r="C4" t="s" s="4">
        <v>5031</v>
      </c>
      <c r="D4" t="s" s="4">
        <v>5032</v>
      </c>
      <c r="E4" t="s" s="4">
        <v>5032</v>
      </c>
      <c r="F4" t="s" s="4">
        <v>2924</v>
      </c>
      <c r="G4" t="s" s="4">
        <v>4585</v>
      </c>
    </row>
    <row r="5" ht="45.0" customHeight="true">
      <c r="A5" t="s" s="4">
        <v>728</v>
      </c>
      <c r="B5" t="s" s="4">
        <v>5033</v>
      </c>
      <c r="C5" t="s" s="4">
        <v>5034</v>
      </c>
      <c r="D5" t="s" s="4">
        <v>5032</v>
      </c>
      <c r="E5" t="s" s="4">
        <v>5032</v>
      </c>
      <c r="F5" t="s" s="4">
        <v>2924</v>
      </c>
      <c r="G5" t="s" s="4">
        <v>4585</v>
      </c>
    </row>
    <row r="6" ht="45.0" customHeight="true">
      <c r="A6" t="s" s="4">
        <v>728</v>
      </c>
      <c r="B6" t="s" s="4">
        <v>5035</v>
      </c>
      <c r="C6" t="s" s="4">
        <v>5036</v>
      </c>
      <c r="D6" t="s" s="4">
        <v>5037</v>
      </c>
      <c r="E6" t="s" s="4">
        <v>5037</v>
      </c>
      <c r="F6" t="s" s="4">
        <v>2924</v>
      </c>
      <c r="G6" t="s" s="4">
        <v>4585</v>
      </c>
    </row>
    <row r="7" ht="45.0" customHeight="true">
      <c r="A7" t="s" s="4">
        <v>732</v>
      </c>
      <c r="B7" t="s" s="4">
        <v>5038</v>
      </c>
      <c r="C7" t="s" s="4">
        <v>5031</v>
      </c>
      <c r="D7" t="s" s="4">
        <v>5032</v>
      </c>
      <c r="E7" t="s" s="4">
        <v>5032</v>
      </c>
      <c r="F7" t="s" s="4">
        <v>2924</v>
      </c>
      <c r="G7" t="s" s="4">
        <v>4585</v>
      </c>
    </row>
    <row r="8" ht="45.0" customHeight="true">
      <c r="A8" t="s" s="4">
        <v>732</v>
      </c>
      <c r="B8" t="s" s="4">
        <v>5039</v>
      </c>
      <c r="C8" t="s" s="4">
        <v>5034</v>
      </c>
      <c r="D8" t="s" s="4">
        <v>5032</v>
      </c>
      <c r="E8" t="s" s="4">
        <v>5032</v>
      </c>
      <c r="F8" t="s" s="4">
        <v>2924</v>
      </c>
      <c r="G8" t="s" s="4">
        <v>4585</v>
      </c>
    </row>
    <row r="9" ht="45.0" customHeight="true">
      <c r="A9" t="s" s="4">
        <v>732</v>
      </c>
      <c r="B9" t="s" s="4">
        <v>5040</v>
      </c>
      <c r="C9" t="s" s="4">
        <v>5036</v>
      </c>
      <c r="D9" t="s" s="4">
        <v>5037</v>
      </c>
      <c r="E9" t="s" s="4">
        <v>5037</v>
      </c>
      <c r="F9" t="s" s="4">
        <v>2924</v>
      </c>
      <c r="G9" t="s" s="4">
        <v>4585</v>
      </c>
    </row>
    <row r="10" ht="45.0" customHeight="true">
      <c r="A10" t="s" s="4">
        <v>734</v>
      </c>
      <c r="B10" t="s" s="4">
        <v>5041</v>
      </c>
      <c r="C10" t="s" s="4">
        <v>5034</v>
      </c>
      <c r="D10" t="s" s="4">
        <v>5032</v>
      </c>
      <c r="E10" t="s" s="4">
        <v>5032</v>
      </c>
      <c r="F10" t="s" s="4">
        <v>2924</v>
      </c>
      <c r="G10" t="s" s="4">
        <v>4585</v>
      </c>
    </row>
    <row r="11" ht="45.0" customHeight="true">
      <c r="A11" t="s" s="4">
        <v>734</v>
      </c>
      <c r="B11" t="s" s="4">
        <v>5042</v>
      </c>
      <c r="C11" t="s" s="4">
        <v>5043</v>
      </c>
      <c r="D11" t="s" s="4">
        <v>5044</v>
      </c>
      <c r="E11" t="s" s="4">
        <v>5044</v>
      </c>
      <c r="F11" t="s" s="4">
        <v>2924</v>
      </c>
      <c r="G11" t="s" s="4">
        <v>4585</v>
      </c>
    </row>
    <row r="12" ht="45.0" customHeight="true">
      <c r="A12" t="s" s="4">
        <v>734</v>
      </c>
      <c r="B12" t="s" s="4">
        <v>5045</v>
      </c>
      <c r="C12" t="s" s="4">
        <v>5036</v>
      </c>
      <c r="D12" t="s" s="4">
        <v>5037</v>
      </c>
      <c r="E12" t="s" s="4">
        <v>5037</v>
      </c>
      <c r="F12" t="s" s="4">
        <v>2924</v>
      </c>
      <c r="G12" t="s" s="4">
        <v>4585</v>
      </c>
    </row>
    <row r="13" ht="45.0" customHeight="true">
      <c r="A13" t="s" s="4">
        <v>736</v>
      </c>
      <c r="B13" t="s" s="4">
        <v>5046</v>
      </c>
      <c r="C13" t="s" s="4">
        <v>5034</v>
      </c>
      <c r="D13" t="s" s="4">
        <v>5032</v>
      </c>
      <c r="E13" t="s" s="4">
        <v>5032</v>
      </c>
      <c r="F13" t="s" s="4">
        <v>2924</v>
      </c>
      <c r="G13" t="s" s="4">
        <v>4585</v>
      </c>
    </row>
    <row r="14" ht="45.0" customHeight="true">
      <c r="A14" t="s" s="4">
        <v>736</v>
      </c>
      <c r="B14" t="s" s="4">
        <v>5047</v>
      </c>
      <c r="C14" t="s" s="4">
        <v>5036</v>
      </c>
      <c r="D14" t="s" s="4">
        <v>5037</v>
      </c>
      <c r="E14" t="s" s="4">
        <v>5037</v>
      </c>
      <c r="F14" t="s" s="4">
        <v>2924</v>
      </c>
      <c r="G14" t="s" s="4">
        <v>4585</v>
      </c>
    </row>
    <row r="15" ht="45.0" customHeight="true">
      <c r="A15" t="s" s="4">
        <v>738</v>
      </c>
      <c r="B15" t="s" s="4">
        <v>5048</v>
      </c>
      <c r="C15" t="s" s="4">
        <v>5034</v>
      </c>
      <c r="D15" t="s" s="4">
        <v>5032</v>
      </c>
      <c r="E15" t="s" s="4">
        <v>5032</v>
      </c>
      <c r="F15" t="s" s="4">
        <v>2924</v>
      </c>
      <c r="G15" t="s" s="4">
        <v>4585</v>
      </c>
    </row>
    <row r="16" ht="45.0" customHeight="true">
      <c r="A16" t="s" s="4">
        <v>738</v>
      </c>
      <c r="B16" t="s" s="4">
        <v>5049</v>
      </c>
      <c r="C16" t="s" s="4">
        <v>5036</v>
      </c>
      <c r="D16" t="s" s="4">
        <v>5037</v>
      </c>
      <c r="E16" t="s" s="4">
        <v>5037</v>
      </c>
      <c r="F16" t="s" s="4">
        <v>2924</v>
      </c>
      <c r="G16" t="s" s="4">
        <v>4585</v>
      </c>
    </row>
    <row r="17" ht="45.0" customHeight="true">
      <c r="A17" t="s" s="4">
        <v>740</v>
      </c>
      <c r="B17" t="s" s="4">
        <v>5050</v>
      </c>
      <c r="C17" t="s" s="4">
        <v>5031</v>
      </c>
      <c r="D17" t="s" s="4">
        <v>5032</v>
      </c>
      <c r="E17" t="s" s="4">
        <v>5032</v>
      </c>
      <c r="F17" t="s" s="4">
        <v>2924</v>
      </c>
      <c r="G17" t="s" s="4">
        <v>4585</v>
      </c>
    </row>
    <row r="18" ht="45.0" customHeight="true">
      <c r="A18" t="s" s="4">
        <v>740</v>
      </c>
      <c r="B18" t="s" s="4">
        <v>5051</v>
      </c>
      <c r="C18" t="s" s="4">
        <v>5034</v>
      </c>
      <c r="D18" t="s" s="4">
        <v>5032</v>
      </c>
      <c r="E18" t="s" s="4">
        <v>5032</v>
      </c>
      <c r="F18" t="s" s="4">
        <v>2924</v>
      </c>
      <c r="G18" t="s" s="4">
        <v>4585</v>
      </c>
    </row>
    <row r="19" ht="45.0" customHeight="true">
      <c r="A19" t="s" s="4">
        <v>740</v>
      </c>
      <c r="B19" t="s" s="4">
        <v>5052</v>
      </c>
      <c r="C19" t="s" s="4">
        <v>5036</v>
      </c>
      <c r="D19" t="s" s="4">
        <v>5037</v>
      </c>
      <c r="E19" t="s" s="4">
        <v>5037</v>
      </c>
      <c r="F19" t="s" s="4">
        <v>2924</v>
      </c>
      <c r="G19" t="s" s="4">
        <v>4585</v>
      </c>
    </row>
    <row r="20" ht="45.0" customHeight="true">
      <c r="A20" t="s" s="4">
        <v>746</v>
      </c>
      <c r="B20" t="s" s="4">
        <v>5053</v>
      </c>
      <c r="C20" t="s" s="4">
        <v>5031</v>
      </c>
      <c r="D20" t="s" s="4">
        <v>5032</v>
      </c>
      <c r="E20" t="s" s="4">
        <v>5032</v>
      </c>
      <c r="F20" t="s" s="4">
        <v>2924</v>
      </c>
      <c r="G20" t="s" s="4">
        <v>4585</v>
      </c>
    </row>
    <row r="21" ht="45.0" customHeight="true">
      <c r="A21" t="s" s="4">
        <v>746</v>
      </c>
      <c r="B21" t="s" s="4">
        <v>5054</v>
      </c>
      <c r="C21" t="s" s="4">
        <v>5034</v>
      </c>
      <c r="D21" t="s" s="4">
        <v>5032</v>
      </c>
      <c r="E21" t="s" s="4">
        <v>5032</v>
      </c>
      <c r="F21" t="s" s="4">
        <v>2924</v>
      </c>
      <c r="G21" t="s" s="4">
        <v>4585</v>
      </c>
    </row>
    <row r="22" ht="45.0" customHeight="true">
      <c r="A22" t="s" s="4">
        <v>746</v>
      </c>
      <c r="B22" t="s" s="4">
        <v>5055</v>
      </c>
      <c r="C22" t="s" s="4">
        <v>5036</v>
      </c>
      <c r="D22" t="s" s="4">
        <v>5056</v>
      </c>
      <c r="E22" t="s" s="4">
        <v>5056</v>
      </c>
      <c r="F22" t="s" s="4">
        <v>2924</v>
      </c>
      <c r="G22" t="s" s="4">
        <v>4585</v>
      </c>
    </row>
    <row r="23" ht="45.0" customHeight="true">
      <c r="A23" t="s" s="4">
        <v>755</v>
      </c>
      <c r="B23" t="s" s="4">
        <v>5057</v>
      </c>
      <c r="C23" t="s" s="4">
        <v>5043</v>
      </c>
      <c r="D23" t="s" s="4">
        <v>5044</v>
      </c>
      <c r="E23" t="s" s="4">
        <v>5044</v>
      </c>
      <c r="F23" t="s" s="4">
        <v>2924</v>
      </c>
      <c r="G23" t="s" s="4">
        <v>4585</v>
      </c>
    </row>
    <row r="24" ht="45.0" customHeight="true">
      <c r="A24" t="s" s="4">
        <v>757</v>
      </c>
      <c r="B24" t="s" s="4">
        <v>5058</v>
      </c>
      <c r="C24" t="s" s="4">
        <v>5034</v>
      </c>
      <c r="D24" t="s" s="4">
        <v>5032</v>
      </c>
      <c r="E24" t="s" s="4">
        <v>5032</v>
      </c>
      <c r="F24" t="s" s="4">
        <v>2924</v>
      </c>
      <c r="G24" t="s" s="4">
        <v>4585</v>
      </c>
    </row>
    <row r="25" ht="45.0" customHeight="true">
      <c r="A25" t="s" s="4">
        <v>757</v>
      </c>
      <c r="B25" t="s" s="4">
        <v>5059</v>
      </c>
      <c r="C25" t="s" s="4">
        <v>5043</v>
      </c>
      <c r="D25" t="s" s="4">
        <v>5044</v>
      </c>
      <c r="E25" t="s" s="4">
        <v>5044</v>
      </c>
      <c r="F25" t="s" s="4">
        <v>2924</v>
      </c>
      <c r="G25" t="s" s="4">
        <v>4585</v>
      </c>
    </row>
    <row r="26" ht="45.0" customHeight="true">
      <c r="A26" t="s" s="4">
        <v>757</v>
      </c>
      <c r="B26" t="s" s="4">
        <v>5060</v>
      </c>
      <c r="C26" t="s" s="4">
        <v>5036</v>
      </c>
      <c r="D26" t="s" s="4">
        <v>5061</v>
      </c>
      <c r="E26" t="s" s="4">
        <v>5061</v>
      </c>
      <c r="F26" t="s" s="4">
        <v>2924</v>
      </c>
      <c r="G26" t="s" s="4">
        <v>4585</v>
      </c>
    </row>
    <row r="27" ht="45.0" customHeight="true">
      <c r="A27" t="s" s="4">
        <v>761</v>
      </c>
      <c r="B27" t="s" s="4">
        <v>5062</v>
      </c>
      <c r="C27" t="s" s="4">
        <v>5031</v>
      </c>
      <c r="D27" t="s" s="4">
        <v>5032</v>
      </c>
      <c r="E27" t="s" s="4">
        <v>5032</v>
      </c>
      <c r="F27" t="s" s="4">
        <v>2924</v>
      </c>
      <c r="G27" t="s" s="4">
        <v>4585</v>
      </c>
    </row>
    <row r="28" ht="45.0" customHeight="true">
      <c r="A28" t="s" s="4">
        <v>773</v>
      </c>
      <c r="B28" t="s" s="4">
        <v>5063</v>
      </c>
      <c r="C28" t="s" s="4">
        <v>5043</v>
      </c>
      <c r="D28" t="s" s="4">
        <v>5044</v>
      </c>
      <c r="E28" t="s" s="4">
        <v>5044</v>
      </c>
      <c r="F28" t="s" s="4">
        <v>2924</v>
      </c>
      <c r="G28" t="s" s="4">
        <v>4585</v>
      </c>
    </row>
    <row r="29" ht="45.0" customHeight="true">
      <c r="A29" t="s" s="4">
        <v>785</v>
      </c>
      <c r="B29" t="s" s="4">
        <v>5064</v>
      </c>
      <c r="C29" t="s" s="4">
        <v>5043</v>
      </c>
      <c r="D29" t="s" s="4">
        <v>5044</v>
      </c>
      <c r="E29" t="s" s="4">
        <v>5044</v>
      </c>
      <c r="F29" t="s" s="4">
        <v>2924</v>
      </c>
      <c r="G29" t="s" s="4">
        <v>4585</v>
      </c>
    </row>
    <row r="30" ht="45.0" customHeight="true">
      <c r="A30" t="s" s="4">
        <v>789</v>
      </c>
      <c r="B30" t="s" s="4">
        <v>5065</v>
      </c>
      <c r="C30" t="s" s="4">
        <v>5043</v>
      </c>
      <c r="D30" t="s" s="4">
        <v>5044</v>
      </c>
      <c r="E30" t="s" s="4">
        <v>5044</v>
      </c>
      <c r="F30" t="s" s="4">
        <v>2924</v>
      </c>
      <c r="G30" t="s" s="4">
        <v>4585</v>
      </c>
    </row>
    <row r="31" ht="45.0" customHeight="true">
      <c r="A31" t="s" s="4">
        <v>792</v>
      </c>
      <c r="B31" t="s" s="4">
        <v>5066</v>
      </c>
      <c r="C31" t="s" s="4">
        <v>5031</v>
      </c>
      <c r="D31" t="s" s="4">
        <v>5032</v>
      </c>
      <c r="E31" t="s" s="4">
        <v>5032</v>
      </c>
      <c r="F31" t="s" s="4">
        <v>2924</v>
      </c>
      <c r="G31" t="s" s="4">
        <v>4585</v>
      </c>
    </row>
    <row r="32" ht="45.0" customHeight="true">
      <c r="A32" t="s" s="4">
        <v>806</v>
      </c>
      <c r="B32" t="s" s="4">
        <v>5067</v>
      </c>
      <c r="C32" t="s" s="4">
        <v>5034</v>
      </c>
      <c r="D32" t="s" s="4">
        <v>5032</v>
      </c>
      <c r="E32" t="s" s="4">
        <v>5032</v>
      </c>
      <c r="F32" t="s" s="4">
        <v>2924</v>
      </c>
      <c r="G32" t="s" s="4">
        <v>4585</v>
      </c>
    </row>
    <row r="33" ht="45.0" customHeight="true">
      <c r="A33" t="s" s="4">
        <v>806</v>
      </c>
      <c r="B33" t="s" s="4">
        <v>5068</v>
      </c>
      <c r="C33" t="s" s="4">
        <v>5036</v>
      </c>
      <c r="D33" t="s" s="4">
        <v>5061</v>
      </c>
      <c r="E33" t="s" s="4">
        <v>5061</v>
      </c>
      <c r="F33" t="s" s="4">
        <v>2924</v>
      </c>
      <c r="G33" t="s" s="4">
        <v>4585</v>
      </c>
    </row>
    <row r="34" ht="45.0" customHeight="true">
      <c r="A34" t="s" s="4">
        <v>811</v>
      </c>
      <c r="B34" t="s" s="4">
        <v>5069</v>
      </c>
      <c r="C34" t="s" s="4">
        <v>5034</v>
      </c>
      <c r="D34" t="s" s="4">
        <v>5032</v>
      </c>
      <c r="E34" t="s" s="4">
        <v>5032</v>
      </c>
      <c r="F34" t="s" s="4">
        <v>2924</v>
      </c>
      <c r="G34" t="s" s="4">
        <v>4585</v>
      </c>
    </row>
    <row r="35" ht="45.0" customHeight="true">
      <c r="A35" t="s" s="4">
        <v>811</v>
      </c>
      <c r="B35" t="s" s="4">
        <v>5070</v>
      </c>
      <c r="C35" t="s" s="4">
        <v>5036</v>
      </c>
      <c r="D35" t="s" s="4">
        <v>5061</v>
      </c>
      <c r="E35" t="s" s="4">
        <v>5061</v>
      </c>
      <c r="F35" t="s" s="4">
        <v>2924</v>
      </c>
      <c r="G35" t="s" s="4">
        <v>4585</v>
      </c>
    </row>
    <row r="36" ht="45.0" customHeight="true">
      <c r="A36" t="s" s="4">
        <v>815</v>
      </c>
      <c r="B36" t="s" s="4">
        <v>5071</v>
      </c>
      <c r="C36" t="s" s="4">
        <v>5034</v>
      </c>
      <c r="D36" t="s" s="4">
        <v>5032</v>
      </c>
      <c r="E36" t="s" s="4">
        <v>5032</v>
      </c>
      <c r="F36" t="s" s="4">
        <v>2924</v>
      </c>
      <c r="G36" t="s" s="4">
        <v>4585</v>
      </c>
    </row>
    <row r="37" ht="45.0" customHeight="true">
      <c r="A37" t="s" s="4">
        <v>815</v>
      </c>
      <c r="B37" t="s" s="4">
        <v>5072</v>
      </c>
      <c r="C37" t="s" s="4">
        <v>5036</v>
      </c>
      <c r="D37" t="s" s="4">
        <v>5073</v>
      </c>
      <c r="E37" t="s" s="4">
        <v>5073</v>
      </c>
      <c r="F37" t="s" s="4">
        <v>2924</v>
      </c>
      <c r="G37" t="s" s="4">
        <v>4585</v>
      </c>
    </row>
    <row r="38" ht="45.0" customHeight="true">
      <c r="A38" t="s" s="4">
        <v>819</v>
      </c>
      <c r="B38" t="s" s="4">
        <v>5074</v>
      </c>
      <c r="C38" t="s" s="4">
        <v>5034</v>
      </c>
      <c r="D38" t="s" s="4">
        <v>5032</v>
      </c>
      <c r="E38" t="s" s="4">
        <v>5032</v>
      </c>
      <c r="F38" t="s" s="4">
        <v>2924</v>
      </c>
      <c r="G38" t="s" s="4">
        <v>4585</v>
      </c>
    </row>
    <row r="39" ht="45.0" customHeight="true">
      <c r="A39" t="s" s="4">
        <v>819</v>
      </c>
      <c r="B39" t="s" s="4">
        <v>5075</v>
      </c>
      <c r="C39" t="s" s="4">
        <v>5043</v>
      </c>
      <c r="D39" t="s" s="4">
        <v>5044</v>
      </c>
      <c r="E39" t="s" s="4">
        <v>5044</v>
      </c>
      <c r="F39" t="s" s="4">
        <v>2924</v>
      </c>
      <c r="G39" t="s" s="4">
        <v>4585</v>
      </c>
    </row>
    <row r="40" ht="45.0" customHeight="true">
      <c r="A40" t="s" s="4">
        <v>819</v>
      </c>
      <c r="B40" t="s" s="4">
        <v>5076</v>
      </c>
      <c r="C40" t="s" s="4">
        <v>5036</v>
      </c>
      <c r="D40" t="s" s="4">
        <v>5073</v>
      </c>
      <c r="E40" t="s" s="4">
        <v>5073</v>
      </c>
      <c r="F40" t="s" s="4">
        <v>2924</v>
      </c>
      <c r="G40" t="s" s="4">
        <v>4585</v>
      </c>
    </row>
    <row r="41" ht="45.0" customHeight="true">
      <c r="A41" t="s" s="4">
        <v>824</v>
      </c>
      <c r="B41" t="s" s="4">
        <v>5077</v>
      </c>
      <c r="C41" t="s" s="4">
        <v>5034</v>
      </c>
      <c r="D41" t="s" s="4">
        <v>5032</v>
      </c>
      <c r="E41" t="s" s="4">
        <v>5032</v>
      </c>
      <c r="F41" t="s" s="4">
        <v>2924</v>
      </c>
      <c r="G41" t="s" s="4">
        <v>4585</v>
      </c>
    </row>
    <row r="42" ht="45.0" customHeight="true">
      <c r="A42" t="s" s="4">
        <v>824</v>
      </c>
      <c r="B42" t="s" s="4">
        <v>5078</v>
      </c>
      <c r="C42" t="s" s="4">
        <v>5043</v>
      </c>
      <c r="D42" t="s" s="4">
        <v>5044</v>
      </c>
      <c r="E42" t="s" s="4">
        <v>5044</v>
      </c>
      <c r="F42" t="s" s="4">
        <v>2924</v>
      </c>
      <c r="G42" t="s" s="4">
        <v>4585</v>
      </c>
    </row>
    <row r="43" ht="45.0" customHeight="true">
      <c r="A43" t="s" s="4">
        <v>824</v>
      </c>
      <c r="B43" t="s" s="4">
        <v>5079</v>
      </c>
      <c r="C43" t="s" s="4">
        <v>5036</v>
      </c>
      <c r="D43" t="s" s="4">
        <v>5073</v>
      </c>
      <c r="E43" t="s" s="4">
        <v>5073</v>
      </c>
      <c r="F43" t="s" s="4">
        <v>2924</v>
      </c>
      <c r="G43" t="s" s="4">
        <v>4585</v>
      </c>
    </row>
    <row r="44" ht="45.0" customHeight="true">
      <c r="A44" t="s" s="4">
        <v>829</v>
      </c>
      <c r="B44" t="s" s="4">
        <v>5080</v>
      </c>
      <c r="C44" t="s" s="4">
        <v>5031</v>
      </c>
      <c r="D44" t="s" s="4">
        <v>5032</v>
      </c>
      <c r="E44" t="s" s="4">
        <v>5032</v>
      </c>
      <c r="F44" t="s" s="4">
        <v>2924</v>
      </c>
      <c r="G44" t="s" s="4">
        <v>4585</v>
      </c>
    </row>
    <row r="45" ht="45.0" customHeight="true">
      <c r="A45" t="s" s="4">
        <v>829</v>
      </c>
      <c r="B45" t="s" s="4">
        <v>5081</v>
      </c>
      <c r="C45" t="s" s="4">
        <v>5034</v>
      </c>
      <c r="D45" t="s" s="4">
        <v>5032</v>
      </c>
      <c r="E45" t="s" s="4">
        <v>5032</v>
      </c>
      <c r="F45" t="s" s="4">
        <v>2924</v>
      </c>
      <c r="G45" t="s" s="4">
        <v>4585</v>
      </c>
    </row>
    <row r="46" ht="45.0" customHeight="true">
      <c r="A46" t="s" s="4">
        <v>829</v>
      </c>
      <c r="B46" t="s" s="4">
        <v>5082</v>
      </c>
      <c r="C46" t="s" s="4">
        <v>5036</v>
      </c>
      <c r="D46" t="s" s="4">
        <v>5073</v>
      </c>
      <c r="E46" t="s" s="4">
        <v>5073</v>
      </c>
      <c r="F46" t="s" s="4">
        <v>2924</v>
      </c>
      <c r="G46" t="s" s="4">
        <v>4585</v>
      </c>
    </row>
    <row r="47" ht="45.0" customHeight="true">
      <c r="A47" t="s" s="4">
        <v>833</v>
      </c>
      <c r="B47" t="s" s="4">
        <v>5083</v>
      </c>
      <c r="C47" t="s" s="4">
        <v>5034</v>
      </c>
      <c r="D47" t="s" s="4">
        <v>5032</v>
      </c>
      <c r="E47" t="s" s="4">
        <v>5032</v>
      </c>
      <c r="F47" t="s" s="4">
        <v>2924</v>
      </c>
      <c r="G47" t="s" s="4">
        <v>4585</v>
      </c>
    </row>
    <row r="48" ht="45.0" customHeight="true">
      <c r="A48" t="s" s="4">
        <v>833</v>
      </c>
      <c r="B48" t="s" s="4">
        <v>5084</v>
      </c>
      <c r="C48" t="s" s="4">
        <v>5043</v>
      </c>
      <c r="D48" t="s" s="4">
        <v>5044</v>
      </c>
      <c r="E48" t="s" s="4">
        <v>5044</v>
      </c>
      <c r="F48" t="s" s="4">
        <v>2924</v>
      </c>
      <c r="G48" t="s" s="4">
        <v>4585</v>
      </c>
    </row>
    <row r="49" ht="45.0" customHeight="true">
      <c r="A49" t="s" s="4">
        <v>833</v>
      </c>
      <c r="B49" t="s" s="4">
        <v>5085</v>
      </c>
      <c r="C49" t="s" s="4">
        <v>5036</v>
      </c>
      <c r="D49" t="s" s="4">
        <v>5073</v>
      </c>
      <c r="E49" t="s" s="4">
        <v>5073</v>
      </c>
      <c r="F49" t="s" s="4">
        <v>2924</v>
      </c>
      <c r="G49" t="s" s="4">
        <v>4585</v>
      </c>
    </row>
    <row r="50" ht="45.0" customHeight="true">
      <c r="A50" t="s" s="4">
        <v>836</v>
      </c>
      <c r="B50" t="s" s="4">
        <v>5086</v>
      </c>
      <c r="C50" t="s" s="4">
        <v>5034</v>
      </c>
      <c r="D50" t="s" s="4">
        <v>5032</v>
      </c>
      <c r="E50" t="s" s="4">
        <v>5032</v>
      </c>
      <c r="F50" t="s" s="4">
        <v>2924</v>
      </c>
      <c r="G50" t="s" s="4">
        <v>4585</v>
      </c>
    </row>
    <row r="51" ht="45.0" customHeight="true">
      <c r="A51" t="s" s="4">
        <v>836</v>
      </c>
      <c r="B51" t="s" s="4">
        <v>5087</v>
      </c>
      <c r="C51" t="s" s="4">
        <v>5043</v>
      </c>
      <c r="D51" t="s" s="4">
        <v>5044</v>
      </c>
      <c r="E51" t="s" s="4">
        <v>5044</v>
      </c>
      <c r="F51" t="s" s="4">
        <v>2924</v>
      </c>
      <c r="G51" t="s" s="4">
        <v>4585</v>
      </c>
    </row>
    <row r="52" ht="45.0" customHeight="true">
      <c r="A52" t="s" s="4">
        <v>836</v>
      </c>
      <c r="B52" t="s" s="4">
        <v>5088</v>
      </c>
      <c r="C52" t="s" s="4">
        <v>5036</v>
      </c>
      <c r="D52" t="s" s="4">
        <v>5073</v>
      </c>
      <c r="E52" t="s" s="4">
        <v>5073</v>
      </c>
      <c r="F52" t="s" s="4">
        <v>2924</v>
      </c>
      <c r="G52" t="s" s="4">
        <v>4585</v>
      </c>
    </row>
    <row r="53" ht="45.0" customHeight="true">
      <c r="A53" t="s" s="4">
        <v>839</v>
      </c>
      <c r="B53" t="s" s="4">
        <v>5089</v>
      </c>
      <c r="C53" t="s" s="4">
        <v>5031</v>
      </c>
      <c r="D53" t="s" s="4">
        <v>5032</v>
      </c>
      <c r="E53" t="s" s="4">
        <v>5032</v>
      </c>
      <c r="F53" t="s" s="4">
        <v>2924</v>
      </c>
      <c r="G53" t="s" s="4">
        <v>4585</v>
      </c>
    </row>
    <row r="54" ht="45.0" customHeight="true">
      <c r="A54" t="s" s="4">
        <v>839</v>
      </c>
      <c r="B54" t="s" s="4">
        <v>5090</v>
      </c>
      <c r="C54" t="s" s="4">
        <v>5034</v>
      </c>
      <c r="D54" t="s" s="4">
        <v>5032</v>
      </c>
      <c r="E54" t="s" s="4">
        <v>5032</v>
      </c>
      <c r="F54" t="s" s="4">
        <v>2924</v>
      </c>
      <c r="G54" t="s" s="4">
        <v>4585</v>
      </c>
    </row>
    <row r="55" ht="45.0" customHeight="true">
      <c r="A55" t="s" s="4">
        <v>839</v>
      </c>
      <c r="B55" t="s" s="4">
        <v>5091</v>
      </c>
      <c r="C55" t="s" s="4">
        <v>5036</v>
      </c>
      <c r="D55" t="s" s="4">
        <v>5073</v>
      </c>
      <c r="E55" t="s" s="4">
        <v>5073</v>
      </c>
      <c r="F55" t="s" s="4">
        <v>2924</v>
      </c>
      <c r="G55" t="s" s="4">
        <v>4585</v>
      </c>
    </row>
    <row r="56" ht="45.0" customHeight="true">
      <c r="A56" t="s" s="4">
        <v>843</v>
      </c>
      <c r="B56" t="s" s="4">
        <v>5092</v>
      </c>
      <c r="C56" t="s" s="4">
        <v>5034</v>
      </c>
      <c r="D56" t="s" s="4">
        <v>5032</v>
      </c>
      <c r="E56" t="s" s="4">
        <v>5032</v>
      </c>
      <c r="F56" t="s" s="4">
        <v>2924</v>
      </c>
      <c r="G56" t="s" s="4">
        <v>4585</v>
      </c>
    </row>
    <row r="57" ht="45.0" customHeight="true">
      <c r="A57" t="s" s="4">
        <v>843</v>
      </c>
      <c r="B57" t="s" s="4">
        <v>5093</v>
      </c>
      <c r="C57" t="s" s="4">
        <v>5036</v>
      </c>
      <c r="D57" t="s" s="4">
        <v>5094</v>
      </c>
      <c r="E57" t="s" s="4">
        <v>5094</v>
      </c>
      <c r="F57" t="s" s="4">
        <v>2924</v>
      </c>
      <c r="G57" t="s" s="4">
        <v>4585</v>
      </c>
    </row>
    <row r="58" ht="45.0" customHeight="true">
      <c r="A58" t="s" s="4">
        <v>845</v>
      </c>
      <c r="B58" t="s" s="4">
        <v>5095</v>
      </c>
      <c r="C58" t="s" s="4">
        <v>5034</v>
      </c>
      <c r="D58" t="s" s="4">
        <v>5032</v>
      </c>
      <c r="E58" t="s" s="4">
        <v>5032</v>
      </c>
      <c r="F58" t="s" s="4">
        <v>2924</v>
      </c>
      <c r="G58" t="s" s="4">
        <v>4585</v>
      </c>
    </row>
    <row r="59" ht="45.0" customHeight="true">
      <c r="A59" t="s" s="4">
        <v>845</v>
      </c>
      <c r="B59" t="s" s="4">
        <v>5096</v>
      </c>
      <c r="C59" t="s" s="4">
        <v>5036</v>
      </c>
      <c r="D59" t="s" s="4">
        <v>5061</v>
      </c>
      <c r="E59" t="s" s="4">
        <v>5061</v>
      </c>
      <c r="F59" t="s" s="4">
        <v>2924</v>
      </c>
      <c r="G59" t="s" s="4">
        <v>4585</v>
      </c>
    </row>
    <row r="60" ht="45.0" customHeight="true">
      <c r="A60" t="s" s="4">
        <v>848</v>
      </c>
      <c r="B60" t="s" s="4">
        <v>5097</v>
      </c>
      <c r="C60" t="s" s="4">
        <v>5031</v>
      </c>
      <c r="D60" t="s" s="4">
        <v>5032</v>
      </c>
      <c r="E60" t="s" s="4">
        <v>5032</v>
      </c>
      <c r="F60" t="s" s="4">
        <v>2924</v>
      </c>
      <c r="G60" t="s" s="4">
        <v>4585</v>
      </c>
    </row>
    <row r="61" ht="45.0" customHeight="true">
      <c r="A61" t="s" s="4">
        <v>848</v>
      </c>
      <c r="B61" t="s" s="4">
        <v>5098</v>
      </c>
      <c r="C61" t="s" s="4">
        <v>5034</v>
      </c>
      <c r="D61" t="s" s="4">
        <v>5032</v>
      </c>
      <c r="E61" t="s" s="4">
        <v>5032</v>
      </c>
      <c r="F61" t="s" s="4">
        <v>2924</v>
      </c>
      <c r="G61" t="s" s="4">
        <v>4585</v>
      </c>
    </row>
    <row r="62" ht="45.0" customHeight="true">
      <c r="A62" t="s" s="4">
        <v>848</v>
      </c>
      <c r="B62" t="s" s="4">
        <v>5099</v>
      </c>
      <c r="C62" t="s" s="4">
        <v>5036</v>
      </c>
      <c r="D62" t="s" s="4">
        <v>5061</v>
      </c>
      <c r="E62" t="s" s="4">
        <v>5061</v>
      </c>
      <c r="F62" t="s" s="4">
        <v>2924</v>
      </c>
      <c r="G62" t="s" s="4">
        <v>4585</v>
      </c>
    </row>
    <row r="63" ht="45.0" customHeight="true">
      <c r="A63" t="s" s="4">
        <v>853</v>
      </c>
      <c r="B63" t="s" s="4">
        <v>5100</v>
      </c>
      <c r="C63" t="s" s="4">
        <v>5034</v>
      </c>
      <c r="D63" t="s" s="4">
        <v>5032</v>
      </c>
      <c r="E63" t="s" s="4">
        <v>5032</v>
      </c>
      <c r="F63" t="s" s="4">
        <v>2924</v>
      </c>
      <c r="G63" t="s" s="4">
        <v>4585</v>
      </c>
    </row>
    <row r="64" ht="45.0" customHeight="true">
      <c r="A64" t="s" s="4">
        <v>853</v>
      </c>
      <c r="B64" t="s" s="4">
        <v>5101</v>
      </c>
      <c r="C64" t="s" s="4">
        <v>5036</v>
      </c>
      <c r="D64" t="s" s="4">
        <v>5061</v>
      </c>
      <c r="E64" t="s" s="4">
        <v>5061</v>
      </c>
      <c r="F64" t="s" s="4">
        <v>2924</v>
      </c>
      <c r="G64" t="s" s="4">
        <v>4585</v>
      </c>
    </row>
    <row r="65" ht="45.0" customHeight="true">
      <c r="A65" t="s" s="4">
        <v>856</v>
      </c>
      <c r="B65" t="s" s="4">
        <v>5102</v>
      </c>
      <c r="C65" t="s" s="4">
        <v>5034</v>
      </c>
      <c r="D65" t="s" s="4">
        <v>5032</v>
      </c>
      <c r="E65" t="s" s="4">
        <v>5032</v>
      </c>
      <c r="F65" t="s" s="4">
        <v>2924</v>
      </c>
      <c r="G65" t="s" s="4">
        <v>4585</v>
      </c>
    </row>
    <row r="66" ht="45.0" customHeight="true">
      <c r="A66" t="s" s="4">
        <v>856</v>
      </c>
      <c r="B66" t="s" s="4">
        <v>5103</v>
      </c>
      <c r="C66" t="s" s="4">
        <v>5036</v>
      </c>
      <c r="D66" t="s" s="4">
        <v>5061</v>
      </c>
      <c r="E66" t="s" s="4">
        <v>5061</v>
      </c>
      <c r="F66" t="s" s="4">
        <v>2924</v>
      </c>
      <c r="G66" t="s" s="4">
        <v>4585</v>
      </c>
    </row>
    <row r="67" ht="45.0" customHeight="true">
      <c r="A67" t="s" s="4">
        <v>858</v>
      </c>
      <c r="B67" t="s" s="4">
        <v>5104</v>
      </c>
      <c r="C67" t="s" s="4">
        <v>5034</v>
      </c>
      <c r="D67" t="s" s="4">
        <v>5032</v>
      </c>
      <c r="E67" t="s" s="4">
        <v>5032</v>
      </c>
      <c r="F67" t="s" s="4">
        <v>2924</v>
      </c>
      <c r="G67" t="s" s="4">
        <v>4585</v>
      </c>
    </row>
    <row r="68" ht="45.0" customHeight="true">
      <c r="A68" t="s" s="4">
        <v>858</v>
      </c>
      <c r="B68" t="s" s="4">
        <v>5105</v>
      </c>
      <c r="C68" t="s" s="4">
        <v>5036</v>
      </c>
      <c r="D68" t="s" s="4">
        <v>5061</v>
      </c>
      <c r="E68" t="s" s="4">
        <v>5061</v>
      </c>
      <c r="F68" t="s" s="4">
        <v>2924</v>
      </c>
      <c r="G68" t="s" s="4">
        <v>4585</v>
      </c>
    </row>
    <row r="69" ht="45.0" customHeight="true">
      <c r="A69" t="s" s="4">
        <v>860</v>
      </c>
      <c r="B69" t="s" s="4">
        <v>5106</v>
      </c>
      <c r="C69" t="s" s="4">
        <v>5031</v>
      </c>
      <c r="D69" t="s" s="4">
        <v>5032</v>
      </c>
      <c r="E69" t="s" s="4">
        <v>5032</v>
      </c>
      <c r="F69" t="s" s="4">
        <v>2924</v>
      </c>
      <c r="G69" t="s" s="4">
        <v>4585</v>
      </c>
    </row>
    <row r="70" ht="45.0" customHeight="true">
      <c r="A70" t="s" s="4">
        <v>860</v>
      </c>
      <c r="B70" t="s" s="4">
        <v>5107</v>
      </c>
      <c r="C70" t="s" s="4">
        <v>5034</v>
      </c>
      <c r="D70" t="s" s="4">
        <v>5032</v>
      </c>
      <c r="E70" t="s" s="4">
        <v>5032</v>
      </c>
      <c r="F70" t="s" s="4">
        <v>2924</v>
      </c>
      <c r="G70" t="s" s="4">
        <v>4585</v>
      </c>
    </row>
    <row r="71" ht="45.0" customHeight="true">
      <c r="A71" t="s" s="4">
        <v>860</v>
      </c>
      <c r="B71" t="s" s="4">
        <v>5108</v>
      </c>
      <c r="C71" t="s" s="4">
        <v>5036</v>
      </c>
      <c r="D71" t="s" s="4">
        <v>5061</v>
      </c>
      <c r="E71" t="s" s="4">
        <v>5061</v>
      </c>
      <c r="F71" t="s" s="4">
        <v>2924</v>
      </c>
      <c r="G71" t="s" s="4">
        <v>4585</v>
      </c>
    </row>
    <row r="72" ht="45.0" customHeight="true">
      <c r="A72" t="s" s="4">
        <v>862</v>
      </c>
      <c r="B72" t="s" s="4">
        <v>5109</v>
      </c>
      <c r="C72" t="s" s="4">
        <v>5031</v>
      </c>
      <c r="D72" t="s" s="4">
        <v>5032</v>
      </c>
      <c r="E72" t="s" s="4">
        <v>5032</v>
      </c>
      <c r="F72" t="s" s="4">
        <v>2924</v>
      </c>
      <c r="G72" t="s" s="4">
        <v>4585</v>
      </c>
    </row>
    <row r="73" ht="45.0" customHeight="true">
      <c r="A73" t="s" s="4">
        <v>862</v>
      </c>
      <c r="B73" t="s" s="4">
        <v>5110</v>
      </c>
      <c r="C73" t="s" s="4">
        <v>5034</v>
      </c>
      <c r="D73" t="s" s="4">
        <v>5032</v>
      </c>
      <c r="E73" t="s" s="4">
        <v>5032</v>
      </c>
      <c r="F73" t="s" s="4">
        <v>2924</v>
      </c>
      <c r="G73" t="s" s="4">
        <v>4585</v>
      </c>
    </row>
    <row r="74" ht="45.0" customHeight="true">
      <c r="A74" t="s" s="4">
        <v>862</v>
      </c>
      <c r="B74" t="s" s="4">
        <v>5111</v>
      </c>
      <c r="C74" t="s" s="4">
        <v>5036</v>
      </c>
      <c r="D74" t="s" s="4">
        <v>5061</v>
      </c>
      <c r="E74" t="s" s="4">
        <v>5061</v>
      </c>
      <c r="F74" t="s" s="4">
        <v>2924</v>
      </c>
      <c r="G74" t="s" s="4">
        <v>4585</v>
      </c>
    </row>
    <row r="75" ht="45.0" customHeight="true">
      <c r="A75" t="s" s="4">
        <v>864</v>
      </c>
      <c r="B75" t="s" s="4">
        <v>5112</v>
      </c>
      <c r="C75" t="s" s="4">
        <v>5034</v>
      </c>
      <c r="D75" t="s" s="4">
        <v>5032</v>
      </c>
      <c r="E75" t="s" s="4">
        <v>5032</v>
      </c>
      <c r="F75" t="s" s="4">
        <v>2924</v>
      </c>
      <c r="G75" t="s" s="4">
        <v>4585</v>
      </c>
    </row>
    <row r="76" ht="45.0" customHeight="true">
      <c r="A76" t="s" s="4">
        <v>864</v>
      </c>
      <c r="B76" t="s" s="4">
        <v>5113</v>
      </c>
      <c r="C76" t="s" s="4">
        <v>5036</v>
      </c>
      <c r="D76" t="s" s="4">
        <v>5073</v>
      </c>
      <c r="E76" t="s" s="4">
        <v>5073</v>
      </c>
      <c r="F76" t="s" s="4">
        <v>2924</v>
      </c>
      <c r="G76" t="s" s="4">
        <v>4585</v>
      </c>
    </row>
    <row r="77" ht="45.0" customHeight="true">
      <c r="A77" t="s" s="4">
        <v>866</v>
      </c>
      <c r="B77" t="s" s="4">
        <v>5114</v>
      </c>
      <c r="C77" t="s" s="4">
        <v>5034</v>
      </c>
      <c r="D77" t="s" s="4">
        <v>5032</v>
      </c>
      <c r="E77" t="s" s="4">
        <v>5032</v>
      </c>
      <c r="F77" t="s" s="4">
        <v>2924</v>
      </c>
      <c r="G77" t="s" s="4">
        <v>4585</v>
      </c>
    </row>
    <row r="78" ht="45.0" customHeight="true">
      <c r="A78" t="s" s="4">
        <v>866</v>
      </c>
      <c r="B78" t="s" s="4">
        <v>5115</v>
      </c>
      <c r="C78" t="s" s="4">
        <v>5043</v>
      </c>
      <c r="D78" t="s" s="4">
        <v>5044</v>
      </c>
      <c r="E78" t="s" s="4">
        <v>5044</v>
      </c>
      <c r="F78" t="s" s="4">
        <v>2924</v>
      </c>
      <c r="G78" t="s" s="4">
        <v>4585</v>
      </c>
    </row>
    <row r="79" ht="45.0" customHeight="true">
      <c r="A79" t="s" s="4">
        <v>866</v>
      </c>
      <c r="B79" t="s" s="4">
        <v>5116</v>
      </c>
      <c r="C79" t="s" s="4">
        <v>5036</v>
      </c>
      <c r="D79" t="s" s="4">
        <v>5061</v>
      </c>
      <c r="E79" t="s" s="4">
        <v>5061</v>
      </c>
      <c r="F79" t="s" s="4">
        <v>2924</v>
      </c>
      <c r="G79" t="s" s="4">
        <v>4585</v>
      </c>
    </row>
    <row r="80" ht="45.0" customHeight="true">
      <c r="A80" t="s" s="4">
        <v>869</v>
      </c>
      <c r="B80" t="s" s="4">
        <v>5117</v>
      </c>
      <c r="C80" t="s" s="4">
        <v>5034</v>
      </c>
      <c r="D80" t="s" s="4">
        <v>5032</v>
      </c>
      <c r="E80" t="s" s="4">
        <v>5032</v>
      </c>
      <c r="F80" t="s" s="4">
        <v>2924</v>
      </c>
      <c r="G80" t="s" s="4">
        <v>4585</v>
      </c>
    </row>
    <row r="81" ht="45.0" customHeight="true">
      <c r="A81" t="s" s="4">
        <v>869</v>
      </c>
      <c r="B81" t="s" s="4">
        <v>5118</v>
      </c>
      <c r="C81" t="s" s="4">
        <v>5043</v>
      </c>
      <c r="D81" t="s" s="4">
        <v>5044</v>
      </c>
      <c r="E81" t="s" s="4">
        <v>5044</v>
      </c>
      <c r="F81" t="s" s="4">
        <v>2924</v>
      </c>
      <c r="G81" t="s" s="4">
        <v>4585</v>
      </c>
    </row>
    <row r="82" ht="45.0" customHeight="true">
      <c r="A82" t="s" s="4">
        <v>869</v>
      </c>
      <c r="B82" t="s" s="4">
        <v>5119</v>
      </c>
      <c r="C82" t="s" s="4">
        <v>5036</v>
      </c>
      <c r="D82" t="s" s="4">
        <v>5073</v>
      </c>
      <c r="E82" t="s" s="4">
        <v>5073</v>
      </c>
      <c r="F82" t="s" s="4">
        <v>2924</v>
      </c>
      <c r="G82" t="s" s="4">
        <v>4585</v>
      </c>
    </row>
    <row r="83" ht="45.0" customHeight="true">
      <c r="A83" t="s" s="4">
        <v>871</v>
      </c>
      <c r="B83" t="s" s="4">
        <v>5120</v>
      </c>
      <c r="C83" t="s" s="4">
        <v>5034</v>
      </c>
      <c r="D83" t="s" s="4">
        <v>5032</v>
      </c>
      <c r="E83" t="s" s="4">
        <v>5032</v>
      </c>
      <c r="F83" t="s" s="4">
        <v>2924</v>
      </c>
      <c r="G83" t="s" s="4">
        <v>4585</v>
      </c>
    </row>
    <row r="84" ht="45.0" customHeight="true">
      <c r="A84" t="s" s="4">
        <v>871</v>
      </c>
      <c r="B84" t="s" s="4">
        <v>5121</v>
      </c>
      <c r="C84" t="s" s="4">
        <v>5043</v>
      </c>
      <c r="D84" t="s" s="4">
        <v>5044</v>
      </c>
      <c r="E84" t="s" s="4">
        <v>5044</v>
      </c>
      <c r="F84" t="s" s="4">
        <v>2924</v>
      </c>
      <c r="G84" t="s" s="4">
        <v>4585</v>
      </c>
    </row>
    <row r="85" ht="45.0" customHeight="true">
      <c r="A85" t="s" s="4">
        <v>871</v>
      </c>
      <c r="B85" t="s" s="4">
        <v>5122</v>
      </c>
      <c r="C85" t="s" s="4">
        <v>5036</v>
      </c>
      <c r="D85" t="s" s="4">
        <v>5073</v>
      </c>
      <c r="E85" t="s" s="4">
        <v>5073</v>
      </c>
      <c r="F85" t="s" s="4">
        <v>2924</v>
      </c>
      <c r="G85" t="s" s="4">
        <v>4585</v>
      </c>
    </row>
    <row r="86" ht="45.0" customHeight="true">
      <c r="A86" t="s" s="4">
        <v>873</v>
      </c>
      <c r="B86" t="s" s="4">
        <v>5123</v>
      </c>
      <c r="C86" t="s" s="4">
        <v>5034</v>
      </c>
      <c r="D86" t="s" s="4">
        <v>5032</v>
      </c>
      <c r="E86" t="s" s="4">
        <v>5032</v>
      </c>
      <c r="F86" t="s" s="4">
        <v>2924</v>
      </c>
      <c r="G86" t="s" s="4">
        <v>4585</v>
      </c>
    </row>
    <row r="87" ht="45.0" customHeight="true">
      <c r="A87" t="s" s="4">
        <v>873</v>
      </c>
      <c r="B87" t="s" s="4">
        <v>5124</v>
      </c>
      <c r="C87" t="s" s="4">
        <v>5043</v>
      </c>
      <c r="D87" t="s" s="4">
        <v>5044</v>
      </c>
      <c r="E87" t="s" s="4">
        <v>5044</v>
      </c>
      <c r="F87" t="s" s="4">
        <v>2924</v>
      </c>
      <c r="G87" t="s" s="4">
        <v>4585</v>
      </c>
    </row>
    <row r="88" ht="45.0" customHeight="true">
      <c r="A88" t="s" s="4">
        <v>873</v>
      </c>
      <c r="B88" t="s" s="4">
        <v>5125</v>
      </c>
      <c r="C88" t="s" s="4">
        <v>5036</v>
      </c>
      <c r="D88" t="s" s="4">
        <v>5073</v>
      </c>
      <c r="E88" t="s" s="4">
        <v>5073</v>
      </c>
      <c r="F88" t="s" s="4">
        <v>2924</v>
      </c>
      <c r="G88" t="s" s="4">
        <v>4585</v>
      </c>
    </row>
    <row r="89" ht="45.0" customHeight="true">
      <c r="A89" t="s" s="4">
        <v>875</v>
      </c>
      <c r="B89" t="s" s="4">
        <v>5126</v>
      </c>
      <c r="C89" t="s" s="4">
        <v>5034</v>
      </c>
      <c r="D89" t="s" s="4">
        <v>5032</v>
      </c>
      <c r="E89" t="s" s="4">
        <v>5032</v>
      </c>
      <c r="F89" t="s" s="4">
        <v>2924</v>
      </c>
      <c r="G89" t="s" s="4">
        <v>4585</v>
      </c>
    </row>
    <row r="90" ht="45.0" customHeight="true">
      <c r="A90" t="s" s="4">
        <v>875</v>
      </c>
      <c r="B90" t="s" s="4">
        <v>5127</v>
      </c>
      <c r="C90" t="s" s="4">
        <v>5036</v>
      </c>
      <c r="D90" t="s" s="4">
        <v>5073</v>
      </c>
      <c r="E90" t="s" s="4">
        <v>5073</v>
      </c>
      <c r="F90" t="s" s="4">
        <v>2924</v>
      </c>
      <c r="G90" t="s" s="4">
        <v>4585</v>
      </c>
    </row>
    <row r="91" ht="45.0" customHeight="true">
      <c r="A91" t="s" s="4">
        <v>877</v>
      </c>
      <c r="B91" t="s" s="4">
        <v>5128</v>
      </c>
      <c r="C91" t="s" s="4">
        <v>5031</v>
      </c>
      <c r="D91" t="s" s="4">
        <v>5032</v>
      </c>
      <c r="E91" t="s" s="4">
        <v>5032</v>
      </c>
      <c r="F91" t="s" s="4">
        <v>2924</v>
      </c>
      <c r="G91" t="s" s="4">
        <v>4585</v>
      </c>
    </row>
    <row r="92" ht="45.0" customHeight="true">
      <c r="A92" t="s" s="4">
        <v>877</v>
      </c>
      <c r="B92" t="s" s="4">
        <v>5129</v>
      </c>
      <c r="C92" t="s" s="4">
        <v>5034</v>
      </c>
      <c r="D92" t="s" s="4">
        <v>5032</v>
      </c>
      <c r="E92" t="s" s="4">
        <v>5032</v>
      </c>
      <c r="F92" t="s" s="4">
        <v>2924</v>
      </c>
      <c r="G92" t="s" s="4">
        <v>4585</v>
      </c>
    </row>
    <row r="93" ht="45.0" customHeight="true">
      <c r="A93" t="s" s="4">
        <v>877</v>
      </c>
      <c r="B93" t="s" s="4">
        <v>5130</v>
      </c>
      <c r="C93" t="s" s="4">
        <v>5036</v>
      </c>
      <c r="D93" t="s" s="4">
        <v>5073</v>
      </c>
      <c r="E93" t="s" s="4">
        <v>5073</v>
      </c>
      <c r="F93" t="s" s="4">
        <v>2924</v>
      </c>
      <c r="G93" t="s" s="4">
        <v>4585</v>
      </c>
    </row>
    <row r="94" ht="45.0" customHeight="true">
      <c r="A94" t="s" s="4">
        <v>879</v>
      </c>
      <c r="B94" t="s" s="4">
        <v>5131</v>
      </c>
      <c r="C94" t="s" s="4">
        <v>5031</v>
      </c>
      <c r="D94" t="s" s="4">
        <v>5032</v>
      </c>
      <c r="E94" t="s" s="4">
        <v>5032</v>
      </c>
      <c r="F94" t="s" s="4">
        <v>2924</v>
      </c>
      <c r="G94" t="s" s="4">
        <v>4585</v>
      </c>
    </row>
    <row r="95" ht="45.0" customHeight="true">
      <c r="A95" t="s" s="4">
        <v>879</v>
      </c>
      <c r="B95" t="s" s="4">
        <v>5132</v>
      </c>
      <c r="C95" t="s" s="4">
        <v>5034</v>
      </c>
      <c r="D95" t="s" s="4">
        <v>5032</v>
      </c>
      <c r="E95" t="s" s="4">
        <v>5032</v>
      </c>
      <c r="F95" t="s" s="4">
        <v>2924</v>
      </c>
      <c r="G95" t="s" s="4">
        <v>4585</v>
      </c>
    </row>
    <row r="96" ht="45.0" customHeight="true">
      <c r="A96" t="s" s="4">
        <v>879</v>
      </c>
      <c r="B96" t="s" s="4">
        <v>5133</v>
      </c>
      <c r="C96" t="s" s="4">
        <v>5036</v>
      </c>
      <c r="D96" t="s" s="4">
        <v>5073</v>
      </c>
      <c r="E96" t="s" s="4">
        <v>5073</v>
      </c>
      <c r="F96" t="s" s="4">
        <v>2924</v>
      </c>
      <c r="G96" t="s" s="4">
        <v>4585</v>
      </c>
    </row>
    <row r="97" ht="45.0" customHeight="true">
      <c r="A97" t="s" s="4">
        <v>881</v>
      </c>
      <c r="B97" t="s" s="4">
        <v>5134</v>
      </c>
      <c r="C97" t="s" s="4">
        <v>5031</v>
      </c>
      <c r="D97" t="s" s="4">
        <v>5032</v>
      </c>
      <c r="E97" t="s" s="4">
        <v>5032</v>
      </c>
      <c r="F97" t="s" s="4">
        <v>2924</v>
      </c>
      <c r="G97" t="s" s="4">
        <v>4585</v>
      </c>
    </row>
    <row r="98" ht="45.0" customHeight="true">
      <c r="A98" t="s" s="4">
        <v>881</v>
      </c>
      <c r="B98" t="s" s="4">
        <v>5135</v>
      </c>
      <c r="C98" t="s" s="4">
        <v>5034</v>
      </c>
      <c r="D98" t="s" s="4">
        <v>5032</v>
      </c>
      <c r="E98" t="s" s="4">
        <v>5032</v>
      </c>
      <c r="F98" t="s" s="4">
        <v>2924</v>
      </c>
      <c r="G98" t="s" s="4">
        <v>4585</v>
      </c>
    </row>
    <row r="99" ht="45.0" customHeight="true">
      <c r="A99" t="s" s="4">
        <v>881</v>
      </c>
      <c r="B99" t="s" s="4">
        <v>5136</v>
      </c>
      <c r="C99" t="s" s="4">
        <v>5036</v>
      </c>
      <c r="D99" t="s" s="4">
        <v>5073</v>
      </c>
      <c r="E99" t="s" s="4">
        <v>5073</v>
      </c>
      <c r="F99" t="s" s="4">
        <v>2924</v>
      </c>
      <c r="G99" t="s" s="4">
        <v>4585</v>
      </c>
    </row>
    <row r="100" ht="45.0" customHeight="true">
      <c r="A100" t="s" s="4">
        <v>883</v>
      </c>
      <c r="B100" t="s" s="4">
        <v>5137</v>
      </c>
      <c r="C100" t="s" s="4">
        <v>5034</v>
      </c>
      <c r="D100" t="s" s="4">
        <v>5032</v>
      </c>
      <c r="E100" t="s" s="4">
        <v>5032</v>
      </c>
      <c r="F100" t="s" s="4">
        <v>2924</v>
      </c>
      <c r="G100" t="s" s="4">
        <v>4585</v>
      </c>
    </row>
    <row r="101" ht="45.0" customHeight="true">
      <c r="A101" t="s" s="4">
        <v>883</v>
      </c>
      <c r="B101" t="s" s="4">
        <v>5138</v>
      </c>
      <c r="C101" t="s" s="4">
        <v>5036</v>
      </c>
      <c r="D101" t="s" s="4">
        <v>5139</v>
      </c>
      <c r="E101" t="s" s="4">
        <v>5139</v>
      </c>
      <c r="F101" t="s" s="4">
        <v>2924</v>
      </c>
      <c r="G101" t="s" s="4">
        <v>4585</v>
      </c>
    </row>
    <row r="102" ht="45.0" customHeight="true">
      <c r="A102" t="s" s="4">
        <v>892</v>
      </c>
      <c r="B102" t="s" s="4">
        <v>5140</v>
      </c>
      <c r="C102" t="s" s="4">
        <v>5043</v>
      </c>
      <c r="D102" t="s" s="4">
        <v>5044</v>
      </c>
      <c r="E102" t="s" s="4">
        <v>5044</v>
      </c>
      <c r="F102" t="s" s="4">
        <v>2924</v>
      </c>
      <c r="G102" t="s" s="4">
        <v>4585</v>
      </c>
    </row>
    <row r="103" ht="45.0" customHeight="true">
      <c r="A103" t="s" s="4">
        <v>906</v>
      </c>
      <c r="B103" t="s" s="4">
        <v>5141</v>
      </c>
      <c r="C103" t="s" s="4">
        <v>5043</v>
      </c>
      <c r="D103" t="s" s="4">
        <v>5044</v>
      </c>
      <c r="E103" t="s" s="4">
        <v>5044</v>
      </c>
      <c r="F103" t="s" s="4">
        <v>2924</v>
      </c>
      <c r="G103" t="s" s="4">
        <v>4585</v>
      </c>
    </row>
    <row r="104" ht="45.0" customHeight="true">
      <c r="A104" t="s" s="4">
        <v>910</v>
      </c>
      <c r="B104" t="s" s="4">
        <v>5142</v>
      </c>
      <c r="C104" t="s" s="4">
        <v>5031</v>
      </c>
      <c r="D104" t="s" s="4">
        <v>5032</v>
      </c>
      <c r="E104" t="s" s="4">
        <v>5032</v>
      </c>
      <c r="F104" t="s" s="4">
        <v>2924</v>
      </c>
      <c r="G104" t="s" s="4">
        <v>4585</v>
      </c>
    </row>
    <row r="105" ht="45.0" customHeight="true">
      <c r="A105" t="s" s="4">
        <v>925</v>
      </c>
      <c r="B105" t="s" s="4">
        <v>5143</v>
      </c>
      <c r="C105" t="s" s="4">
        <v>5031</v>
      </c>
      <c r="D105" t="s" s="4">
        <v>5032</v>
      </c>
      <c r="E105" t="s" s="4">
        <v>5032</v>
      </c>
      <c r="F105" t="s" s="4">
        <v>2924</v>
      </c>
      <c r="G105" t="s" s="4">
        <v>4585</v>
      </c>
    </row>
    <row r="106" ht="45.0" customHeight="true">
      <c r="A106" t="s" s="4">
        <v>927</v>
      </c>
      <c r="B106" t="s" s="4">
        <v>5144</v>
      </c>
      <c r="C106" t="s" s="4">
        <v>5031</v>
      </c>
      <c r="D106" t="s" s="4">
        <v>5032</v>
      </c>
      <c r="E106" t="s" s="4">
        <v>5032</v>
      </c>
      <c r="F106" t="s" s="4">
        <v>2924</v>
      </c>
      <c r="G106" t="s" s="4">
        <v>4585</v>
      </c>
    </row>
    <row r="107" ht="45.0" customHeight="true">
      <c r="A107" t="s" s="4">
        <v>927</v>
      </c>
      <c r="B107" t="s" s="4">
        <v>5145</v>
      </c>
      <c r="C107" t="s" s="4">
        <v>5034</v>
      </c>
      <c r="D107" t="s" s="4">
        <v>5032</v>
      </c>
      <c r="E107" t="s" s="4">
        <v>5032</v>
      </c>
      <c r="F107" t="s" s="4">
        <v>2924</v>
      </c>
      <c r="G107" t="s" s="4">
        <v>4585</v>
      </c>
    </row>
    <row r="108" ht="45.0" customHeight="true">
      <c r="A108" t="s" s="4">
        <v>927</v>
      </c>
      <c r="B108" t="s" s="4">
        <v>5146</v>
      </c>
      <c r="C108" t="s" s="4">
        <v>5036</v>
      </c>
      <c r="D108" t="s" s="4">
        <v>5139</v>
      </c>
      <c r="E108" t="s" s="4">
        <v>5139</v>
      </c>
      <c r="F108" t="s" s="4">
        <v>2924</v>
      </c>
      <c r="G108" t="s" s="4">
        <v>4585</v>
      </c>
    </row>
    <row r="109" ht="45.0" customHeight="true">
      <c r="A109" t="s" s="4">
        <v>929</v>
      </c>
      <c r="B109" t="s" s="4">
        <v>5147</v>
      </c>
      <c r="C109" t="s" s="4">
        <v>5034</v>
      </c>
      <c r="D109" t="s" s="4">
        <v>5032</v>
      </c>
      <c r="E109" t="s" s="4">
        <v>5032</v>
      </c>
      <c r="F109" t="s" s="4">
        <v>2924</v>
      </c>
      <c r="G109" t="s" s="4">
        <v>4585</v>
      </c>
    </row>
    <row r="110" ht="45.0" customHeight="true">
      <c r="A110" t="s" s="4">
        <v>929</v>
      </c>
      <c r="B110" t="s" s="4">
        <v>5148</v>
      </c>
      <c r="C110" t="s" s="4">
        <v>5043</v>
      </c>
      <c r="D110" t="s" s="4">
        <v>5044</v>
      </c>
      <c r="E110" t="s" s="4">
        <v>5044</v>
      </c>
      <c r="F110" t="s" s="4">
        <v>2924</v>
      </c>
      <c r="G110" t="s" s="4">
        <v>4585</v>
      </c>
    </row>
    <row r="111" ht="45.0" customHeight="true">
      <c r="A111" t="s" s="4">
        <v>929</v>
      </c>
      <c r="B111" t="s" s="4">
        <v>5149</v>
      </c>
      <c r="C111" t="s" s="4">
        <v>5036</v>
      </c>
      <c r="D111" t="s" s="4">
        <v>5139</v>
      </c>
      <c r="E111" t="s" s="4">
        <v>5139</v>
      </c>
      <c r="F111" t="s" s="4">
        <v>2924</v>
      </c>
      <c r="G111" t="s" s="4">
        <v>4585</v>
      </c>
    </row>
    <row r="112" ht="45.0" customHeight="true">
      <c r="A112" t="s" s="4">
        <v>931</v>
      </c>
      <c r="B112" t="s" s="4">
        <v>5150</v>
      </c>
      <c r="C112" t="s" s="4">
        <v>5034</v>
      </c>
      <c r="D112" t="s" s="4">
        <v>5032</v>
      </c>
      <c r="E112" t="s" s="4">
        <v>5032</v>
      </c>
      <c r="F112" t="s" s="4">
        <v>2924</v>
      </c>
      <c r="G112" t="s" s="4">
        <v>4585</v>
      </c>
    </row>
    <row r="113" ht="45.0" customHeight="true">
      <c r="A113" t="s" s="4">
        <v>931</v>
      </c>
      <c r="B113" t="s" s="4">
        <v>5151</v>
      </c>
      <c r="C113" t="s" s="4">
        <v>5043</v>
      </c>
      <c r="D113" t="s" s="4">
        <v>5044</v>
      </c>
      <c r="E113" t="s" s="4">
        <v>5044</v>
      </c>
      <c r="F113" t="s" s="4">
        <v>2924</v>
      </c>
      <c r="G113" t="s" s="4">
        <v>4585</v>
      </c>
    </row>
    <row r="114" ht="45.0" customHeight="true">
      <c r="A114" t="s" s="4">
        <v>931</v>
      </c>
      <c r="B114" t="s" s="4">
        <v>5152</v>
      </c>
      <c r="C114" t="s" s="4">
        <v>5036</v>
      </c>
      <c r="D114" t="s" s="4">
        <v>5139</v>
      </c>
      <c r="E114" t="s" s="4">
        <v>5139</v>
      </c>
      <c r="F114" t="s" s="4">
        <v>2924</v>
      </c>
      <c r="G114" t="s" s="4">
        <v>4585</v>
      </c>
    </row>
    <row r="115" ht="45.0" customHeight="true">
      <c r="A115" t="s" s="4">
        <v>933</v>
      </c>
      <c r="B115" t="s" s="4">
        <v>5153</v>
      </c>
      <c r="C115" t="s" s="4">
        <v>5034</v>
      </c>
      <c r="D115" t="s" s="4">
        <v>5032</v>
      </c>
      <c r="E115" t="s" s="4">
        <v>5032</v>
      </c>
      <c r="F115" t="s" s="4">
        <v>2924</v>
      </c>
      <c r="G115" t="s" s="4">
        <v>4585</v>
      </c>
    </row>
    <row r="116" ht="45.0" customHeight="true">
      <c r="A116" t="s" s="4">
        <v>933</v>
      </c>
      <c r="B116" t="s" s="4">
        <v>5154</v>
      </c>
      <c r="C116" t="s" s="4">
        <v>5043</v>
      </c>
      <c r="D116" t="s" s="4">
        <v>5044</v>
      </c>
      <c r="E116" t="s" s="4">
        <v>5044</v>
      </c>
      <c r="F116" t="s" s="4">
        <v>2924</v>
      </c>
      <c r="G116" t="s" s="4">
        <v>4585</v>
      </c>
    </row>
    <row r="117" ht="45.0" customHeight="true">
      <c r="A117" t="s" s="4">
        <v>933</v>
      </c>
      <c r="B117" t="s" s="4">
        <v>5155</v>
      </c>
      <c r="C117" t="s" s="4">
        <v>5036</v>
      </c>
      <c r="D117" t="s" s="4">
        <v>5139</v>
      </c>
      <c r="E117" t="s" s="4">
        <v>5139</v>
      </c>
      <c r="F117" t="s" s="4">
        <v>2924</v>
      </c>
      <c r="G117" t="s" s="4">
        <v>4585</v>
      </c>
    </row>
    <row r="118" ht="45.0" customHeight="true">
      <c r="A118" t="s" s="4">
        <v>935</v>
      </c>
      <c r="B118" t="s" s="4">
        <v>5156</v>
      </c>
      <c r="C118" t="s" s="4">
        <v>5031</v>
      </c>
      <c r="D118" t="s" s="4">
        <v>5032</v>
      </c>
      <c r="E118" t="s" s="4">
        <v>5032</v>
      </c>
      <c r="F118" t="s" s="4">
        <v>2924</v>
      </c>
      <c r="G118" t="s" s="4">
        <v>4585</v>
      </c>
    </row>
    <row r="119" ht="45.0" customHeight="true">
      <c r="A119" t="s" s="4">
        <v>935</v>
      </c>
      <c r="B119" t="s" s="4">
        <v>5157</v>
      </c>
      <c r="C119" t="s" s="4">
        <v>5034</v>
      </c>
      <c r="D119" t="s" s="4">
        <v>5032</v>
      </c>
      <c r="E119" t="s" s="4">
        <v>5032</v>
      </c>
      <c r="F119" t="s" s="4">
        <v>2924</v>
      </c>
      <c r="G119" t="s" s="4">
        <v>4585</v>
      </c>
    </row>
    <row r="120" ht="45.0" customHeight="true">
      <c r="A120" t="s" s="4">
        <v>935</v>
      </c>
      <c r="B120" t="s" s="4">
        <v>5158</v>
      </c>
      <c r="C120" t="s" s="4">
        <v>5036</v>
      </c>
      <c r="D120" t="s" s="4">
        <v>5139</v>
      </c>
      <c r="E120" t="s" s="4">
        <v>5139</v>
      </c>
      <c r="F120" t="s" s="4">
        <v>2924</v>
      </c>
      <c r="G120" t="s" s="4">
        <v>4585</v>
      </c>
    </row>
    <row r="121" ht="45.0" customHeight="true">
      <c r="A121" t="s" s="4">
        <v>937</v>
      </c>
      <c r="B121" t="s" s="4">
        <v>5159</v>
      </c>
      <c r="C121" t="s" s="4">
        <v>5031</v>
      </c>
      <c r="D121" t="s" s="4">
        <v>5032</v>
      </c>
      <c r="E121" t="s" s="4">
        <v>5032</v>
      </c>
      <c r="F121" t="s" s="4">
        <v>2924</v>
      </c>
      <c r="G121" t="s" s="4">
        <v>4585</v>
      </c>
    </row>
    <row r="122" ht="45.0" customHeight="true">
      <c r="A122" t="s" s="4">
        <v>937</v>
      </c>
      <c r="B122" t="s" s="4">
        <v>5160</v>
      </c>
      <c r="C122" t="s" s="4">
        <v>5034</v>
      </c>
      <c r="D122" t="s" s="4">
        <v>5032</v>
      </c>
      <c r="E122" t="s" s="4">
        <v>5032</v>
      </c>
      <c r="F122" t="s" s="4">
        <v>2924</v>
      </c>
      <c r="G122" t="s" s="4">
        <v>4585</v>
      </c>
    </row>
    <row r="123" ht="45.0" customHeight="true">
      <c r="A123" t="s" s="4">
        <v>937</v>
      </c>
      <c r="B123" t="s" s="4">
        <v>5161</v>
      </c>
      <c r="C123" t="s" s="4">
        <v>5036</v>
      </c>
      <c r="D123" t="s" s="4">
        <v>5162</v>
      </c>
      <c r="E123" t="s" s="4">
        <v>5162</v>
      </c>
      <c r="F123" t="s" s="4">
        <v>2924</v>
      </c>
      <c r="G123" t="s" s="4">
        <v>4585</v>
      </c>
    </row>
    <row r="124" ht="45.0" customHeight="true">
      <c r="A124" t="s" s="4">
        <v>941</v>
      </c>
      <c r="B124" t="s" s="4">
        <v>5163</v>
      </c>
      <c r="C124" t="s" s="4">
        <v>5043</v>
      </c>
      <c r="D124" t="s" s="4">
        <v>5044</v>
      </c>
      <c r="E124" t="s" s="4">
        <v>5044</v>
      </c>
      <c r="F124" t="s" s="4">
        <v>2924</v>
      </c>
      <c r="G124" t="s" s="4">
        <v>4585</v>
      </c>
    </row>
    <row r="125" ht="45.0" customHeight="true">
      <c r="A125" t="s" s="4">
        <v>941</v>
      </c>
      <c r="B125" t="s" s="4">
        <v>5164</v>
      </c>
      <c r="C125" t="s" s="4">
        <v>5036</v>
      </c>
      <c r="D125" t="s" s="4">
        <v>5165</v>
      </c>
      <c r="E125" t="s" s="4">
        <v>5165</v>
      </c>
      <c r="F125" t="s" s="4">
        <v>2924</v>
      </c>
      <c r="G125" t="s" s="4">
        <v>4585</v>
      </c>
    </row>
    <row r="126" ht="45.0" customHeight="true">
      <c r="A126" t="s" s="4">
        <v>945</v>
      </c>
      <c r="B126" t="s" s="4">
        <v>5166</v>
      </c>
      <c r="C126" t="s" s="4">
        <v>5043</v>
      </c>
      <c r="D126" t="s" s="4">
        <v>5044</v>
      </c>
      <c r="E126" t="s" s="4">
        <v>5044</v>
      </c>
      <c r="F126" t="s" s="4">
        <v>2924</v>
      </c>
      <c r="G126" t="s" s="4">
        <v>4585</v>
      </c>
    </row>
    <row r="127" ht="45.0" customHeight="true">
      <c r="A127" t="s" s="4">
        <v>950</v>
      </c>
      <c r="B127" t="s" s="4">
        <v>5167</v>
      </c>
      <c r="C127" t="s" s="4">
        <v>5031</v>
      </c>
      <c r="D127" t="s" s="4">
        <v>5032</v>
      </c>
      <c r="E127" t="s" s="4">
        <v>5032</v>
      </c>
      <c r="F127" t="s" s="4">
        <v>2924</v>
      </c>
      <c r="G127" t="s" s="4">
        <v>4585</v>
      </c>
    </row>
    <row r="128" ht="45.0" customHeight="true">
      <c r="A128" t="s" s="4">
        <v>950</v>
      </c>
      <c r="B128" t="s" s="4">
        <v>5168</v>
      </c>
      <c r="C128" t="s" s="4">
        <v>5034</v>
      </c>
      <c r="D128" t="s" s="4">
        <v>5032</v>
      </c>
      <c r="E128" t="s" s="4">
        <v>5032</v>
      </c>
      <c r="F128" t="s" s="4">
        <v>2924</v>
      </c>
      <c r="G128" t="s" s="4">
        <v>4585</v>
      </c>
    </row>
    <row r="129" ht="45.0" customHeight="true">
      <c r="A129" t="s" s="4">
        <v>950</v>
      </c>
      <c r="B129" t="s" s="4">
        <v>5169</v>
      </c>
      <c r="C129" t="s" s="4">
        <v>5036</v>
      </c>
      <c r="D129" t="s" s="4">
        <v>5037</v>
      </c>
      <c r="E129" t="s" s="4">
        <v>5037</v>
      </c>
      <c r="F129" t="s" s="4">
        <v>2924</v>
      </c>
      <c r="G129" t="s" s="4">
        <v>4585</v>
      </c>
    </row>
    <row r="130" ht="45.0" customHeight="true">
      <c r="A130" t="s" s="4">
        <v>960</v>
      </c>
      <c r="B130" t="s" s="4">
        <v>5170</v>
      </c>
      <c r="C130" t="s" s="4">
        <v>5043</v>
      </c>
      <c r="D130" t="s" s="4">
        <v>5044</v>
      </c>
      <c r="E130" t="s" s="4">
        <v>5044</v>
      </c>
      <c r="F130" t="s" s="4">
        <v>2924</v>
      </c>
      <c r="G130" t="s" s="4">
        <v>4585</v>
      </c>
    </row>
    <row r="131" ht="45.0" customHeight="true">
      <c r="A131" t="s" s="4">
        <v>967</v>
      </c>
      <c r="B131" t="s" s="4">
        <v>5171</v>
      </c>
      <c r="C131" t="s" s="4">
        <v>5031</v>
      </c>
      <c r="D131" t="s" s="4">
        <v>5032</v>
      </c>
      <c r="E131" t="s" s="4">
        <v>5032</v>
      </c>
      <c r="F131" t="s" s="4">
        <v>2924</v>
      </c>
      <c r="G131" t="s" s="4">
        <v>4585</v>
      </c>
    </row>
    <row r="132" ht="45.0" customHeight="true">
      <c r="A132" t="s" s="4">
        <v>972</v>
      </c>
      <c r="B132" t="s" s="4">
        <v>5172</v>
      </c>
      <c r="C132" t="s" s="4">
        <v>5034</v>
      </c>
      <c r="D132" t="s" s="4">
        <v>5032</v>
      </c>
      <c r="E132" t="s" s="4">
        <v>5032</v>
      </c>
      <c r="F132" t="s" s="4">
        <v>2924</v>
      </c>
      <c r="G132" t="s" s="4">
        <v>4585</v>
      </c>
    </row>
    <row r="133" ht="45.0" customHeight="true">
      <c r="A133" t="s" s="4">
        <v>972</v>
      </c>
      <c r="B133" t="s" s="4">
        <v>5173</v>
      </c>
      <c r="C133" t="s" s="4">
        <v>5043</v>
      </c>
      <c r="D133" t="s" s="4">
        <v>5044</v>
      </c>
      <c r="E133" t="s" s="4">
        <v>5044</v>
      </c>
      <c r="F133" t="s" s="4">
        <v>2924</v>
      </c>
      <c r="G133" t="s" s="4">
        <v>4585</v>
      </c>
    </row>
    <row r="134" ht="45.0" customHeight="true">
      <c r="A134" t="s" s="4">
        <v>972</v>
      </c>
      <c r="B134" t="s" s="4">
        <v>5174</v>
      </c>
      <c r="C134" t="s" s="4">
        <v>5036</v>
      </c>
      <c r="D134" t="s" s="4">
        <v>5056</v>
      </c>
      <c r="E134" t="s" s="4">
        <v>5056</v>
      </c>
      <c r="F134" t="s" s="4">
        <v>2924</v>
      </c>
      <c r="G134" t="s" s="4">
        <v>4585</v>
      </c>
    </row>
    <row r="135" ht="45.0" customHeight="true">
      <c r="A135" t="s" s="4">
        <v>977</v>
      </c>
      <c r="B135" t="s" s="4">
        <v>5175</v>
      </c>
      <c r="C135" t="s" s="4">
        <v>5043</v>
      </c>
      <c r="D135" t="s" s="4">
        <v>5044</v>
      </c>
      <c r="E135" t="s" s="4">
        <v>5044</v>
      </c>
      <c r="F135" t="s" s="4">
        <v>2924</v>
      </c>
      <c r="G135" t="s" s="4">
        <v>4585</v>
      </c>
    </row>
    <row r="136" ht="45.0" customHeight="true">
      <c r="A136" t="s" s="4">
        <v>982</v>
      </c>
      <c r="B136" t="s" s="4">
        <v>5176</v>
      </c>
      <c r="C136" t="s" s="4">
        <v>5031</v>
      </c>
      <c r="D136" t="s" s="4">
        <v>5032</v>
      </c>
      <c r="E136" t="s" s="4">
        <v>5032</v>
      </c>
      <c r="F136" t="s" s="4">
        <v>2924</v>
      </c>
      <c r="G136" t="s" s="4">
        <v>4585</v>
      </c>
    </row>
    <row r="137" ht="45.0" customHeight="true">
      <c r="A137" t="s" s="4">
        <v>991</v>
      </c>
      <c r="B137" t="s" s="4">
        <v>5177</v>
      </c>
      <c r="C137" t="s" s="4">
        <v>5043</v>
      </c>
      <c r="D137" t="s" s="4">
        <v>5044</v>
      </c>
      <c r="E137" t="s" s="4">
        <v>5044</v>
      </c>
      <c r="F137" t="s" s="4">
        <v>2924</v>
      </c>
      <c r="G137" t="s" s="4">
        <v>4585</v>
      </c>
    </row>
    <row r="138" ht="45.0" customHeight="true">
      <c r="A138" t="s" s="4">
        <v>1000</v>
      </c>
      <c r="B138" t="s" s="4">
        <v>5178</v>
      </c>
      <c r="C138" t="s" s="4">
        <v>5043</v>
      </c>
      <c r="D138" t="s" s="4">
        <v>5044</v>
      </c>
      <c r="E138" t="s" s="4">
        <v>5044</v>
      </c>
      <c r="F138" t="s" s="4">
        <v>2924</v>
      </c>
      <c r="G138" t="s" s="4">
        <v>4585</v>
      </c>
    </row>
    <row r="139" ht="45.0" customHeight="true">
      <c r="A139" t="s" s="4">
        <v>1005</v>
      </c>
      <c r="B139" t="s" s="4">
        <v>5179</v>
      </c>
      <c r="C139" t="s" s="4">
        <v>5031</v>
      </c>
      <c r="D139" t="s" s="4">
        <v>5032</v>
      </c>
      <c r="E139" t="s" s="4">
        <v>5032</v>
      </c>
      <c r="F139" t="s" s="4">
        <v>2924</v>
      </c>
      <c r="G139" t="s" s="4">
        <v>4585</v>
      </c>
    </row>
    <row r="140" ht="45.0" customHeight="true">
      <c r="A140" t="s" s="4">
        <v>1014</v>
      </c>
      <c r="B140" t="s" s="4">
        <v>5180</v>
      </c>
      <c r="C140" t="s" s="4">
        <v>5031</v>
      </c>
      <c r="D140" t="s" s="4">
        <v>5032</v>
      </c>
      <c r="E140" t="s" s="4">
        <v>5032</v>
      </c>
      <c r="F140" t="s" s="4">
        <v>2924</v>
      </c>
      <c r="G140" t="s" s="4">
        <v>4585</v>
      </c>
    </row>
    <row r="141" ht="45.0" customHeight="true">
      <c r="A141" t="s" s="4">
        <v>1023</v>
      </c>
      <c r="B141" t="s" s="4">
        <v>5181</v>
      </c>
      <c r="C141" t="s" s="4">
        <v>5043</v>
      </c>
      <c r="D141" t="s" s="4">
        <v>5044</v>
      </c>
      <c r="E141" t="s" s="4">
        <v>5044</v>
      </c>
      <c r="F141" t="s" s="4">
        <v>2924</v>
      </c>
      <c r="G141" t="s" s="4">
        <v>4585</v>
      </c>
    </row>
    <row r="142" ht="45.0" customHeight="true">
      <c r="A142" t="s" s="4">
        <v>1033</v>
      </c>
      <c r="B142" t="s" s="4">
        <v>5182</v>
      </c>
      <c r="C142" t="s" s="4">
        <v>5031</v>
      </c>
      <c r="D142" t="s" s="4">
        <v>5032</v>
      </c>
      <c r="E142" t="s" s="4">
        <v>5032</v>
      </c>
      <c r="F142" t="s" s="4">
        <v>2924</v>
      </c>
      <c r="G142" t="s" s="4">
        <v>4585</v>
      </c>
    </row>
    <row r="143" ht="45.0" customHeight="true">
      <c r="A143" t="s" s="4">
        <v>1037</v>
      </c>
      <c r="B143" t="s" s="4">
        <v>5183</v>
      </c>
      <c r="C143" t="s" s="4">
        <v>5031</v>
      </c>
      <c r="D143" t="s" s="4">
        <v>5032</v>
      </c>
      <c r="E143" t="s" s="4">
        <v>5032</v>
      </c>
      <c r="F143" t="s" s="4">
        <v>2924</v>
      </c>
      <c r="G143" t="s" s="4">
        <v>4585</v>
      </c>
    </row>
    <row r="144" ht="45.0" customHeight="true">
      <c r="A144" t="s" s="4">
        <v>1043</v>
      </c>
      <c r="B144" t="s" s="4">
        <v>5184</v>
      </c>
      <c r="C144" t="s" s="4">
        <v>5043</v>
      </c>
      <c r="D144" t="s" s="4">
        <v>5044</v>
      </c>
      <c r="E144" t="s" s="4">
        <v>5044</v>
      </c>
      <c r="F144" t="s" s="4">
        <v>2924</v>
      </c>
      <c r="G144" t="s" s="4">
        <v>4585</v>
      </c>
    </row>
    <row r="145" ht="45.0" customHeight="true">
      <c r="A145" t="s" s="4">
        <v>1047</v>
      </c>
      <c r="B145" t="s" s="4">
        <v>5185</v>
      </c>
      <c r="C145" t="s" s="4">
        <v>5043</v>
      </c>
      <c r="D145" t="s" s="4">
        <v>5044</v>
      </c>
      <c r="E145" t="s" s="4">
        <v>5044</v>
      </c>
      <c r="F145" t="s" s="4">
        <v>2924</v>
      </c>
      <c r="G145" t="s" s="4">
        <v>4585</v>
      </c>
    </row>
    <row r="146" ht="45.0" customHeight="true">
      <c r="A146" t="s" s="4">
        <v>1051</v>
      </c>
      <c r="B146" t="s" s="4">
        <v>5186</v>
      </c>
      <c r="C146" t="s" s="4">
        <v>5031</v>
      </c>
      <c r="D146" t="s" s="4">
        <v>5032</v>
      </c>
      <c r="E146" t="s" s="4">
        <v>5032</v>
      </c>
      <c r="F146" t="s" s="4">
        <v>2924</v>
      </c>
      <c r="G146" t="s" s="4">
        <v>4585</v>
      </c>
    </row>
    <row r="147" ht="45.0" customHeight="true">
      <c r="A147" t="s" s="4">
        <v>1063</v>
      </c>
      <c r="B147" t="s" s="4">
        <v>5187</v>
      </c>
      <c r="C147" t="s" s="4">
        <v>5043</v>
      </c>
      <c r="D147" t="s" s="4">
        <v>5044</v>
      </c>
      <c r="E147" t="s" s="4">
        <v>5044</v>
      </c>
      <c r="F147" t="s" s="4">
        <v>2924</v>
      </c>
      <c r="G147" t="s" s="4">
        <v>4585</v>
      </c>
    </row>
    <row r="148" ht="45.0" customHeight="true">
      <c r="A148" t="s" s="4">
        <v>1066</v>
      </c>
      <c r="B148" t="s" s="4">
        <v>5188</v>
      </c>
      <c r="C148" t="s" s="4">
        <v>5031</v>
      </c>
      <c r="D148" t="s" s="4">
        <v>5032</v>
      </c>
      <c r="E148" t="s" s="4">
        <v>5032</v>
      </c>
      <c r="F148" t="s" s="4">
        <v>2924</v>
      </c>
      <c r="G148" t="s" s="4">
        <v>4585</v>
      </c>
    </row>
    <row r="149" ht="45.0" customHeight="true">
      <c r="A149" t="s" s="4">
        <v>1070</v>
      </c>
      <c r="B149" t="s" s="4">
        <v>5189</v>
      </c>
      <c r="C149" t="s" s="4">
        <v>5043</v>
      </c>
      <c r="D149" t="s" s="4">
        <v>5044</v>
      </c>
      <c r="E149" t="s" s="4">
        <v>5044</v>
      </c>
      <c r="F149" t="s" s="4">
        <v>2924</v>
      </c>
      <c r="G149" t="s" s="4">
        <v>4585</v>
      </c>
    </row>
    <row r="150" ht="45.0" customHeight="true">
      <c r="A150" t="s" s="4">
        <v>1075</v>
      </c>
      <c r="B150" t="s" s="4">
        <v>5190</v>
      </c>
      <c r="C150" t="s" s="4">
        <v>5043</v>
      </c>
      <c r="D150" t="s" s="4">
        <v>5044</v>
      </c>
      <c r="E150" t="s" s="4">
        <v>5044</v>
      </c>
      <c r="F150" t="s" s="4">
        <v>2924</v>
      </c>
      <c r="G150" t="s" s="4">
        <v>4585</v>
      </c>
    </row>
    <row r="151" ht="45.0" customHeight="true">
      <c r="A151" t="s" s="4">
        <v>1081</v>
      </c>
      <c r="B151" t="s" s="4">
        <v>5191</v>
      </c>
      <c r="C151" t="s" s="4">
        <v>5031</v>
      </c>
      <c r="D151" t="s" s="4">
        <v>5032</v>
      </c>
      <c r="E151" t="s" s="4">
        <v>5032</v>
      </c>
      <c r="F151" t="s" s="4">
        <v>2924</v>
      </c>
      <c r="G151" t="s" s="4">
        <v>4585</v>
      </c>
    </row>
    <row r="152" ht="45.0" customHeight="true">
      <c r="A152" t="s" s="4">
        <v>1085</v>
      </c>
      <c r="B152" t="s" s="4">
        <v>5192</v>
      </c>
      <c r="C152" t="s" s="4">
        <v>5043</v>
      </c>
      <c r="D152" t="s" s="4">
        <v>5044</v>
      </c>
      <c r="E152" t="s" s="4">
        <v>5044</v>
      </c>
      <c r="F152" t="s" s="4">
        <v>2924</v>
      </c>
      <c r="G152" t="s" s="4">
        <v>4585</v>
      </c>
    </row>
    <row r="153" ht="45.0" customHeight="true">
      <c r="A153" t="s" s="4">
        <v>1094</v>
      </c>
      <c r="B153" t="s" s="4">
        <v>5193</v>
      </c>
      <c r="C153" t="s" s="4">
        <v>5043</v>
      </c>
      <c r="D153" t="s" s="4">
        <v>5044</v>
      </c>
      <c r="E153" t="s" s="4">
        <v>5044</v>
      </c>
      <c r="F153" t="s" s="4">
        <v>2924</v>
      </c>
      <c r="G153" t="s" s="4">
        <v>4585</v>
      </c>
    </row>
    <row r="154" ht="45.0" customHeight="true">
      <c r="A154" t="s" s="4">
        <v>1094</v>
      </c>
      <c r="B154" t="s" s="4">
        <v>5194</v>
      </c>
      <c r="C154" t="s" s="4">
        <v>5036</v>
      </c>
      <c r="D154" t="s" s="4">
        <v>5195</v>
      </c>
      <c r="E154" t="s" s="4">
        <v>5195</v>
      </c>
      <c r="F154" t="s" s="4">
        <v>2924</v>
      </c>
      <c r="G154" t="s" s="4">
        <v>4585</v>
      </c>
    </row>
    <row r="155" ht="45.0" customHeight="true">
      <c r="A155" t="s" s="4">
        <v>1098</v>
      </c>
      <c r="B155" t="s" s="4">
        <v>5196</v>
      </c>
      <c r="C155" t="s" s="4">
        <v>5031</v>
      </c>
      <c r="D155" t="s" s="4">
        <v>5032</v>
      </c>
      <c r="E155" t="s" s="4">
        <v>5032</v>
      </c>
      <c r="F155" t="s" s="4">
        <v>2924</v>
      </c>
      <c r="G155" t="s" s="4">
        <v>4585</v>
      </c>
    </row>
    <row r="156" ht="45.0" customHeight="true">
      <c r="A156" t="s" s="4">
        <v>1098</v>
      </c>
      <c r="B156" t="s" s="4">
        <v>5197</v>
      </c>
      <c r="C156" t="s" s="4">
        <v>5036</v>
      </c>
      <c r="D156" t="s" s="4">
        <v>5165</v>
      </c>
      <c r="E156" t="s" s="4">
        <v>5165</v>
      </c>
      <c r="F156" t="s" s="4">
        <v>2924</v>
      </c>
      <c r="G156" t="s" s="4">
        <v>4585</v>
      </c>
    </row>
    <row r="157" ht="45.0" customHeight="true">
      <c r="A157" t="s" s="4">
        <v>1104</v>
      </c>
      <c r="B157" t="s" s="4">
        <v>5198</v>
      </c>
      <c r="C157" t="s" s="4">
        <v>5031</v>
      </c>
      <c r="D157" t="s" s="4">
        <v>5032</v>
      </c>
      <c r="E157" t="s" s="4">
        <v>5032</v>
      </c>
      <c r="F157" t="s" s="4">
        <v>2924</v>
      </c>
      <c r="G157" t="s" s="4">
        <v>4585</v>
      </c>
    </row>
    <row r="158" ht="45.0" customHeight="true">
      <c r="A158" t="s" s="4">
        <v>1104</v>
      </c>
      <c r="B158" t="s" s="4">
        <v>5199</v>
      </c>
      <c r="C158" t="s" s="4">
        <v>5036</v>
      </c>
      <c r="D158" t="s" s="4">
        <v>5200</v>
      </c>
      <c r="E158" t="s" s="4">
        <v>5200</v>
      </c>
      <c r="F158" t="s" s="4">
        <v>2924</v>
      </c>
      <c r="G158" t="s" s="4">
        <v>4585</v>
      </c>
    </row>
    <row r="159" ht="45.0" customHeight="true">
      <c r="A159" t="s" s="4">
        <v>1106</v>
      </c>
      <c r="B159" t="s" s="4">
        <v>5201</v>
      </c>
      <c r="C159" t="s" s="4">
        <v>5043</v>
      </c>
      <c r="D159" t="s" s="4">
        <v>5044</v>
      </c>
      <c r="E159" t="s" s="4">
        <v>5044</v>
      </c>
      <c r="F159" t="s" s="4">
        <v>2924</v>
      </c>
      <c r="G159" t="s" s="4">
        <v>4585</v>
      </c>
    </row>
    <row r="160" ht="45.0" customHeight="true">
      <c r="A160" t="s" s="4">
        <v>1108</v>
      </c>
      <c r="B160" t="s" s="4">
        <v>5202</v>
      </c>
      <c r="C160" t="s" s="4">
        <v>5034</v>
      </c>
      <c r="D160" t="s" s="4">
        <v>5032</v>
      </c>
      <c r="E160" t="s" s="4">
        <v>5032</v>
      </c>
      <c r="F160" t="s" s="4">
        <v>2924</v>
      </c>
      <c r="G160" t="s" s="4">
        <v>4585</v>
      </c>
    </row>
    <row r="161" ht="45.0" customHeight="true">
      <c r="A161" t="s" s="4">
        <v>1108</v>
      </c>
      <c r="B161" t="s" s="4">
        <v>5203</v>
      </c>
      <c r="C161" t="s" s="4">
        <v>5036</v>
      </c>
      <c r="D161" t="s" s="4">
        <v>5037</v>
      </c>
      <c r="E161" t="s" s="4">
        <v>5037</v>
      </c>
      <c r="F161" t="s" s="4">
        <v>2924</v>
      </c>
      <c r="G161" t="s" s="4">
        <v>4585</v>
      </c>
    </row>
    <row r="162" ht="45.0" customHeight="true">
      <c r="A162" t="s" s="4">
        <v>1110</v>
      </c>
      <c r="B162" t="s" s="4">
        <v>5204</v>
      </c>
      <c r="C162" t="s" s="4">
        <v>5031</v>
      </c>
      <c r="D162" t="s" s="4">
        <v>5032</v>
      </c>
      <c r="E162" t="s" s="4">
        <v>5032</v>
      </c>
      <c r="F162" t="s" s="4">
        <v>2924</v>
      </c>
      <c r="G162" t="s" s="4">
        <v>4585</v>
      </c>
    </row>
    <row r="163" ht="45.0" customHeight="true">
      <c r="A163" t="s" s="4">
        <v>1110</v>
      </c>
      <c r="B163" t="s" s="4">
        <v>5205</v>
      </c>
      <c r="C163" t="s" s="4">
        <v>5034</v>
      </c>
      <c r="D163" t="s" s="4">
        <v>5032</v>
      </c>
      <c r="E163" t="s" s="4">
        <v>5032</v>
      </c>
      <c r="F163" t="s" s="4">
        <v>2924</v>
      </c>
      <c r="G163" t="s" s="4">
        <v>4585</v>
      </c>
    </row>
    <row r="164" ht="45.0" customHeight="true">
      <c r="A164" t="s" s="4">
        <v>1110</v>
      </c>
      <c r="B164" t="s" s="4">
        <v>5206</v>
      </c>
      <c r="C164" t="s" s="4">
        <v>5036</v>
      </c>
      <c r="D164" t="s" s="4">
        <v>5037</v>
      </c>
      <c r="E164" t="s" s="4">
        <v>5037</v>
      </c>
      <c r="F164" t="s" s="4">
        <v>2924</v>
      </c>
      <c r="G164" t="s" s="4">
        <v>4585</v>
      </c>
    </row>
    <row r="165" ht="45.0" customHeight="true">
      <c r="A165" t="s" s="4">
        <v>1112</v>
      </c>
      <c r="B165" t="s" s="4">
        <v>5207</v>
      </c>
      <c r="C165" t="s" s="4">
        <v>5031</v>
      </c>
      <c r="D165" t="s" s="4">
        <v>5032</v>
      </c>
      <c r="E165" t="s" s="4">
        <v>5032</v>
      </c>
      <c r="F165" t="s" s="4">
        <v>2924</v>
      </c>
      <c r="G165" t="s" s="4">
        <v>4585</v>
      </c>
    </row>
    <row r="166" ht="45.0" customHeight="true">
      <c r="A166" t="s" s="4">
        <v>1114</v>
      </c>
      <c r="B166" t="s" s="4">
        <v>5208</v>
      </c>
      <c r="C166" t="s" s="4">
        <v>5031</v>
      </c>
      <c r="D166" t="s" s="4">
        <v>5032</v>
      </c>
      <c r="E166" t="s" s="4">
        <v>5032</v>
      </c>
      <c r="F166" t="s" s="4">
        <v>2924</v>
      </c>
      <c r="G166" t="s" s="4">
        <v>4585</v>
      </c>
    </row>
    <row r="167" ht="45.0" customHeight="true">
      <c r="A167" t="s" s="4">
        <v>1114</v>
      </c>
      <c r="B167" t="s" s="4">
        <v>5209</v>
      </c>
      <c r="C167" t="s" s="4">
        <v>5034</v>
      </c>
      <c r="D167" t="s" s="4">
        <v>5032</v>
      </c>
      <c r="E167" t="s" s="4">
        <v>5032</v>
      </c>
      <c r="F167" t="s" s="4">
        <v>2924</v>
      </c>
      <c r="G167" t="s" s="4">
        <v>4585</v>
      </c>
    </row>
    <row r="168" ht="45.0" customHeight="true">
      <c r="A168" t="s" s="4">
        <v>1114</v>
      </c>
      <c r="B168" t="s" s="4">
        <v>5210</v>
      </c>
      <c r="C168" t="s" s="4">
        <v>5036</v>
      </c>
      <c r="D168" t="s" s="4">
        <v>5037</v>
      </c>
      <c r="E168" t="s" s="4">
        <v>5037</v>
      </c>
      <c r="F168" t="s" s="4">
        <v>2924</v>
      </c>
      <c r="G168" t="s" s="4">
        <v>4585</v>
      </c>
    </row>
    <row r="169" ht="45.0" customHeight="true">
      <c r="A169" t="s" s="4">
        <v>1117</v>
      </c>
      <c r="B169" t="s" s="4">
        <v>5211</v>
      </c>
      <c r="C169" t="s" s="4">
        <v>5034</v>
      </c>
      <c r="D169" t="s" s="4">
        <v>5032</v>
      </c>
      <c r="E169" t="s" s="4">
        <v>5032</v>
      </c>
      <c r="F169" t="s" s="4">
        <v>2924</v>
      </c>
      <c r="G169" t="s" s="4">
        <v>4585</v>
      </c>
    </row>
    <row r="170" ht="45.0" customHeight="true">
      <c r="A170" t="s" s="4">
        <v>1117</v>
      </c>
      <c r="B170" t="s" s="4">
        <v>5212</v>
      </c>
      <c r="C170" t="s" s="4">
        <v>5036</v>
      </c>
      <c r="D170" t="s" s="4">
        <v>5037</v>
      </c>
      <c r="E170" t="s" s="4">
        <v>5037</v>
      </c>
      <c r="F170" t="s" s="4">
        <v>2924</v>
      </c>
      <c r="G170" t="s" s="4">
        <v>4585</v>
      </c>
    </row>
    <row r="171" ht="45.0" customHeight="true">
      <c r="A171" t="s" s="4">
        <v>1123</v>
      </c>
      <c r="B171" t="s" s="4">
        <v>5213</v>
      </c>
      <c r="C171" t="s" s="4">
        <v>5034</v>
      </c>
      <c r="D171" t="s" s="4">
        <v>5032</v>
      </c>
      <c r="E171" t="s" s="4">
        <v>5032</v>
      </c>
      <c r="F171" t="s" s="4">
        <v>2924</v>
      </c>
      <c r="G171" t="s" s="4">
        <v>4585</v>
      </c>
    </row>
    <row r="172" ht="45.0" customHeight="true">
      <c r="A172" t="s" s="4">
        <v>1123</v>
      </c>
      <c r="B172" t="s" s="4">
        <v>5214</v>
      </c>
      <c r="C172" t="s" s="4">
        <v>5036</v>
      </c>
      <c r="D172" t="s" s="4">
        <v>5073</v>
      </c>
      <c r="E172" t="s" s="4">
        <v>5073</v>
      </c>
      <c r="F172" t="s" s="4">
        <v>2924</v>
      </c>
      <c r="G172" t="s" s="4">
        <v>4585</v>
      </c>
    </row>
    <row r="173" ht="45.0" customHeight="true">
      <c r="A173" t="s" s="4">
        <v>1125</v>
      </c>
      <c r="B173" t="s" s="4">
        <v>5215</v>
      </c>
      <c r="C173" t="s" s="4">
        <v>5031</v>
      </c>
      <c r="D173" t="s" s="4">
        <v>5032</v>
      </c>
      <c r="E173" t="s" s="4">
        <v>5032</v>
      </c>
      <c r="F173" t="s" s="4">
        <v>2924</v>
      </c>
      <c r="G173" t="s" s="4">
        <v>4585</v>
      </c>
    </row>
    <row r="174" ht="45.0" customHeight="true">
      <c r="A174" t="s" s="4">
        <v>1127</v>
      </c>
      <c r="B174" t="s" s="4">
        <v>5216</v>
      </c>
      <c r="C174" t="s" s="4">
        <v>5031</v>
      </c>
      <c r="D174" t="s" s="4">
        <v>5032</v>
      </c>
      <c r="E174" t="s" s="4">
        <v>5032</v>
      </c>
      <c r="F174" t="s" s="4">
        <v>2924</v>
      </c>
      <c r="G174" t="s" s="4">
        <v>4585</v>
      </c>
    </row>
    <row r="175" ht="45.0" customHeight="true">
      <c r="A175" t="s" s="4">
        <v>1129</v>
      </c>
      <c r="B175" t="s" s="4">
        <v>5217</v>
      </c>
      <c r="C175" t="s" s="4">
        <v>5043</v>
      </c>
      <c r="D175" t="s" s="4">
        <v>5044</v>
      </c>
      <c r="E175" t="s" s="4">
        <v>5044</v>
      </c>
      <c r="F175" t="s" s="4">
        <v>2924</v>
      </c>
      <c r="G175" t="s" s="4">
        <v>4585</v>
      </c>
    </row>
    <row r="176" ht="45.0" customHeight="true">
      <c r="A176" t="s" s="4">
        <v>1131</v>
      </c>
      <c r="B176" t="s" s="4">
        <v>5218</v>
      </c>
      <c r="C176" t="s" s="4">
        <v>5043</v>
      </c>
      <c r="D176" t="s" s="4">
        <v>5044</v>
      </c>
      <c r="E176" t="s" s="4">
        <v>5044</v>
      </c>
      <c r="F176" t="s" s="4">
        <v>2924</v>
      </c>
      <c r="G176" t="s" s="4">
        <v>4585</v>
      </c>
    </row>
    <row r="177" ht="45.0" customHeight="true">
      <c r="A177" t="s" s="4">
        <v>1133</v>
      </c>
      <c r="B177" t="s" s="4">
        <v>5219</v>
      </c>
      <c r="C177" t="s" s="4">
        <v>5031</v>
      </c>
      <c r="D177" t="s" s="4">
        <v>5032</v>
      </c>
      <c r="E177" t="s" s="4">
        <v>5032</v>
      </c>
      <c r="F177" t="s" s="4">
        <v>2924</v>
      </c>
      <c r="G177" t="s" s="4">
        <v>4585</v>
      </c>
    </row>
    <row r="178" ht="45.0" customHeight="true">
      <c r="A178" t="s" s="4">
        <v>1135</v>
      </c>
      <c r="B178" t="s" s="4">
        <v>5220</v>
      </c>
      <c r="C178" t="s" s="4">
        <v>5043</v>
      </c>
      <c r="D178" t="s" s="4">
        <v>5044</v>
      </c>
      <c r="E178" t="s" s="4">
        <v>5044</v>
      </c>
      <c r="F178" t="s" s="4">
        <v>2924</v>
      </c>
      <c r="G178" t="s" s="4">
        <v>4585</v>
      </c>
    </row>
    <row r="179" ht="45.0" customHeight="true">
      <c r="A179" t="s" s="4">
        <v>1135</v>
      </c>
      <c r="B179" t="s" s="4">
        <v>5221</v>
      </c>
      <c r="C179" t="s" s="4">
        <v>5034</v>
      </c>
      <c r="D179" t="s" s="4">
        <v>5032</v>
      </c>
      <c r="E179" t="s" s="4">
        <v>5032</v>
      </c>
      <c r="F179" t="s" s="4">
        <v>2924</v>
      </c>
      <c r="G179" t="s" s="4">
        <v>4585</v>
      </c>
    </row>
    <row r="180" ht="45.0" customHeight="true">
      <c r="A180" t="s" s="4">
        <v>1135</v>
      </c>
      <c r="B180" t="s" s="4">
        <v>5222</v>
      </c>
      <c r="C180" t="s" s="4">
        <v>5036</v>
      </c>
      <c r="D180" t="s" s="4">
        <v>5223</v>
      </c>
      <c r="E180" t="s" s="4">
        <v>5223</v>
      </c>
      <c r="F180" t="s" s="4">
        <v>2924</v>
      </c>
      <c r="G180" t="s" s="4">
        <v>4585</v>
      </c>
    </row>
    <row r="181" ht="45.0" customHeight="true">
      <c r="A181" t="s" s="4">
        <v>1137</v>
      </c>
      <c r="B181" t="s" s="4">
        <v>5224</v>
      </c>
      <c r="C181" t="s" s="4">
        <v>5043</v>
      </c>
      <c r="D181" t="s" s="4">
        <v>5044</v>
      </c>
      <c r="E181" t="s" s="4">
        <v>5044</v>
      </c>
      <c r="F181" t="s" s="4">
        <v>2924</v>
      </c>
      <c r="G181" t="s" s="4">
        <v>4585</v>
      </c>
    </row>
    <row r="182" ht="45.0" customHeight="true">
      <c r="A182" t="s" s="4">
        <v>1137</v>
      </c>
      <c r="B182" t="s" s="4">
        <v>5225</v>
      </c>
      <c r="C182" t="s" s="4">
        <v>5034</v>
      </c>
      <c r="D182" t="s" s="4">
        <v>5032</v>
      </c>
      <c r="E182" t="s" s="4">
        <v>5032</v>
      </c>
      <c r="F182" t="s" s="4">
        <v>2924</v>
      </c>
      <c r="G182" t="s" s="4">
        <v>4585</v>
      </c>
    </row>
    <row r="183" ht="45.0" customHeight="true">
      <c r="A183" t="s" s="4">
        <v>1137</v>
      </c>
      <c r="B183" t="s" s="4">
        <v>5226</v>
      </c>
      <c r="C183" t="s" s="4">
        <v>5036</v>
      </c>
      <c r="D183" t="s" s="4">
        <v>5223</v>
      </c>
      <c r="E183" t="s" s="4">
        <v>5223</v>
      </c>
      <c r="F183" t="s" s="4">
        <v>2924</v>
      </c>
      <c r="G183" t="s" s="4">
        <v>4585</v>
      </c>
    </row>
    <row r="184" ht="45.0" customHeight="true">
      <c r="A184" t="s" s="4">
        <v>1139</v>
      </c>
      <c r="B184" t="s" s="4">
        <v>5227</v>
      </c>
      <c r="C184" t="s" s="4">
        <v>5043</v>
      </c>
      <c r="D184" t="s" s="4">
        <v>5044</v>
      </c>
      <c r="E184" t="s" s="4">
        <v>5044</v>
      </c>
      <c r="F184" t="s" s="4">
        <v>2924</v>
      </c>
      <c r="G184" t="s" s="4">
        <v>4585</v>
      </c>
    </row>
    <row r="185" ht="45.0" customHeight="true">
      <c r="A185" t="s" s="4">
        <v>1139</v>
      </c>
      <c r="B185" t="s" s="4">
        <v>5228</v>
      </c>
      <c r="C185" t="s" s="4">
        <v>5034</v>
      </c>
      <c r="D185" t="s" s="4">
        <v>5032</v>
      </c>
      <c r="E185" t="s" s="4">
        <v>5032</v>
      </c>
      <c r="F185" t="s" s="4">
        <v>2924</v>
      </c>
      <c r="G185" t="s" s="4">
        <v>4585</v>
      </c>
    </row>
    <row r="186" ht="45.0" customHeight="true">
      <c r="A186" t="s" s="4">
        <v>1139</v>
      </c>
      <c r="B186" t="s" s="4">
        <v>5229</v>
      </c>
      <c r="C186" t="s" s="4">
        <v>5036</v>
      </c>
      <c r="D186" t="s" s="4">
        <v>5223</v>
      </c>
      <c r="E186" t="s" s="4">
        <v>5223</v>
      </c>
      <c r="F186" t="s" s="4">
        <v>2924</v>
      </c>
      <c r="G186" t="s" s="4">
        <v>4585</v>
      </c>
    </row>
    <row r="187" ht="45.0" customHeight="true">
      <c r="A187" t="s" s="4">
        <v>1141</v>
      </c>
      <c r="B187" t="s" s="4">
        <v>5230</v>
      </c>
      <c r="C187" t="s" s="4">
        <v>5043</v>
      </c>
      <c r="D187" t="s" s="4">
        <v>5044</v>
      </c>
      <c r="E187" t="s" s="4">
        <v>5044</v>
      </c>
      <c r="F187" t="s" s="4">
        <v>2924</v>
      </c>
      <c r="G187" t="s" s="4">
        <v>4585</v>
      </c>
    </row>
    <row r="188" ht="45.0" customHeight="true">
      <c r="A188" t="s" s="4">
        <v>1143</v>
      </c>
      <c r="B188" t="s" s="4">
        <v>5231</v>
      </c>
      <c r="C188" t="s" s="4">
        <v>5043</v>
      </c>
      <c r="D188" t="s" s="4">
        <v>5044</v>
      </c>
      <c r="E188" t="s" s="4">
        <v>5044</v>
      </c>
      <c r="F188" t="s" s="4">
        <v>2924</v>
      </c>
      <c r="G188" t="s" s="4">
        <v>4585</v>
      </c>
    </row>
    <row r="189" ht="45.0" customHeight="true">
      <c r="A189" t="s" s="4">
        <v>1146</v>
      </c>
      <c r="B189" t="s" s="4">
        <v>5232</v>
      </c>
      <c r="C189" t="s" s="4">
        <v>5043</v>
      </c>
      <c r="D189" t="s" s="4">
        <v>5044</v>
      </c>
      <c r="E189" t="s" s="4">
        <v>5044</v>
      </c>
      <c r="F189" t="s" s="4">
        <v>2924</v>
      </c>
      <c r="G189" t="s" s="4">
        <v>4585</v>
      </c>
    </row>
    <row r="190" ht="45.0" customHeight="true">
      <c r="A190" t="s" s="4">
        <v>1150</v>
      </c>
      <c r="B190" t="s" s="4">
        <v>5233</v>
      </c>
      <c r="C190" t="s" s="4">
        <v>5034</v>
      </c>
      <c r="D190" t="s" s="4">
        <v>5032</v>
      </c>
      <c r="E190" t="s" s="4">
        <v>5032</v>
      </c>
      <c r="F190" t="s" s="4">
        <v>2924</v>
      </c>
      <c r="G190" t="s" s="4">
        <v>4585</v>
      </c>
    </row>
    <row r="191" ht="45.0" customHeight="true">
      <c r="A191" t="s" s="4">
        <v>1150</v>
      </c>
      <c r="B191" t="s" s="4">
        <v>5234</v>
      </c>
      <c r="C191" t="s" s="4">
        <v>5036</v>
      </c>
      <c r="D191" t="s" s="4">
        <v>5235</v>
      </c>
      <c r="E191" t="s" s="4">
        <v>5235</v>
      </c>
      <c r="F191" t="s" s="4">
        <v>2924</v>
      </c>
      <c r="G191" t="s" s="4">
        <v>4585</v>
      </c>
    </row>
    <row r="192" ht="45.0" customHeight="true">
      <c r="A192" t="s" s="4">
        <v>1155</v>
      </c>
      <c r="B192" t="s" s="4">
        <v>5236</v>
      </c>
      <c r="C192" t="s" s="4">
        <v>5034</v>
      </c>
      <c r="D192" t="s" s="4">
        <v>5032</v>
      </c>
      <c r="E192" t="s" s="4">
        <v>5032</v>
      </c>
      <c r="F192" t="s" s="4">
        <v>2924</v>
      </c>
      <c r="G192" t="s" s="4">
        <v>4585</v>
      </c>
    </row>
    <row r="193" ht="45.0" customHeight="true">
      <c r="A193" t="s" s="4">
        <v>1155</v>
      </c>
      <c r="B193" t="s" s="4">
        <v>5237</v>
      </c>
      <c r="C193" t="s" s="4">
        <v>5043</v>
      </c>
      <c r="D193" t="s" s="4">
        <v>5044</v>
      </c>
      <c r="E193" t="s" s="4">
        <v>5044</v>
      </c>
      <c r="F193" t="s" s="4">
        <v>2924</v>
      </c>
      <c r="G193" t="s" s="4">
        <v>4585</v>
      </c>
    </row>
    <row r="194" ht="45.0" customHeight="true">
      <c r="A194" t="s" s="4">
        <v>1155</v>
      </c>
      <c r="B194" t="s" s="4">
        <v>5238</v>
      </c>
      <c r="C194" t="s" s="4">
        <v>5036</v>
      </c>
      <c r="D194" t="s" s="4">
        <v>5223</v>
      </c>
      <c r="E194" t="s" s="4">
        <v>5223</v>
      </c>
      <c r="F194" t="s" s="4">
        <v>2924</v>
      </c>
      <c r="G194" t="s" s="4">
        <v>4585</v>
      </c>
    </row>
    <row r="195" ht="45.0" customHeight="true">
      <c r="A195" t="s" s="4">
        <v>1164</v>
      </c>
      <c r="B195" t="s" s="4">
        <v>5239</v>
      </c>
      <c r="C195" t="s" s="4">
        <v>5043</v>
      </c>
      <c r="D195" t="s" s="4">
        <v>5044</v>
      </c>
      <c r="E195" t="s" s="4">
        <v>5044</v>
      </c>
      <c r="F195" t="s" s="4">
        <v>2924</v>
      </c>
      <c r="G195" t="s" s="4">
        <v>4585</v>
      </c>
    </row>
    <row r="196" ht="45.0" customHeight="true">
      <c r="A196" t="s" s="4">
        <v>1170</v>
      </c>
      <c r="B196" t="s" s="4">
        <v>5240</v>
      </c>
      <c r="C196" t="s" s="4">
        <v>5043</v>
      </c>
      <c r="D196" t="s" s="4">
        <v>5044</v>
      </c>
      <c r="E196" t="s" s="4">
        <v>5044</v>
      </c>
      <c r="F196" t="s" s="4">
        <v>2924</v>
      </c>
      <c r="G196" t="s" s="4">
        <v>4585</v>
      </c>
    </row>
    <row r="197" ht="45.0" customHeight="true">
      <c r="A197" t="s" s="4">
        <v>1176</v>
      </c>
      <c r="B197" t="s" s="4">
        <v>5241</v>
      </c>
      <c r="C197" t="s" s="4">
        <v>5031</v>
      </c>
      <c r="D197" t="s" s="4">
        <v>5032</v>
      </c>
      <c r="E197" t="s" s="4">
        <v>5032</v>
      </c>
      <c r="F197" t="s" s="4">
        <v>2924</v>
      </c>
      <c r="G197" t="s" s="4">
        <v>4585</v>
      </c>
    </row>
    <row r="198" ht="45.0" customHeight="true">
      <c r="A198" t="s" s="4">
        <v>1178</v>
      </c>
      <c r="B198" t="s" s="4">
        <v>5242</v>
      </c>
      <c r="C198" t="s" s="4">
        <v>5043</v>
      </c>
      <c r="D198" t="s" s="4">
        <v>5044</v>
      </c>
      <c r="E198" t="s" s="4">
        <v>5044</v>
      </c>
      <c r="F198" t="s" s="4">
        <v>2924</v>
      </c>
      <c r="G198" t="s" s="4">
        <v>4585</v>
      </c>
    </row>
    <row r="199" ht="45.0" customHeight="true">
      <c r="A199" t="s" s="4">
        <v>1178</v>
      </c>
      <c r="B199" t="s" s="4">
        <v>5243</v>
      </c>
      <c r="C199" t="s" s="4">
        <v>5034</v>
      </c>
      <c r="D199" t="s" s="4">
        <v>5032</v>
      </c>
      <c r="E199" t="s" s="4">
        <v>5032</v>
      </c>
      <c r="F199" t="s" s="4">
        <v>2924</v>
      </c>
      <c r="G199" t="s" s="4">
        <v>4585</v>
      </c>
    </row>
    <row r="200" ht="45.0" customHeight="true">
      <c r="A200" t="s" s="4">
        <v>1178</v>
      </c>
      <c r="B200" t="s" s="4">
        <v>5244</v>
      </c>
      <c r="C200" t="s" s="4">
        <v>5036</v>
      </c>
      <c r="D200" t="s" s="4">
        <v>5073</v>
      </c>
      <c r="E200" t="s" s="4">
        <v>5073</v>
      </c>
      <c r="F200" t="s" s="4">
        <v>2924</v>
      </c>
      <c r="G200" t="s" s="4">
        <v>4585</v>
      </c>
    </row>
    <row r="201" ht="45.0" customHeight="true">
      <c r="A201" t="s" s="4">
        <v>1180</v>
      </c>
      <c r="B201" t="s" s="4">
        <v>5245</v>
      </c>
      <c r="C201" t="s" s="4">
        <v>5031</v>
      </c>
      <c r="D201" t="s" s="4">
        <v>5032</v>
      </c>
      <c r="E201" t="s" s="4">
        <v>5032</v>
      </c>
      <c r="F201" t="s" s="4">
        <v>2924</v>
      </c>
      <c r="G201" t="s" s="4">
        <v>4585</v>
      </c>
    </row>
    <row r="202" ht="45.0" customHeight="true">
      <c r="A202" t="s" s="4">
        <v>1180</v>
      </c>
      <c r="B202" t="s" s="4">
        <v>5246</v>
      </c>
      <c r="C202" t="s" s="4">
        <v>5034</v>
      </c>
      <c r="D202" t="s" s="4">
        <v>5032</v>
      </c>
      <c r="E202" t="s" s="4">
        <v>5032</v>
      </c>
      <c r="F202" t="s" s="4">
        <v>2924</v>
      </c>
      <c r="G202" t="s" s="4">
        <v>4585</v>
      </c>
    </row>
    <row r="203" ht="45.0" customHeight="true">
      <c r="A203" t="s" s="4">
        <v>1180</v>
      </c>
      <c r="B203" t="s" s="4">
        <v>5247</v>
      </c>
      <c r="C203" t="s" s="4">
        <v>5036</v>
      </c>
      <c r="D203" t="s" s="4">
        <v>5248</v>
      </c>
      <c r="E203" t="s" s="4">
        <v>5248</v>
      </c>
      <c r="F203" t="s" s="4">
        <v>2924</v>
      </c>
      <c r="G203" t="s" s="4">
        <v>4585</v>
      </c>
    </row>
    <row r="204" ht="45.0" customHeight="true">
      <c r="A204" t="s" s="4">
        <v>1182</v>
      </c>
      <c r="B204" t="s" s="4">
        <v>5249</v>
      </c>
      <c r="C204" t="s" s="4">
        <v>5031</v>
      </c>
      <c r="D204" t="s" s="4">
        <v>5032</v>
      </c>
      <c r="E204" t="s" s="4">
        <v>5032</v>
      </c>
      <c r="F204" t="s" s="4">
        <v>2924</v>
      </c>
      <c r="G204" t="s" s="4">
        <v>4585</v>
      </c>
    </row>
    <row r="205" ht="45.0" customHeight="true">
      <c r="A205" t="s" s="4">
        <v>1182</v>
      </c>
      <c r="B205" t="s" s="4">
        <v>5250</v>
      </c>
      <c r="C205" t="s" s="4">
        <v>5034</v>
      </c>
      <c r="D205" t="s" s="4">
        <v>5032</v>
      </c>
      <c r="E205" t="s" s="4">
        <v>5032</v>
      </c>
      <c r="F205" t="s" s="4">
        <v>2924</v>
      </c>
      <c r="G205" t="s" s="4">
        <v>4585</v>
      </c>
    </row>
    <row r="206" ht="45.0" customHeight="true">
      <c r="A206" t="s" s="4">
        <v>1182</v>
      </c>
      <c r="B206" t="s" s="4">
        <v>5251</v>
      </c>
      <c r="C206" t="s" s="4">
        <v>5036</v>
      </c>
      <c r="D206" t="s" s="4">
        <v>5073</v>
      </c>
      <c r="E206" t="s" s="4">
        <v>5073</v>
      </c>
      <c r="F206" t="s" s="4">
        <v>2924</v>
      </c>
      <c r="G206" t="s" s="4">
        <v>4585</v>
      </c>
    </row>
    <row r="207" ht="45.0" customHeight="true">
      <c r="A207" t="s" s="4">
        <v>1184</v>
      </c>
      <c r="B207" t="s" s="4">
        <v>5252</v>
      </c>
      <c r="C207" t="s" s="4">
        <v>5043</v>
      </c>
      <c r="D207" t="s" s="4">
        <v>5044</v>
      </c>
      <c r="E207" t="s" s="4">
        <v>5044</v>
      </c>
      <c r="F207" t="s" s="4">
        <v>2924</v>
      </c>
      <c r="G207" t="s" s="4">
        <v>4585</v>
      </c>
    </row>
    <row r="208" ht="45.0" customHeight="true">
      <c r="A208" t="s" s="4">
        <v>1184</v>
      </c>
      <c r="B208" t="s" s="4">
        <v>5253</v>
      </c>
      <c r="C208" t="s" s="4">
        <v>5034</v>
      </c>
      <c r="D208" t="s" s="4">
        <v>5032</v>
      </c>
      <c r="E208" t="s" s="4">
        <v>5032</v>
      </c>
      <c r="F208" t="s" s="4">
        <v>2924</v>
      </c>
      <c r="G208" t="s" s="4">
        <v>4585</v>
      </c>
    </row>
    <row r="209" ht="45.0" customHeight="true">
      <c r="A209" t="s" s="4">
        <v>1184</v>
      </c>
      <c r="B209" t="s" s="4">
        <v>5254</v>
      </c>
      <c r="C209" t="s" s="4">
        <v>5036</v>
      </c>
      <c r="D209" t="s" s="4">
        <v>5073</v>
      </c>
      <c r="E209" t="s" s="4">
        <v>5073</v>
      </c>
      <c r="F209" t="s" s="4">
        <v>2924</v>
      </c>
      <c r="G209" t="s" s="4">
        <v>4585</v>
      </c>
    </row>
    <row r="210" ht="45.0" customHeight="true">
      <c r="A210" t="s" s="4">
        <v>1186</v>
      </c>
      <c r="B210" t="s" s="4">
        <v>5255</v>
      </c>
      <c r="C210" t="s" s="4">
        <v>5043</v>
      </c>
      <c r="D210" t="s" s="4">
        <v>5044</v>
      </c>
      <c r="E210" t="s" s="4">
        <v>5044</v>
      </c>
      <c r="F210" t="s" s="4">
        <v>2924</v>
      </c>
      <c r="G210" t="s" s="4">
        <v>4585</v>
      </c>
    </row>
    <row r="211" ht="45.0" customHeight="true">
      <c r="A211" t="s" s="4">
        <v>1186</v>
      </c>
      <c r="B211" t="s" s="4">
        <v>5256</v>
      </c>
      <c r="C211" t="s" s="4">
        <v>5034</v>
      </c>
      <c r="D211" t="s" s="4">
        <v>5032</v>
      </c>
      <c r="E211" t="s" s="4">
        <v>5032</v>
      </c>
      <c r="F211" t="s" s="4">
        <v>2924</v>
      </c>
      <c r="G211" t="s" s="4">
        <v>4585</v>
      </c>
    </row>
    <row r="212" ht="45.0" customHeight="true">
      <c r="A212" t="s" s="4">
        <v>1186</v>
      </c>
      <c r="B212" t="s" s="4">
        <v>5257</v>
      </c>
      <c r="C212" t="s" s="4">
        <v>5036</v>
      </c>
      <c r="D212" t="s" s="4">
        <v>5139</v>
      </c>
      <c r="E212" t="s" s="4">
        <v>5139</v>
      </c>
      <c r="F212" t="s" s="4">
        <v>2924</v>
      </c>
      <c r="G212" t="s" s="4">
        <v>4585</v>
      </c>
    </row>
    <row r="213" ht="45.0" customHeight="true">
      <c r="A213" t="s" s="4">
        <v>1188</v>
      </c>
      <c r="B213" t="s" s="4">
        <v>5258</v>
      </c>
      <c r="C213" t="s" s="4">
        <v>5043</v>
      </c>
      <c r="D213" t="s" s="4">
        <v>5044</v>
      </c>
      <c r="E213" t="s" s="4">
        <v>5044</v>
      </c>
      <c r="F213" t="s" s="4">
        <v>2924</v>
      </c>
      <c r="G213" t="s" s="4">
        <v>4585</v>
      </c>
    </row>
    <row r="214" ht="45.0" customHeight="true">
      <c r="A214" t="s" s="4">
        <v>1188</v>
      </c>
      <c r="B214" t="s" s="4">
        <v>5259</v>
      </c>
      <c r="C214" t="s" s="4">
        <v>5034</v>
      </c>
      <c r="D214" t="s" s="4">
        <v>5032</v>
      </c>
      <c r="E214" t="s" s="4">
        <v>5032</v>
      </c>
      <c r="F214" t="s" s="4">
        <v>2924</v>
      </c>
      <c r="G214" t="s" s="4">
        <v>4585</v>
      </c>
    </row>
    <row r="215" ht="45.0" customHeight="true">
      <c r="A215" t="s" s="4">
        <v>1188</v>
      </c>
      <c r="B215" t="s" s="4">
        <v>5260</v>
      </c>
      <c r="C215" t="s" s="4">
        <v>5036</v>
      </c>
      <c r="D215" t="s" s="4">
        <v>5139</v>
      </c>
      <c r="E215" t="s" s="4">
        <v>5139</v>
      </c>
      <c r="F215" t="s" s="4">
        <v>2924</v>
      </c>
      <c r="G215" t="s" s="4">
        <v>4585</v>
      </c>
    </row>
    <row r="216" ht="45.0" customHeight="true">
      <c r="A216" t="s" s="4">
        <v>1194</v>
      </c>
      <c r="B216" t="s" s="4">
        <v>5261</v>
      </c>
      <c r="C216" t="s" s="4">
        <v>5043</v>
      </c>
      <c r="D216" t="s" s="4">
        <v>5044</v>
      </c>
      <c r="E216" t="s" s="4">
        <v>5044</v>
      </c>
      <c r="F216" t="s" s="4">
        <v>2924</v>
      </c>
      <c r="G216" t="s" s="4">
        <v>4585</v>
      </c>
    </row>
    <row r="217" ht="45.0" customHeight="true">
      <c r="A217" t="s" s="4">
        <v>1199</v>
      </c>
      <c r="B217" t="s" s="4">
        <v>5262</v>
      </c>
      <c r="C217" t="s" s="4">
        <v>5043</v>
      </c>
      <c r="D217" t="s" s="4">
        <v>5044</v>
      </c>
      <c r="E217" t="s" s="4">
        <v>5044</v>
      </c>
      <c r="F217" t="s" s="4">
        <v>2924</v>
      </c>
      <c r="G217" t="s" s="4">
        <v>4585</v>
      </c>
    </row>
    <row r="218" ht="45.0" customHeight="true">
      <c r="A218" t="s" s="4">
        <v>1204</v>
      </c>
      <c r="B218" t="s" s="4">
        <v>5263</v>
      </c>
      <c r="C218" t="s" s="4">
        <v>5043</v>
      </c>
      <c r="D218" t="s" s="4">
        <v>5044</v>
      </c>
      <c r="E218" t="s" s="4">
        <v>5044</v>
      </c>
      <c r="F218" t="s" s="4">
        <v>2924</v>
      </c>
      <c r="G218" t="s" s="4">
        <v>4585</v>
      </c>
    </row>
    <row r="219" ht="45.0" customHeight="true">
      <c r="A219" t="s" s="4">
        <v>1218</v>
      </c>
      <c r="B219" t="s" s="4">
        <v>5264</v>
      </c>
      <c r="C219" t="s" s="4">
        <v>5031</v>
      </c>
      <c r="D219" t="s" s="4">
        <v>5032</v>
      </c>
      <c r="E219" t="s" s="4">
        <v>5032</v>
      </c>
      <c r="F219" t="s" s="4">
        <v>2924</v>
      </c>
      <c r="G219" t="s" s="4">
        <v>4585</v>
      </c>
    </row>
    <row r="220" ht="45.0" customHeight="true">
      <c r="A220" t="s" s="4">
        <v>1220</v>
      </c>
      <c r="B220" t="s" s="4">
        <v>5265</v>
      </c>
      <c r="C220" t="s" s="4">
        <v>5043</v>
      </c>
      <c r="D220" t="s" s="4">
        <v>5044</v>
      </c>
      <c r="E220" t="s" s="4">
        <v>5044</v>
      </c>
      <c r="F220" t="s" s="4">
        <v>2924</v>
      </c>
      <c r="G220" t="s" s="4">
        <v>4585</v>
      </c>
    </row>
    <row r="221" ht="45.0" customHeight="true">
      <c r="A221" t="s" s="4">
        <v>1220</v>
      </c>
      <c r="B221" t="s" s="4">
        <v>5266</v>
      </c>
      <c r="C221" t="s" s="4">
        <v>5034</v>
      </c>
      <c r="D221" t="s" s="4">
        <v>5032</v>
      </c>
      <c r="E221" t="s" s="4">
        <v>5032</v>
      </c>
      <c r="F221" t="s" s="4">
        <v>2924</v>
      </c>
      <c r="G221" t="s" s="4">
        <v>4585</v>
      </c>
    </row>
    <row r="222" ht="45.0" customHeight="true">
      <c r="A222" t="s" s="4">
        <v>1220</v>
      </c>
      <c r="B222" t="s" s="4">
        <v>5267</v>
      </c>
      <c r="C222" t="s" s="4">
        <v>5036</v>
      </c>
      <c r="D222" t="s" s="4">
        <v>5223</v>
      </c>
      <c r="E222" t="s" s="4">
        <v>5223</v>
      </c>
      <c r="F222" t="s" s="4">
        <v>2924</v>
      </c>
      <c r="G222" t="s" s="4">
        <v>4585</v>
      </c>
    </row>
    <row r="223" ht="45.0" customHeight="true">
      <c r="A223" t="s" s="4">
        <v>1225</v>
      </c>
      <c r="B223" t="s" s="4">
        <v>5268</v>
      </c>
      <c r="C223" t="s" s="4">
        <v>5031</v>
      </c>
      <c r="D223" t="s" s="4">
        <v>5032</v>
      </c>
      <c r="E223" t="s" s="4">
        <v>5032</v>
      </c>
      <c r="F223" t="s" s="4">
        <v>2924</v>
      </c>
      <c r="G223" t="s" s="4">
        <v>4585</v>
      </c>
    </row>
    <row r="224" ht="45.0" customHeight="true">
      <c r="A224" t="s" s="4">
        <v>1225</v>
      </c>
      <c r="B224" t="s" s="4">
        <v>5269</v>
      </c>
      <c r="C224" t="s" s="4">
        <v>5034</v>
      </c>
      <c r="D224" t="s" s="4">
        <v>5032</v>
      </c>
      <c r="E224" t="s" s="4">
        <v>5032</v>
      </c>
      <c r="F224" t="s" s="4">
        <v>2924</v>
      </c>
      <c r="G224" t="s" s="4">
        <v>4585</v>
      </c>
    </row>
    <row r="225" ht="45.0" customHeight="true">
      <c r="A225" t="s" s="4">
        <v>1225</v>
      </c>
      <c r="B225" t="s" s="4">
        <v>5270</v>
      </c>
      <c r="C225" t="s" s="4">
        <v>5036</v>
      </c>
      <c r="D225" t="s" s="4">
        <v>5223</v>
      </c>
      <c r="E225" t="s" s="4">
        <v>5223</v>
      </c>
      <c r="F225" t="s" s="4">
        <v>2924</v>
      </c>
      <c r="G225" t="s" s="4">
        <v>4585</v>
      </c>
    </row>
    <row r="226" ht="45.0" customHeight="true">
      <c r="A226" t="s" s="4">
        <v>1230</v>
      </c>
      <c r="B226" t="s" s="4">
        <v>5271</v>
      </c>
      <c r="C226" t="s" s="4">
        <v>5031</v>
      </c>
      <c r="D226" t="s" s="4">
        <v>5032</v>
      </c>
      <c r="E226" t="s" s="4">
        <v>5032</v>
      </c>
      <c r="F226" t="s" s="4">
        <v>2924</v>
      </c>
      <c r="G226" t="s" s="4">
        <v>4585</v>
      </c>
    </row>
    <row r="227" ht="45.0" customHeight="true">
      <c r="A227" t="s" s="4">
        <v>1230</v>
      </c>
      <c r="B227" t="s" s="4">
        <v>5272</v>
      </c>
      <c r="C227" t="s" s="4">
        <v>5034</v>
      </c>
      <c r="D227" t="s" s="4">
        <v>5032</v>
      </c>
      <c r="E227" t="s" s="4">
        <v>5032</v>
      </c>
      <c r="F227" t="s" s="4">
        <v>2924</v>
      </c>
      <c r="G227" t="s" s="4">
        <v>4585</v>
      </c>
    </row>
    <row r="228" ht="45.0" customHeight="true">
      <c r="A228" t="s" s="4">
        <v>1230</v>
      </c>
      <c r="B228" t="s" s="4">
        <v>5273</v>
      </c>
      <c r="C228" t="s" s="4">
        <v>5036</v>
      </c>
      <c r="D228" t="s" s="4">
        <v>5223</v>
      </c>
      <c r="E228" t="s" s="4">
        <v>5223</v>
      </c>
      <c r="F228" t="s" s="4">
        <v>2924</v>
      </c>
      <c r="G228" t="s" s="4">
        <v>4585</v>
      </c>
    </row>
    <row r="229" ht="45.0" customHeight="true">
      <c r="A229" t="s" s="4">
        <v>1234</v>
      </c>
      <c r="B229" t="s" s="4">
        <v>5274</v>
      </c>
      <c r="C229" t="s" s="4">
        <v>5043</v>
      </c>
      <c r="D229" t="s" s="4">
        <v>5044</v>
      </c>
      <c r="E229" t="s" s="4">
        <v>5044</v>
      </c>
      <c r="F229" t="s" s="4">
        <v>2924</v>
      </c>
      <c r="G229" t="s" s="4">
        <v>4585</v>
      </c>
    </row>
    <row r="230" ht="45.0" customHeight="true">
      <c r="A230" t="s" s="4">
        <v>1234</v>
      </c>
      <c r="B230" t="s" s="4">
        <v>5275</v>
      </c>
      <c r="C230" t="s" s="4">
        <v>5034</v>
      </c>
      <c r="D230" t="s" s="4">
        <v>5032</v>
      </c>
      <c r="E230" t="s" s="4">
        <v>5032</v>
      </c>
      <c r="F230" t="s" s="4">
        <v>2924</v>
      </c>
      <c r="G230" t="s" s="4">
        <v>4585</v>
      </c>
    </row>
    <row r="231" ht="45.0" customHeight="true">
      <c r="A231" t="s" s="4">
        <v>1234</v>
      </c>
      <c r="B231" t="s" s="4">
        <v>5276</v>
      </c>
      <c r="C231" t="s" s="4">
        <v>5036</v>
      </c>
      <c r="D231" t="s" s="4">
        <v>5223</v>
      </c>
      <c r="E231" t="s" s="4">
        <v>5223</v>
      </c>
      <c r="F231" t="s" s="4">
        <v>2924</v>
      </c>
      <c r="G231" t="s" s="4">
        <v>4585</v>
      </c>
    </row>
    <row r="232" ht="45.0" customHeight="true">
      <c r="A232" t="s" s="4">
        <v>1238</v>
      </c>
      <c r="B232" t="s" s="4">
        <v>5277</v>
      </c>
      <c r="C232" t="s" s="4">
        <v>5043</v>
      </c>
      <c r="D232" t="s" s="4">
        <v>5044</v>
      </c>
      <c r="E232" t="s" s="4">
        <v>5044</v>
      </c>
      <c r="F232" t="s" s="4">
        <v>2924</v>
      </c>
      <c r="G232" t="s" s="4">
        <v>4585</v>
      </c>
    </row>
    <row r="233" ht="45.0" customHeight="true">
      <c r="A233" t="s" s="4">
        <v>1238</v>
      </c>
      <c r="B233" t="s" s="4">
        <v>5278</v>
      </c>
      <c r="C233" t="s" s="4">
        <v>5034</v>
      </c>
      <c r="D233" t="s" s="4">
        <v>5032</v>
      </c>
      <c r="E233" t="s" s="4">
        <v>5032</v>
      </c>
      <c r="F233" t="s" s="4">
        <v>2924</v>
      </c>
      <c r="G233" t="s" s="4">
        <v>4585</v>
      </c>
    </row>
    <row r="234" ht="45.0" customHeight="true">
      <c r="A234" t="s" s="4">
        <v>1238</v>
      </c>
      <c r="B234" t="s" s="4">
        <v>5279</v>
      </c>
      <c r="C234" t="s" s="4">
        <v>5036</v>
      </c>
      <c r="D234" t="s" s="4">
        <v>5223</v>
      </c>
      <c r="E234" t="s" s="4">
        <v>5223</v>
      </c>
      <c r="F234" t="s" s="4">
        <v>2924</v>
      </c>
      <c r="G234" t="s" s="4">
        <v>4585</v>
      </c>
    </row>
    <row r="235" ht="45.0" customHeight="true">
      <c r="A235" t="s" s="4">
        <v>1242</v>
      </c>
      <c r="B235" t="s" s="4">
        <v>5280</v>
      </c>
      <c r="C235" t="s" s="4">
        <v>5043</v>
      </c>
      <c r="D235" t="s" s="4">
        <v>5044</v>
      </c>
      <c r="E235" t="s" s="4">
        <v>5044</v>
      </c>
      <c r="F235" t="s" s="4">
        <v>2924</v>
      </c>
      <c r="G235" t="s" s="4">
        <v>4585</v>
      </c>
    </row>
    <row r="236" ht="45.0" customHeight="true">
      <c r="A236" t="s" s="4">
        <v>1242</v>
      </c>
      <c r="B236" t="s" s="4">
        <v>5281</v>
      </c>
      <c r="C236" t="s" s="4">
        <v>5034</v>
      </c>
      <c r="D236" t="s" s="4">
        <v>5032</v>
      </c>
      <c r="E236" t="s" s="4">
        <v>5032</v>
      </c>
      <c r="F236" t="s" s="4">
        <v>2924</v>
      </c>
      <c r="G236" t="s" s="4">
        <v>4585</v>
      </c>
    </row>
    <row r="237" ht="45.0" customHeight="true">
      <c r="A237" t="s" s="4">
        <v>1242</v>
      </c>
      <c r="B237" t="s" s="4">
        <v>5282</v>
      </c>
      <c r="C237" t="s" s="4">
        <v>5036</v>
      </c>
      <c r="D237" t="s" s="4">
        <v>5223</v>
      </c>
      <c r="E237" t="s" s="4">
        <v>5223</v>
      </c>
      <c r="F237" t="s" s="4">
        <v>2924</v>
      </c>
      <c r="G237" t="s" s="4">
        <v>4585</v>
      </c>
    </row>
    <row r="238" ht="45.0" customHeight="true">
      <c r="A238" t="s" s="4">
        <v>1262</v>
      </c>
      <c r="B238" t="s" s="4">
        <v>5283</v>
      </c>
      <c r="C238" t="s" s="4">
        <v>5031</v>
      </c>
      <c r="D238" t="s" s="4">
        <v>5032</v>
      </c>
      <c r="E238" t="s" s="4">
        <v>5032</v>
      </c>
      <c r="F238" t="s" s="4">
        <v>2924</v>
      </c>
      <c r="G238" t="s" s="4">
        <v>4585</v>
      </c>
    </row>
    <row r="239" ht="45.0" customHeight="true">
      <c r="A239" t="s" s="4">
        <v>1268</v>
      </c>
      <c r="B239" t="s" s="4">
        <v>5284</v>
      </c>
      <c r="C239" t="s" s="4">
        <v>5043</v>
      </c>
      <c r="D239" t="s" s="4">
        <v>5044</v>
      </c>
      <c r="E239" t="s" s="4">
        <v>5044</v>
      </c>
      <c r="F239" t="s" s="4">
        <v>2924</v>
      </c>
      <c r="G239" t="s" s="4">
        <v>4585</v>
      </c>
    </row>
    <row r="240" ht="45.0" customHeight="true">
      <c r="A240" t="s" s="4">
        <v>1270</v>
      </c>
      <c r="B240" t="s" s="4">
        <v>5285</v>
      </c>
      <c r="C240" t="s" s="4">
        <v>5043</v>
      </c>
      <c r="D240" t="s" s="4">
        <v>5044</v>
      </c>
      <c r="E240" t="s" s="4">
        <v>5044</v>
      </c>
      <c r="F240" t="s" s="4">
        <v>2924</v>
      </c>
      <c r="G240" t="s" s="4">
        <v>4585</v>
      </c>
    </row>
    <row r="241" ht="45.0" customHeight="true">
      <c r="A241" t="s" s="4">
        <v>1270</v>
      </c>
      <c r="B241" t="s" s="4">
        <v>5286</v>
      </c>
      <c r="C241" t="s" s="4">
        <v>5034</v>
      </c>
      <c r="D241" t="s" s="4">
        <v>5032</v>
      </c>
      <c r="E241" t="s" s="4">
        <v>5032</v>
      </c>
      <c r="F241" t="s" s="4">
        <v>2924</v>
      </c>
      <c r="G241" t="s" s="4">
        <v>4585</v>
      </c>
    </row>
    <row r="242" ht="45.0" customHeight="true">
      <c r="A242" t="s" s="4">
        <v>1270</v>
      </c>
      <c r="B242" t="s" s="4">
        <v>5287</v>
      </c>
      <c r="C242" t="s" s="4">
        <v>5036</v>
      </c>
      <c r="D242" t="s" s="4">
        <v>5223</v>
      </c>
      <c r="E242" t="s" s="4">
        <v>5223</v>
      </c>
      <c r="F242" t="s" s="4">
        <v>2924</v>
      </c>
      <c r="G242" t="s" s="4">
        <v>4585</v>
      </c>
    </row>
    <row r="243" ht="45.0" customHeight="true">
      <c r="A243" t="s" s="4">
        <v>1273</v>
      </c>
      <c r="B243" t="s" s="4">
        <v>5288</v>
      </c>
      <c r="C243" t="s" s="4">
        <v>5031</v>
      </c>
      <c r="D243" t="s" s="4">
        <v>5032</v>
      </c>
      <c r="E243" t="s" s="4">
        <v>5032</v>
      </c>
      <c r="F243" t="s" s="4">
        <v>2924</v>
      </c>
      <c r="G243" t="s" s="4">
        <v>4585</v>
      </c>
    </row>
    <row r="244" ht="45.0" customHeight="true">
      <c r="A244" t="s" s="4">
        <v>1273</v>
      </c>
      <c r="B244" t="s" s="4">
        <v>5289</v>
      </c>
      <c r="C244" t="s" s="4">
        <v>5034</v>
      </c>
      <c r="D244" t="s" s="4">
        <v>5032</v>
      </c>
      <c r="E244" t="s" s="4">
        <v>5032</v>
      </c>
      <c r="F244" t="s" s="4">
        <v>2924</v>
      </c>
      <c r="G244" t="s" s="4">
        <v>4585</v>
      </c>
    </row>
    <row r="245" ht="45.0" customHeight="true">
      <c r="A245" t="s" s="4">
        <v>1273</v>
      </c>
      <c r="B245" t="s" s="4">
        <v>5290</v>
      </c>
      <c r="C245" t="s" s="4">
        <v>5036</v>
      </c>
      <c r="D245" t="s" s="4">
        <v>5223</v>
      </c>
      <c r="E245" t="s" s="4">
        <v>5223</v>
      </c>
      <c r="F245" t="s" s="4">
        <v>2924</v>
      </c>
      <c r="G245" t="s" s="4">
        <v>4585</v>
      </c>
    </row>
    <row r="246" ht="45.0" customHeight="true">
      <c r="A246" t="s" s="4">
        <v>1276</v>
      </c>
      <c r="B246" t="s" s="4">
        <v>5291</v>
      </c>
      <c r="C246" t="s" s="4">
        <v>5031</v>
      </c>
      <c r="D246" t="s" s="4">
        <v>5032</v>
      </c>
      <c r="E246" t="s" s="4">
        <v>5032</v>
      </c>
      <c r="F246" t="s" s="4">
        <v>2924</v>
      </c>
      <c r="G246" t="s" s="4">
        <v>4585</v>
      </c>
    </row>
    <row r="247" ht="45.0" customHeight="true">
      <c r="A247" t="s" s="4">
        <v>1276</v>
      </c>
      <c r="B247" t="s" s="4">
        <v>5292</v>
      </c>
      <c r="C247" t="s" s="4">
        <v>5034</v>
      </c>
      <c r="D247" t="s" s="4">
        <v>5032</v>
      </c>
      <c r="E247" t="s" s="4">
        <v>5032</v>
      </c>
      <c r="F247" t="s" s="4">
        <v>2924</v>
      </c>
      <c r="G247" t="s" s="4">
        <v>4585</v>
      </c>
    </row>
    <row r="248" ht="45.0" customHeight="true">
      <c r="A248" t="s" s="4">
        <v>1276</v>
      </c>
      <c r="B248" t="s" s="4">
        <v>5293</v>
      </c>
      <c r="C248" t="s" s="4">
        <v>5036</v>
      </c>
      <c r="D248" t="s" s="4">
        <v>5223</v>
      </c>
      <c r="E248" t="s" s="4">
        <v>5223</v>
      </c>
      <c r="F248" t="s" s="4">
        <v>2924</v>
      </c>
      <c r="G248" t="s" s="4">
        <v>4585</v>
      </c>
    </row>
    <row r="249" ht="45.0" customHeight="true">
      <c r="A249" t="s" s="4">
        <v>1280</v>
      </c>
      <c r="B249" t="s" s="4">
        <v>5294</v>
      </c>
      <c r="C249" t="s" s="4">
        <v>5031</v>
      </c>
      <c r="D249" t="s" s="4">
        <v>5032</v>
      </c>
      <c r="E249" t="s" s="4">
        <v>5032</v>
      </c>
      <c r="F249" t="s" s="4">
        <v>2924</v>
      </c>
      <c r="G249" t="s" s="4">
        <v>4585</v>
      </c>
    </row>
    <row r="250" ht="45.0" customHeight="true">
      <c r="A250" t="s" s="4">
        <v>1280</v>
      </c>
      <c r="B250" t="s" s="4">
        <v>5295</v>
      </c>
      <c r="C250" t="s" s="4">
        <v>5034</v>
      </c>
      <c r="D250" t="s" s="4">
        <v>5032</v>
      </c>
      <c r="E250" t="s" s="4">
        <v>5032</v>
      </c>
      <c r="F250" t="s" s="4">
        <v>2924</v>
      </c>
      <c r="G250" t="s" s="4">
        <v>4585</v>
      </c>
    </row>
    <row r="251" ht="45.0" customHeight="true">
      <c r="A251" t="s" s="4">
        <v>1280</v>
      </c>
      <c r="B251" t="s" s="4">
        <v>5296</v>
      </c>
      <c r="C251" t="s" s="4">
        <v>5036</v>
      </c>
      <c r="D251" t="s" s="4">
        <v>5223</v>
      </c>
      <c r="E251" t="s" s="4">
        <v>5223</v>
      </c>
      <c r="F251" t="s" s="4">
        <v>2924</v>
      </c>
      <c r="G251" t="s" s="4">
        <v>4585</v>
      </c>
    </row>
    <row r="252" ht="45.0" customHeight="true">
      <c r="A252" t="s" s="4">
        <v>1284</v>
      </c>
      <c r="B252" t="s" s="4">
        <v>5297</v>
      </c>
      <c r="C252" t="s" s="4">
        <v>5043</v>
      </c>
      <c r="D252" t="s" s="4">
        <v>5044</v>
      </c>
      <c r="E252" t="s" s="4">
        <v>5044</v>
      </c>
      <c r="F252" t="s" s="4">
        <v>2924</v>
      </c>
      <c r="G252" t="s" s="4">
        <v>4585</v>
      </c>
    </row>
    <row r="253" ht="45.0" customHeight="true">
      <c r="A253" t="s" s="4">
        <v>1284</v>
      </c>
      <c r="B253" t="s" s="4">
        <v>5298</v>
      </c>
      <c r="C253" t="s" s="4">
        <v>5034</v>
      </c>
      <c r="D253" t="s" s="4">
        <v>5032</v>
      </c>
      <c r="E253" t="s" s="4">
        <v>5032</v>
      </c>
      <c r="F253" t="s" s="4">
        <v>2924</v>
      </c>
      <c r="G253" t="s" s="4">
        <v>4585</v>
      </c>
    </row>
    <row r="254" ht="45.0" customHeight="true">
      <c r="A254" t="s" s="4">
        <v>1284</v>
      </c>
      <c r="B254" t="s" s="4">
        <v>5299</v>
      </c>
      <c r="C254" t="s" s="4">
        <v>5036</v>
      </c>
      <c r="D254" t="s" s="4">
        <v>5223</v>
      </c>
      <c r="E254" t="s" s="4">
        <v>5223</v>
      </c>
      <c r="F254" t="s" s="4">
        <v>2924</v>
      </c>
      <c r="G254" t="s" s="4">
        <v>4585</v>
      </c>
    </row>
    <row r="255" ht="45.0" customHeight="true">
      <c r="A255" t="s" s="4">
        <v>1288</v>
      </c>
      <c r="B255" t="s" s="4">
        <v>5300</v>
      </c>
      <c r="C255" t="s" s="4">
        <v>5043</v>
      </c>
      <c r="D255" t="s" s="4">
        <v>5044</v>
      </c>
      <c r="E255" t="s" s="4">
        <v>5044</v>
      </c>
      <c r="F255" t="s" s="4">
        <v>2924</v>
      </c>
      <c r="G255" t="s" s="4">
        <v>4585</v>
      </c>
    </row>
    <row r="256" ht="45.0" customHeight="true">
      <c r="A256" t="s" s="4">
        <v>1293</v>
      </c>
      <c r="B256" t="s" s="4">
        <v>5301</v>
      </c>
      <c r="C256" t="s" s="4">
        <v>5034</v>
      </c>
      <c r="D256" t="s" s="4">
        <v>5032</v>
      </c>
      <c r="E256" t="s" s="4">
        <v>5032</v>
      </c>
      <c r="F256" t="s" s="4">
        <v>2924</v>
      </c>
      <c r="G256" t="s" s="4">
        <v>4585</v>
      </c>
    </row>
    <row r="257" ht="45.0" customHeight="true">
      <c r="A257" t="s" s="4">
        <v>1293</v>
      </c>
      <c r="B257" t="s" s="4">
        <v>5302</v>
      </c>
      <c r="C257" t="s" s="4">
        <v>5043</v>
      </c>
      <c r="D257" t="s" s="4">
        <v>5044</v>
      </c>
      <c r="E257" t="s" s="4">
        <v>5044</v>
      </c>
      <c r="F257" t="s" s="4">
        <v>2924</v>
      </c>
      <c r="G257" t="s" s="4">
        <v>4585</v>
      </c>
    </row>
    <row r="258" ht="45.0" customHeight="true">
      <c r="A258" t="s" s="4">
        <v>1293</v>
      </c>
      <c r="B258" t="s" s="4">
        <v>5303</v>
      </c>
      <c r="C258" t="s" s="4">
        <v>5036</v>
      </c>
      <c r="D258" t="s" s="4">
        <v>5037</v>
      </c>
      <c r="E258" t="s" s="4">
        <v>5037</v>
      </c>
      <c r="F258" t="s" s="4">
        <v>2924</v>
      </c>
      <c r="G258" t="s" s="4">
        <v>4585</v>
      </c>
    </row>
    <row r="259" ht="45.0" customHeight="true">
      <c r="A259" t="s" s="4">
        <v>1310</v>
      </c>
      <c r="B259" t="s" s="4">
        <v>5304</v>
      </c>
      <c r="C259" t="s" s="4">
        <v>5034</v>
      </c>
      <c r="D259" t="s" s="4">
        <v>5032</v>
      </c>
      <c r="E259" t="s" s="4">
        <v>5032</v>
      </c>
      <c r="F259" t="s" s="4">
        <v>2924</v>
      </c>
      <c r="G259" t="s" s="4">
        <v>4585</v>
      </c>
    </row>
    <row r="260" ht="45.0" customHeight="true">
      <c r="A260" t="s" s="4">
        <v>1310</v>
      </c>
      <c r="B260" t="s" s="4">
        <v>5305</v>
      </c>
      <c r="C260" t="s" s="4">
        <v>5036</v>
      </c>
      <c r="D260" t="s" s="4">
        <v>5061</v>
      </c>
      <c r="E260" t="s" s="4">
        <v>5061</v>
      </c>
      <c r="F260" t="s" s="4">
        <v>2924</v>
      </c>
      <c r="G260" t="s" s="4">
        <v>4585</v>
      </c>
    </row>
    <row r="261" ht="45.0" customHeight="true">
      <c r="A261" t="s" s="4">
        <v>1315</v>
      </c>
      <c r="B261" t="s" s="4">
        <v>5306</v>
      </c>
      <c r="C261" t="s" s="4">
        <v>5034</v>
      </c>
      <c r="D261" t="s" s="4">
        <v>5032</v>
      </c>
      <c r="E261" t="s" s="4">
        <v>5032</v>
      </c>
      <c r="F261" t="s" s="4">
        <v>2924</v>
      </c>
      <c r="G261" t="s" s="4">
        <v>4585</v>
      </c>
    </row>
    <row r="262" ht="45.0" customHeight="true">
      <c r="A262" t="s" s="4">
        <v>1315</v>
      </c>
      <c r="B262" t="s" s="4">
        <v>5307</v>
      </c>
      <c r="C262" t="s" s="4">
        <v>5036</v>
      </c>
      <c r="D262" t="s" s="4">
        <v>5061</v>
      </c>
      <c r="E262" t="s" s="4">
        <v>5061</v>
      </c>
      <c r="F262" t="s" s="4">
        <v>2924</v>
      </c>
      <c r="G262" t="s" s="4">
        <v>4585</v>
      </c>
    </row>
    <row r="263" ht="45.0" customHeight="true">
      <c r="A263" t="s" s="4">
        <v>1319</v>
      </c>
      <c r="B263" t="s" s="4">
        <v>5308</v>
      </c>
      <c r="C263" t="s" s="4">
        <v>5034</v>
      </c>
      <c r="D263" t="s" s="4">
        <v>5032</v>
      </c>
      <c r="E263" t="s" s="4">
        <v>5032</v>
      </c>
      <c r="F263" t="s" s="4">
        <v>2924</v>
      </c>
      <c r="G263" t="s" s="4">
        <v>4585</v>
      </c>
    </row>
    <row r="264" ht="45.0" customHeight="true">
      <c r="A264" t="s" s="4">
        <v>1319</v>
      </c>
      <c r="B264" t="s" s="4">
        <v>5309</v>
      </c>
      <c r="C264" t="s" s="4">
        <v>5036</v>
      </c>
      <c r="D264" t="s" s="4">
        <v>5061</v>
      </c>
      <c r="E264" t="s" s="4">
        <v>5061</v>
      </c>
      <c r="F264" t="s" s="4">
        <v>2924</v>
      </c>
      <c r="G264" t="s" s="4">
        <v>4585</v>
      </c>
    </row>
    <row r="265" ht="45.0" customHeight="true">
      <c r="A265" t="s" s="4">
        <v>1324</v>
      </c>
      <c r="B265" t="s" s="4">
        <v>5310</v>
      </c>
      <c r="C265" t="s" s="4">
        <v>5034</v>
      </c>
      <c r="D265" t="s" s="4">
        <v>5032</v>
      </c>
      <c r="E265" t="s" s="4">
        <v>5032</v>
      </c>
      <c r="F265" t="s" s="4">
        <v>2924</v>
      </c>
      <c r="G265" t="s" s="4">
        <v>4585</v>
      </c>
    </row>
    <row r="266" ht="45.0" customHeight="true">
      <c r="A266" t="s" s="4">
        <v>1324</v>
      </c>
      <c r="B266" t="s" s="4">
        <v>5311</v>
      </c>
      <c r="C266" t="s" s="4">
        <v>5036</v>
      </c>
      <c r="D266" t="s" s="4">
        <v>5061</v>
      </c>
      <c r="E266" t="s" s="4">
        <v>5061</v>
      </c>
      <c r="F266" t="s" s="4">
        <v>2924</v>
      </c>
      <c r="G266" t="s" s="4">
        <v>4585</v>
      </c>
    </row>
    <row r="267" ht="45.0" customHeight="true">
      <c r="A267" t="s" s="4">
        <v>1329</v>
      </c>
      <c r="B267" t="s" s="4">
        <v>5312</v>
      </c>
      <c r="C267" t="s" s="4">
        <v>5034</v>
      </c>
      <c r="D267" t="s" s="4">
        <v>5032</v>
      </c>
      <c r="E267" t="s" s="4">
        <v>5032</v>
      </c>
      <c r="F267" t="s" s="4">
        <v>2924</v>
      </c>
      <c r="G267" t="s" s="4">
        <v>4585</v>
      </c>
    </row>
    <row r="268" ht="45.0" customHeight="true">
      <c r="A268" t="s" s="4">
        <v>1329</v>
      </c>
      <c r="B268" t="s" s="4">
        <v>5313</v>
      </c>
      <c r="C268" t="s" s="4">
        <v>5043</v>
      </c>
      <c r="D268" t="s" s="4">
        <v>5044</v>
      </c>
      <c r="E268" t="s" s="4">
        <v>5044</v>
      </c>
      <c r="F268" t="s" s="4">
        <v>2924</v>
      </c>
      <c r="G268" t="s" s="4">
        <v>4585</v>
      </c>
    </row>
    <row r="269" ht="45.0" customHeight="true">
      <c r="A269" t="s" s="4">
        <v>1329</v>
      </c>
      <c r="B269" t="s" s="4">
        <v>5314</v>
      </c>
      <c r="C269" t="s" s="4">
        <v>5036</v>
      </c>
      <c r="D269" t="s" s="4">
        <v>5061</v>
      </c>
      <c r="E269" t="s" s="4">
        <v>5061</v>
      </c>
      <c r="F269" t="s" s="4">
        <v>2924</v>
      </c>
      <c r="G269" t="s" s="4">
        <v>4585</v>
      </c>
    </row>
    <row r="270" ht="45.0" customHeight="true">
      <c r="A270" t="s" s="4">
        <v>1333</v>
      </c>
      <c r="B270" t="s" s="4">
        <v>5315</v>
      </c>
      <c r="C270" t="s" s="4">
        <v>5034</v>
      </c>
      <c r="D270" t="s" s="4">
        <v>5032</v>
      </c>
      <c r="E270" t="s" s="4">
        <v>5032</v>
      </c>
      <c r="F270" t="s" s="4">
        <v>2924</v>
      </c>
      <c r="G270" t="s" s="4">
        <v>4585</v>
      </c>
    </row>
    <row r="271" ht="45.0" customHeight="true">
      <c r="A271" t="s" s="4">
        <v>1333</v>
      </c>
      <c r="B271" t="s" s="4">
        <v>5316</v>
      </c>
      <c r="C271" t="s" s="4">
        <v>5043</v>
      </c>
      <c r="D271" t="s" s="4">
        <v>5044</v>
      </c>
      <c r="E271" t="s" s="4">
        <v>5044</v>
      </c>
      <c r="F271" t="s" s="4">
        <v>2924</v>
      </c>
      <c r="G271" t="s" s="4">
        <v>4585</v>
      </c>
    </row>
    <row r="272" ht="45.0" customHeight="true">
      <c r="A272" t="s" s="4">
        <v>1333</v>
      </c>
      <c r="B272" t="s" s="4">
        <v>5317</v>
      </c>
      <c r="C272" t="s" s="4">
        <v>5036</v>
      </c>
      <c r="D272" t="s" s="4">
        <v>5073</v>
      </c>
      <c r="E272" t="s" s="4">
        <v>5073</v>
      </c>
      <c r="F272" t="s" s="4">
        <v>2924</v>
      </c>
      <c r="G272" t="s" s="4">
        <v>4585</v>
      </c>
    </row>
    <row r="273" ht="45.0" customHeight="true">
      <c r="A273" t="s" s="4">
        <v>1337</v>
      </c>
      <c r="B273" t="s" s="4">
        <v>5318</v>
      </c>
      <c r="C273" t="s" s="4">
        <v>5034</v>
      </c>
      <c r="D273" t="s" s="4">
        <v>5032</v>
      </c>
      <c r="E273" t="s" s="4">
        <v>5032</v>
      </c>
      <c r="F273" t="s" s="4">
        <v>2924</v>
      </c>
      <c r="G273" t="s" s="4">
        <v>4585</v>
      </c>
    </row>
    <row r="274" ht="45.0" customHeight="true">
      <c r="A274" t="s" s="4">
        <v>1337</v>
      </c>
      <c r="B274" t="s" s="4">
        <v>5319</v>
      </c>
      <c r="C274" t="s" s="4">
        <v>5043</v>
      </c>
      <c r="D274" t="s" s="4">
        <v>5044</v>
      </c>
      <c r="E274" t="s" s="4">
        <v>5044</v>
      </c>
      <c r="F274" t="s" s="4">
        <v>2924</v>
      </c>
      <c r="G274" t="s" s="4">
        <v>4585</v>
      </c>
    </row>
    <row r="275" ht="45.0" customHeight="true">
      <c r="A275" t="s" s="4">
        <v>1337</v>
      </c>
      <c r="B275" t="s" s="4">
        <v>5320</v>
      </c>
      <c r="C275" t="s" s="4">
        <v>5036</v>
      </c>
      <c r="D275" t="s" s="4">
        <v>5073</v>
      </c>
      <c r="E275" t="s" s="4">
        <v>5073</v>
      </c>
      <c r="F275" t="s" s="4">
        <v>2924</v>
      </c>
      <c r="G275" t="s" s="4">
        <v>4585</v>
      </c>
    </row>
    <row r="276" ht="45.0" customHeight="true">
      <c r="A276" t="s" s="4">
        <v>1340</v>
      </c>
      <c r="B276" t="s" s="4">
        <v>5321</v>
      </c>
      <c r="C276" t="s" s="4">
        <v>5034</v>
      </c>
      <c r="D276" t="s" s="4">
        <v>5032</v>
      </c>
      <c r="E276" t="s" s="4">
        <v>5032</v>
      </c>
      <c r="F276" t="s" s="4">
        <v>2924</v>
      </c>
      <c r="G276" t="s" s="4">
        <v>4585</v>
      </c>
    </row>
    <row r="277" ht="45.0" customHeight="true">
      <c r="A277" t="s" s="4">
        <v>1340</v>
      </c>
      <c r="B277" t="s" s="4">
        <v>5322</v>
      </c>
      <c r="C277" t="s" s="4">
        <v>5036</v>
      </c>
      <c r="D277" t="s" s="4">
        <v>5073</v>
      </c>
      <c r="E277" t="s" s="4">
        <v>5073</v>
      </c>
      <c r="F277" t="s" s="4">
        <v>2924</v>
      </c>
      <c r="G277" t="s" s="4">
        <v>4585</v>
      </c>
    </row>
    <row r="278" ht="45.0" customHeight="true">
      <c r="A278" t="s" s="4">
        <v>1344</v>
      </c>
      <c r="B278" t="s" s="4">
        <v>5323</v>
      </c>
      <c r="C278" t="s" s="4">
        <v>5034</v>
      </c>
      <c r="D278" t="s" s="4">
        <v>5032</v>
      </c>
      <c r="E278" t="s" s="4">
        <v>5032</v>
      </c>
      <c r="F278" t="s" s="4">
        <v>2924</v>
      </c>
      <c r="G278" t="s" s="4">
        <v>4585</v>
      </c>
    </row>
    <row r="279" ht="45.0" customHeight="true">
      <c r="A279" t="s" s="4">
        <v>1344</v>
      </c>
      <c r="B279" t="s" s="4">
        <v>5324</v>
      </c>
      <c r="C279" t="s" s="4">
        <v>5031</v>
      </c>
      <c r="D279" t="s" s="4">
        <v>5032</v>
      </c>
      <c r="E279" t="s" s="4">
        <v>5032</v>
      </c>
      <c r="F279" t="s" s="4">
        <v>2924</v>
      </c>
      <c r="G279" t="s" s="4">
        <v>4585</v>
      </c>
    </row>
    <row r="280" ht="45.0" customHeight="true">
      <c r="A280" t="s" s="4">
        <v>1344</v>
      </c>
      <c r="B280" t="s" s="4">
        <v>5325</v>
      </c>
      <c r="C280" t="s" s="4">
        <v>5036</v>
      </c>
      <c r="D280" t="s" s="4">
        <v>5073</v>
      </c>
      <c r="E280" t="s" s="4">
        <v>5073</v>
      </c>
      <c r="F280" t="s" s="4">
        <v>2924</v>
      </c>
      <c r="G280" t="s" s="4">
        <v>4585</v>
      </c>
    </row>
    <row r="281" ht="45.0" customHeight="true">
      <c r="A281" t="s" s="4">
        <v>1348</v>
      </c>
      <c r="B281" t="s" s="4">
        <v>5326</v>
      </c>
      <c r="C281" t="s" s="4">
        <v>5034</v>
      </c>
      <c r="D281" t="s" s="4">
        <v>5032</v>
      </c>
      <c r="E281" t="s" s="4">
        <v>5032</v>
      </c>
      <c r="F281" t="s" s="4">
        <v>2924</v>
      </c>
      <c r="G281" t="s" s="4">
        <v>4585</v>
      </c>
    </row>
    <row r="282" ht="45.0" customHeight="true">
      <c r="A282" t="s" s="4">
        <v>1348</v>
      </c>
      <c r="B282" t="s" s="4">
        <v>5327</v>
      </c>
      <c r="C282" t="s" s="4">
        <v>5036</v>
      </c>
      <c r="D282" t="s" s="4">
        <v>5139</v>
      </c>
      <c r="E282" t="s" s="4">
        <v>5139</v>
      </c>
      <c r="F282" t="s" s="4">
        <v>2924</v>
      </c>
      <c r="G282" t="s" s="4">
        <v>4585</v>
      </c>
    </row>
    <row r="283" ht="45.0" customHeight="true">
      <c r="A283" t="s" s="4">
        <v>1350</v>
      </c>
      <c r="B283" t="s" s="4">
        <v>5328</v>
      </c>
      <c r="C283" t="s" s="4">
        <v>5034</v>
      </c>
      <c r="D283" t="s" s="4">
        <v>5032</v>
      </c>
      <c r="E283" t="s" s="4">
        <v>5032</v>
      </c>
      <c r="F283" t="s" s="4">
        <v>2924</v>
      </c>
      <c r="G283" t="s" s="4">
        <v>4585</v>
      </c>
    </row>
    <row r="284" ht="45.0" customHeight="true">
      <c r="A284" t="s" s="4">
        <v>1350</v>
      </c>
      <c r="B284" t="s" s="4">
        <v>5329</v>
      </c>
      <c r="C284" t="s" s="4">
        <v>5043</v>
      </c>
      <c r="D284" t="s" s="4">
        <v>5044</v>
      </c>
      <c r="E284" t="s" s="4">
        <v>5044</v>
      </c>
      <c r="F284" t="s" s="4">
        <v>2924</v>
      </c>
      <c r="G284" t="s" s="4">
        <v>4585</v>
      </c>
    </row>
    <row r="285" ht="45.0" customHeight="true">
      <c r="A285" t="s" s="4">
        <v>1350</v>
      </c>
      <c r="B285" t="s" s="4">
        <v>5330</v>
      </c>
      <c r="C285" t="s" s="4">
        <v>5036</v>
      </c>
      <c r="D285" t="s" s="4">
        <v>5139</v>
      </c>
      <c r="E285" t="s" s="4">
        <v>5139</v>
      </c>
      <c r="F285" t="s" s="4">
        <v>2924</v>
      </c>
      <c r="G285" t="s" s="4">
        <v>4585</v>
      </c>
    </row>
    <row r="286" ht="45.0" customHeight="true">
      <c r="A286" t="s" s="4">
        <v>1354</v>
      </c>
      <c r="B286" t="s" s="4">
        <v>5331</v>
      </c>
      <c r="C286" t="s" s="4">
        <v>5034</v>
      </c>
      <c r="D286" t="s" s="4">
        <v>5032</v>
      </c>
      <c r="E286" t="s" s="4">
        <v>5032</v>
      </c>
      <c r="F286" t="s" s="4">
        <v>2924</v>
      </c>
      <c r="G286" t="s" s="4">
        <v>4585</v>
      </c>
    </row>
    <row r="287" ht="45.0" customHeight="true">
      <c r="A287" t="s" s="4">
        <v>1354</v>
      </c>
      <c r="B287" t="s" s="4">
        <v>5332</v>
      </c>
      <c r="C287" t="s" s="4">
        <v>5031</v>
      </c>
      <c r="D287" t="s" s="4">
        <v>5032</v>
      </c>
      <c r="E287" t="s" s="4">
        <v>5032</v>
      </c>
      <c r="F287" t="s" s="4">
        <v>2924</v>
      </c>
      <c r="G287" t="s" s="4">
        <v>4585</v>
      </c>
    </row>
    <row r="288" ht="45.0" customHeight="true">
      <c r="A288" t="s" s="4">
        <v>1354</v>
      </c>
      <c r="B288" t="s" s="4">
        <v>5333</v>
      </c>
      <c r="C288" t="s" s="4">
        <v>5036</v>
      </c>
      <c r="D288" t="s" s="4">
        <v>5073</v>
      </c>
      <c r="E288" t="s" s="4">
        <v>5073</v>
      </c>
      <c r="F288" t="s" s="4">
        <v>2924</v>
      </c>
      <c r="G288" t="s" s="4">
        <v>4585</v>
      </c>
    </row>
    <row r="289" ht="45.0" customHeight="true">
      <c r="A289" t="s" s="4">
        <v>1358</v>
      </c>
      <c r="B289" t="s" s="4">
        <v>5334</v>
      </c>
      <c r="C289" t="s" s="4">
        <v>5034</v>
      </c>
      <c r="D289" t="s" s="4">
        <v>5032</v>
      </c>
      <c r="E289" t="s" s="4">
        <v>5032</v>
      </c>
      <c r="F289" t="s" s="4">
        <v>2924</v>
      </c>
      <c r="G289" t="s" s="4">
        <v>4585</v>
      </c>
    </row>
    <row r="290" ht="45.0" customHeight="true">
      <c r="A290" t="s" s="4">
        <v>1358</v>
      </c>
      <c r="B290" t="s" s="4">
        <v>5335</v>
      </c>
      <c r="C290" t="s" s="4">
        <v>5043</v>
      </c>
      <c r="D290" t="s" s="4">
        <v>5044</v>
      </c>
      <c r="E290" t="s" s="4">
        <v>5044</v>
      </c>
      <c r="F290" t="s" s="4">
        <v>2924</v>
      </c>
      <c r="G290" t="s" s="4">
        <v>4585</v>
      </c>
    </row>
    <row r="291" ht="45.0" customHeight="true">
      <c r="A291" t="s" s="4">
        <v>1358</v>
      </c>
      <c r="B291" t="s" s="4">
        <v>5336</v>
      </c>
      <c r="C291" t="s" s="4">
        <v>5036</v>
      </c>
      <c r="D291" t="s" s="4">
        <v>5073</v>
      </c>
      <c r="E291" t="s" s="4">
        <v>5073</v>
      </c>
      <c r="F291" t="s" s="4">
        <v>2924</v>
      </c>
      <c r="G291" t="s" s="4">
        <v>4585</v>
      </c>
    </row>
    <row r="292" ht="45.0" customHeight="true">
      <c r="A292" t="s" s="4">
        <v>1362</v>
      </c>
      <c r="B292" t="s" s="4">
        <v>5337</v>
      </c>
      <c r="C292" t="s" s="4">
        <v>5034</v>
      </c>
      <c r="D292" t="s" s="4">
        <v>5032</v>
      </c>
      <c r="E292" t="s" s="4">
        <v>5032</v>
      </c>
      <c r="F292" t="s" s="4">
        <v>2924</v>
      </c>
      <c r="G292" t="s" s="4">
        <v>4585</v>
      </c>
    </row>
    <row r="293" ht="45.0" customHeight="true">
      <c r="A293" t="s" s="4">
        <v>1362</v>
      </c>
      <c r="B293" t="s" s="4">
        <v>5338</v>
      </c>
      <c r="C293" t="s" s="4">
        <v>5043</v>
      </c>
      <c r="D293" t="s" s="4">
        <v>5044</v>
      </c>
      <c r="E293" t="s" s="4">
        <v>5044</v>
      </c>
      <c r="F293" t="s" s="4">
        <v>2924</v>
      </c>
      <c r="G293" t="s" s="4">
        <v>4585</v>
      </c>
    </row>
    <row r="294" ht="45.0" customHeight="true">
      <c r="A294" t="s" s="4">
        <v>1362</v>
      </c>
      <c r="B294" t="s" s="4">
        <v>5339</v>
      </c>
      <c r="C294" t="s" s="4">
        <v>5036</v>
      </c>
      <c r="D294" t="s" s="4">
        <v>5073</v>
      </c>
      <c r="E294" t="s" s="4">
        <v>5073</v>
      </c>
      <c r="F294" t="s" s="4">
        <v>2924</v>
      </c>
      <c r="G294" t="s" s="4">
        <v>4585</v>
      </c>
    </row>
    <row r="295" ht="45.0" customHeight="true">
      <c r="A295" t="s" s="4">
        <v>1367</v>
      </c>
      <c r="B295" t="s" s="4">
        <v>5340</v>
      </c>
      <c r="C295" t="s" s="4">
        <v>5034</v>
      </c>
      <c r="D295" t="s" s="4">
        <v>5032</v>
      </c>
      <c r="E295" t="s" s="4">
        <v>5032</v>
      </c>
      <c r="F295" t="s" s="4">
        <v>2924</v>
      </c>
      <c r="G295" t="s" s="4">
        <v>4585</v>
      </c>
    </row>
    <row r="296" ht="45.0" customHeight="true">
      <c r="A296" t="s" s="4">
        <v>1367</v>
      </c>
      <c r="B296" t="s" s="4">
        <v>5341</v>
      </c>
      <c r="C296" t="s" s="4">
        <v>5036</v>
      </c>
      <c r="D296" t="s" s="4">
        <v>5073</v>
      </c>
      <c r="E296" t="s" s="4">
        <v>5073</v>
      </c>
      <c r="F296" t="s" s="4">
        <v>2924</v>
      </c>
      <c r="G296" t="s" s="4">
        <v>4585</v>
      </c>
    </row>
    <row r="297" ht="45.0" customHeight="true">
      <c r="A297" t="s" s="4">
        <v>1372</v>
      </c>
      <c r="B297" t="s" s="4">
        <v>5342</v>
      </c>
      <c r="C297" t="s" s="4">
        <v>5043</v>
      </c>
      <c r="D297" t="s" s="4">
        <v>5044</v>
      </c>
      <c r="E297" t="s" s="4">
        <v>5044</v>
      </c>
      <c r="F297" t="s" s="4">
        <v>2924</v>
      </c>
      <c r="G297" t="s" s="4">
        <v>4585</v>
      </c>
    </row>
    <row r="298" ht="45.0" customHeight="true">
      <c r="A298" t="s" s="4">
        <v>1372</v>
      </c>
      <c r="B298" t="s" s="4">
        <v>5343</v>
      </c>
      <c r="C298" t="s" s="4">
        <v>5034</v>
      </c>
      <c r="D298" t="s" s="4">
        <v>5032</v>
      </c>
      <c r="E298" t="s" s="4">
        <v>5032</v>
      </c>
      <c r="F298" t="s" s="4">
        <v>2924</v>
      </c>
      <c r="G298" t="s" s="4">
        <v>4585</v>
      </c>
    </row>
    <row r="299" ht="45.0" customHeight="true">
      <c r="A299" t="s" s="4">
        <v>1372</v>
      </c>
      <c r="B299" t="s" s="4">
        <v>5344</v>
      </c>
      <c r="C299" t="s" s="4">
        <v>5036</v>
      </c>
      <c r="D299" t="s" s="4">
        <v>5073</v>
      </c>
      <c r="E299" t="s" s="4">
        <v>5073</v>
      </c>
      <c r="F299" t="s" s="4">
        <v>2924</v>
      </c>
      <c r="G299" t="s" s="4">
        <v>4585</v>
      </c>
    </row>
    <row r="300" ht="45.0" customHeight="true">
      <c r="A300" t="s" s="4">
        <v>1376</v>
      </c>
      <c r="B300" t="s" s="4">
        <v>5345</v>
      </c>
      <c r="C300" t="s" s="4">
        <v>5031</v>
      </c>
      <c r="D300" t="s" s="4">
        <v>5032</v>
      </c>
      <c r="E300" t="s" s="4">
        <v>5032</v>
      </c>
      <c r="F300" t="s" s="4">
        <v>2924</v>
      </c>
      <c r="G300" t="s" s="4">
        <v>4585</v>
      </c>
    </row>
    <row r="301" ht="45.0" customHeight="true">
      <c r="A301" t="s" s="4">
        <v>1376</v>
      </c>
      <c r="B301" t="s" s="4">
        <v>5346</v>
      </c>
      <c r="C301" t="s" s="4">
        <v>5034</v>
      </c>
      <c r="D301" t="s" s="4">
        <v>5032</v>
      </c>
      <c r="E301" t="s" s="4">
        <v>5032</v>
      </c>
      <c r="F301" t="s" s="4">
        <v>2924</v>
      </c>
      <c r="G301" t="s" s="4">
        <v>4585</v>
      </c>
    </row>
    <row r="302" ht="45.0" customHeight="true">
      <c r="A302" t="s" s="4">
        <v>1376</v>
      </c>
      <c r="B302" t="s" s="4">
        <v>5347</v>
      </c>
      <c r="C302" t="s" s="4">
        <v>5036</v>
      </c>
      <c r="D302" t="s" s="4">
        <v>5073</v>
      </c>
      <c r="E302" t="s" s="4">
        <v>5073</v>
      </c>
      <c r="F302" t="s" s="4">
        <v>2924</v>
      </c>
      <c r="G302" t="s" s="4">
        <v>4585</v>
      </c>
    </row>
    <row r="303" ht="45.0" customHeight="true">
      <c r="A303" t="s" s="4">
        <v>1378</v>
      </c>
      <c r="B303" t="s" s="4">
        <v>5348</v>
      </c>
      <c r="C303" t="s" s="4">
        <v>5043</v>
      </c>
      <c r="D303" t="s" s="4">
        <v>5044</v>
      </c>
      <c r="E303" t="s" s="4">
        <v>5044</v>
      </c>
      <c r="F303" t="s" s="4">
        <v>2924</v>
      </c>
      <c r="G303" t="s" s="4">
        <v>4585</v>
      </c>
    </row>
    <row r="304" ht="45.0" customHeight="true">
      <c r="A304" t="s" s="4">
        <v>1380</v>
      </c>
      <c r="B304" t="s" s="4">
        <v>5349</v>
      </c>
      <c r="C304" t="s" s="4">
        <v>5043</v>
      </c>
      <c r="D304" t="s" s="4">
        <v>5044</v>
      </c>
      <c r="E304" t="s" s="4">
        <v>5044</v>
      </c>
      <c r="F304" t="s" s="4">
        <v>2924</v>
      </c>
      <c r="G304" t="s" s="4">
        <v>4585</v>
      </c>
    </row>
    <row r="305" ht="45.0" customHeight="true">
      <c r="A305" t="s" s="4">
        <v>1382</v>
      </c>
      <c r="B305" t="s" s="4">
        <v>5350</v>
      </c>
      <c r="C305" t="s" s="4">
        <v>5043</v>
      </c>
      <c r="D305" t="s" s="4">
        <v>5044</v>
      </c>
      <c r="E305" t="s" s="4">
        <v>5044</v>
      </c>
      <c r="F305" t="s" s="4">
        <v>2924</v>
      </c>
      <c r="G305" t="s" s="4">
        <v>4585</v>
      </c>
    </row>
    <row r="306" ht="45.0" customHeight="true">
      <c r="A306" t="s" s="4">
        <v>1385</v>
      </c>
      <c r="B306" t="s" s="4">
        <v>5351</v>
      </c>
      <c r="C306" t="s" s="4">
        <v>5034</v>
      </c>
      <c r="D306" t="s" s="4">
        <v>5032</v>
      </c>
      <c r="E306" t="s" s="4">
        <v>5032</v>
      </c>
      <c r="F306" t="s" s="4">
        <v>2924</v>
      </c>
      <c r="G306" t="s" s="4">
        <v>4585</v>
      </c>
    </row>
    <row r="307" ht="45.0" customHeight="true">
      <c r="A307" t="s" s="4">
        <v>1385</v>
      </c>
      <c r="B307" t="s" s="4">
        <v>5352</v>
      </c>
      <c r="C307" t="s" s="4">
        <v>5031</v>
      </c>
      <c r="D307" t="s" s="4">
        <v>5032</v>
      </c>
      <c r="E307" t="s" s="4">
        <v>5032</v>
      </c>
      <c r="F307" t="s" s="4">
        <v>2924</v>
      </c>
      <c r="G307" t="s" s="4">
        <v>4585</v>
      </c>
    </row>
    <row r="308" ht="45.0" customHeight="true">
      <c r="A308" t="s" s="4">
        <v>1385</v>
      </c>
      <c r="B308" t="s" s="4">
        <v>5353</v>
      </c>
      <c r="C308" t="s" s="4">
        <v>5036</v>
      </c>
      <c r="D308" t="s" s="4">
        <v>5073</v>
      </c>
      <c r="E308" t="s" s="4">
        <v>5073</v>
      </c>
      <c r="F308" t="s" s="4">
        <v>2924</v>
      </c>
      <c r="G308" t="s" s="4">
        <v>4585</v>
      </c>
    </row>
    <row r="309" ht="45.0" customHeight="true">
      <c r="A309" t="s" s="4">
        <v>1389</v>
      </c>
      <c r="B309" t="s" s="4">
        <v>5354</v>
      </c>
      <c r="C309" t="s" s="4">
        <v>5031</v>
      </c>
      <c r="D309" t="s" s="4">
        <v>5032</v>
      </c>
      <c r="E309" t="s" s="4">
        <v>5032</v>
      </c>
      <c r="F309" t="s" s="4">
        <v>2924</v>
      </c>
      <c r="G309" t="s" s="4">
        <v>4585</v>
      </c>
    </row>
    <row r="310" ht="45.0" customHeight="true">
      <c r="A310" t="s" s="4">
        <v>1389</v>
      </c>
      <c r="B310" t="s" s="4">
        <v>5355</v>
      </c>
      <c r="C310" t="s" s="4">
        <v>5034</v>
      </c>
      <c r="D310" t="s" s="4">
        <v>5032</v>
      </c>
      <c r="E310" t="s" s="4">
        <v>5032</v>
      </c>
      <c r="F310" t="s" s="4">
        <v>2924</v>
      </c>
      <c r="G310" t="s" s="4">
        <v>4585</v>
      </c>
    </row>
    <row r="311" ht="45.0" customHeight="true">
      <c r="A311" t="s" s="4">
        <v>1389</v>
      </c>
      <c r="B311" t="s" s="4">
        <v>5356</v>
      </c>
      <c r="C311" t="s" s="4">
        <v>5036</v>
      </c>
      <c r="D311" t="s" s="4">
        <v>5073</v>
      </c>
      <c r="E311" t="s" s="4">
        <v>5073</v>
      </c>
      <c r="F311" t="s" s="4">
        <v>2924</v>
      </c>
      <c r="G311" t="s" s="4">
        <v>4585</v>
      </c>
    </row>
    <row r="312" ht="45.0" customHeight="true">
      <c r="A312" t="s" s="4">
        <v>1391</v>
      </c>
      <c r="B312" t="s" s="4">
        <v>5357</v>
      </c>
      <c r="C312" t="s" s="4">
        <v>5043</v>
      </c>
      <c r="D312" t="s" s="4">
        <v>5044</v>
      </c>
      <c r="E312" t="s" s="4">
        <v>5044</v>
      </c>
      <c r="F312" t="s" s="4">
        <v>2924</v>
      </c>
      <c r="G312" t="s" s="4">
        <v>4585</v>
      </c>
    </row>
    <row r="313" ht="45.0" customHeight="true">
      <c r="A313" t="s" s="4">
        <v>1391</v>
      </c>
      <c r="B313" t="s" s="4">
        <v>5358</v>
      </c>
      <c r="C313" t="s" s="4">
        <v>5034</v>
      </c>
      <c r="D313" t="s" s="4">
        <v>5032</v>
      </c>
      <c r="E313" t="s" s="4">
        <v>5032</v>
      </c>
      <c r="F313" t="s" s="4">
        <v>2924</v>
      </c>
      <c r="G313" t="s" s="4">
        <v>4585</v>
      </c>
    </row>
    <row r="314" ht="45.0" customHeight="true">
      <c r="A314" t="s" s="4">
        <v>1391</v>
      </c>
      <c r="B314" t="s" s="4">
        <v>5359</v>
      </c>
      <c r="C314" t="s" s="4">
        <v>5036</v>
      </c>
      <c r="D314" t="s" s="4">
        <v>5073</v>
      </c>
      <c r="E314" t="s" s="4">
        <v>5073</v>
      </c>
      <c r="F314" t="s" s="4">
        <v>2924</v>
      </c>
      <c r="G314" t="s" s="4">
        <v>4585</v>
      </c>
    </row>
    <row r="315" ht="45.0" customHeight="true">
      <c r="A315" t="s" s="4">
        <v>1394</v>
      </c>
      <c r="B315" t="s" s="4">
        <v>5360</v>
      </c>
      <c r="C315" t="s" s="4">
        <v>5034</v>
      </c>
      <c r="D315" t="s" s="4">
        <v>5032</v>
      </c>
      <c r="E315" t="s" s="4">
        <v>5032</v>
      </c>
      <c r="F315" t="s" s="4">
        <v>2924</v>
      </c>
      <c r="G315" t="s" s="4">
        <v>4585</v>
      </c>
    </row>
    <row r="316" ht="45.0" customHeight="true">
      <c r="A316" t="s" s="4">
        <v>1396</v>
      </c>
      <c r="B316" t="s" s="4">
        <v>5361</v>
      </c>
      <c r="C316" t="s" s="4">
        <v>5043</v>
      </c>
      <c r="D316" t="s" s="4">
        <v>5044</v>
      </c>
      <c r="E316" t="s" s="4">
        <v>5044</v>
      </c>
      <c r="F316" t="s" s="4">
        <v>2924</v>
      </c>
      <c r="G316" t="s" s="4">
        <v>4585</v>
      </c>
    </row>
    <row r="317" ht="45.0" customHeight="true">
      <c r="A317" t="s" s="4">
        <v>1396</v>
      </c>
      <c r="B317" t="s" s="4">
        <v>5362</v>
      </c>
      <c r="C317" t="s" s="4">
        <v>5034</v>
      </c>
      <c r="D317" t="s" s="4">
        <v>5032</v>
      </c>
      <c r="E317" t="s" s="4">
        <v>5032</v>
      </c>
      <c r="F317" t="s" s="4">
        <v>2924</v>
      </c>
      <c r="G317" t="s" s="4">
        <v>4585</v>
      </c>
    </row>
    <row r="318" ht="45.0" customHeight="true">
      <c r="A318" t="s" s="4">
        <v>1396</v>
      </c>
      <c r="B318" t="s" s="4">
        <v>5363</v>
      </c>
      <c r="C318" t="s" s="4">
        <v>5036</v>
      </c>
      <c r="D318" t="s" s="4">
        <v>5139</v>
      </c>
      <c r="E318" t="s" s="4">
        <v>5139</v>
      </c>
      <c r="F318" t="s" s="4">
        <v>2924</v>
      </c>
      <c r="G318" t="s" s="4">
        <v>4585</v>
      </c>
    </row>
    <row r="319" ht="45.0" customHeight="true">
      <c r="A319" t="s" s="4">
        <v>1398</v>
      </c>
      <c r="B319" t="s" s="4">
        <v>5364</v>
      </c>
      <c r="C319" t="s" s="4">
        <v>5031</v>
      </c>
      <c r="D319" t="s" s="4">
        <v>5032</v>
      </c>
      <c r="E319" t="s" s="4">
        <v>5032</v>
      </c>
      <c r="F319" t="s" s="4">
        <v>2924</v>
      </c>
      <c r="G319" t="s" s="4">
        <v>4585</v>
      </c>
    </row>
    <row r="320" ht="45.0" customHeight="true">
      <c r="A320" t="s" s="4">
        <v>1398</v>
      </c>
      <c r="B320" t="s" s="4">
        <v>5365</v>
      </c>
      <c r="C320" t="s" s="4">
        <v>5034</v>
      </c>
      <c r="D320" t="s" s="4">
        <v>5032</v>
      </c>
      <c r="E320" t="s" s="4">
        <v>5032</v>
      </c>
      <c r="F320" t="s" s="4">
        <v>2924</v>
      </c>
      <c r="G320" t="s" s="4">
        <v>4585</v>
      </c>
    </row>
    <row r="321" ht="45.0" customHeight="true">
      <c r="A321" t="s" s="4">
        <v>1398</v>
      </c>
      <c r="B321" t="s" s="4">
        <v>5366</v>
      </c>
      <c r="C321" t="s" s="4">
        <v>5036</v>
      </c>
      <c r="D321" t="s" s="4">
        <v>5139</v>
      </c>
      <c r="E321" t="s" s="4">
        <v>5139</v>
      </c>
      <c r="F321" t="s" s="4">
        <v>2924</v>
      </c>
      <c r="G321" t="s" s="4">
        <v>4585</v>
      </c>
    </row>
    <row r="322" ht="45.0" customHeight="true">
      <c r="A322" t="s" s="4">
        <v>1400</v>
      </c>
      <c r="B322" t="s" s="4">
        <v>5367</v>
      </c>
      <c r="C322" t="s" s="4">
        <v>5031</v>
      </c>
      <c r="D322" t="s" s="4">
        <v>5032</v>
      </c>
      <c r="E322" t="s" s="4">
        <v>5032</v>
      </c>
      <c r="F322" t="s" s="4">
        <v>2924</v>
      </c>
      <c r="G322" t="s" s="4">
        <v>4585</v>
      </c>
    </row>
    <row r="323" ht="45.0" customHeight="true">
      <c r="A323" t="s" s="4">
        <v>1402</v>
      </c>
      <c r="B323" t="s" s="4">
        <v>5368</v>
      </c>
      <c r="C323" t="s" s="4">
        <v>5031</v>
      </c>
      <c r="D323" t="s" s="4">
        <v>5032</v>
      </c>
      <c r="E323" t="s" s="4">
        <v>5032</v>
      </c>
      <c r="F323" t="s" s="4">
        <v>2924</v>
      </c>
      <c r="G323" t="s" s="4">
        <v>4585</v>
      </c>
    </row>
    <row r="324" ht="45.0" customHeight="true">
      <c r="A324" t="s" s="4">
        <v>1402</v>
      </c>
      <c r="B324" t="s" s="4">
        <v>5369</v>
      </c>
      <c r="C324" t="s" s="4">
        <v>5034</v>
      </c>
      <c r="D324" t="s" s="4">
        <v>5032</v>
      </c>
      <c r="E324" t="s" s="4">
        <v>5032</v>
      </c>
      <c r="F324" t="s" s="4">
        <v>2924</v>
      </c>
      <c r="G324" t="s" s="4">
        <v>4585</v>
      </c>
    </row>
    <row r="325" ht="45.0" customHeight="true">
      <c r="A325" t="s" s="4">
        <v>1402</v>
      </c>
      <c r="B325" t="s" s="4">
        <v>5370</v>
      </c>
      <c r="C325" t="s" s="4">
        <v>5036</v>
      </c>
      <c r="D325" t="s" s="4">
        <v>5037</v>
      </c>
      <c r="E325" t="s" s="4">
        <v>5037</v>
      </c>
      <c r="F325" t="s" s="4">
        <v>2924</v>
      </c>
      <c r="G325" t="s" s="4">
        <v>4585</v>
      </c>
    </row>
    <row r="326" ht="45.0" customHeight="true">
      <c r="A326" t="s" s="4">
        <v>1404</v>
      </c>
      <c r="B326" t="s" s="4">
        <v>5371</v>
      </c>
      <c r="C326" t="s" s="4">
        <v>5043</v>
      </c>
      <c r="D326" t="s" s="4">
        <v>5044</v>
      </c>
      <c r="E326" t="s" s="4">
        <v>5044</v>
      </c>
      <c r="F326" t="s" s="4">
        <v>2924</v>
      </c>
      <c r="G326" t="s" s="4">
        <v>4585</v>
      </c>
    </row>
    <row r="327" ht="45.0" customHeight="true">
      <c r="A327" t="s" s="4">
        <v>1404</v>
      </c>
      <c r="B327" t="s" s="4">
        <v>5372</v>
      </c>
      <c r="C327" t="s" s="4">
        <v>5034</v>
      </c>
      <c r="D327" t="s" s="4">
        <v>5032</v>
      </c>
      <c r="E327" t="s" s="4">
        <v>5032</v>
      </c>
      <c r="F327" t="s" s="4">
        <v>2924</v>
      </c>
      <c r="G327" t="s" s="4">
        <v>4585</v>
      </c>
    </row>
    <row r="328" ht="45.0" customHeight="true">
      <c r="A328" t="s" s="4">
        <v>1404</v>
      </c>
      <c r="B328" t="s" s="4">
        <v>5373</v>
      </c>
      <c r="C328" t="s" s="4">
        <v>5036</v>
      </c>
      <c r="D328" t="s" s="4">
        <v>5037</v>
      </c>
      <c r="E328" t="s" s="4">
        <v>5037</v>
      </c>
      <c r="F328" t="s" s="4">
        <v>2924</v>
      </c>
      <c r="G328" t="s" s="4">
        <v>4585</v>
      </c>
    </row>
    <row r="329" ht="45.0" customHeight="true">
      <c r="A329" t="s" s="4">
        <v>1406</v>
      </c>
      <c r="B329" t="s" s="4">
        <v>5374</v>
      </c>
      <c r="C329" t="s" s="4">
        <v>5043</v>
      </c>
      <c r="D329" t="s" s="4">
        <v>5044</v>
      </c>
      <c r="E329" t="s" s="4">
        <v>5044</v>
      </c>
      <c r="F329" t="s" s="4">
        <v>2924</v>
      </c>
      <c r="G329" t="s" s="4">
        <v>4585</v>
      </c>
    </row>
    <row r="330" ht="45.0" customHeight="true">
      <c r="A330" t="s" s="4">
        <v>1406</v>
      </c>
      <c r="B330" t="s" s="4">
        <v>5375</v>
      </c>
      <c r="C330" t="s" s="4">
        <v>5034</v>
      </c>
      <c r="D330" t="s" s="4">
        <v>5032</v>
      </c>
      <c r="E330" t="s" s="4">
        <v>5032</v>
      </c>
      <c r="F330" t="s" s="4">
        <v>2924</v>
      </c>
      <c r="G330" t="s" s="4">
        <v>4585</v>
      </c>
    </row>
    <row r="331" ht="45.0" customHeight="true">
      <c r="A331" t="s" s="4">
        <v>1406</v>
      </c>
      <c r="B331" t="s" s="4">
        <v>5376</v>
      </c>
      <c r="C331" t="s" s="4">
        <v>5036</v>
      </c>
      <c r="D331" t="s" s="4">
        <v>5037</v>
      </c>
      <c r="E331" t="s" s="4">
        <v>5037</v>
      </c>
      <c r="F331" t="s" s="4">
        <v>2924</v>
      </c>
      <c r="G331" t="s" s="4">
        <v>4585</v>
      </c>
    </row>
    <row r="332" ht="45.0" customHeight="true">
      <c r="A332" t="s" s="4">
        <v>1408</v>
      </c>
      <c r="B332" t="s" s="4">
        <v>5377</v>
      </c>
      <c r="C332" t="s" s="4">
        <v>5031</v>
      </c>
      <c r="D332" t="s" s="4">
        <v>5032</v>
      </c>
      <c r="E332" t="s" s="4">
        <v>5032</v>
      </c>
      <c r="F332" t="s" s="4">
        <v>2924</v>
      </c>
      <c r="G332" t="s" s="4">
        <v>4585</v>
      </c>
    </row>
    <row r="333" ht="45.0" customHeight="true">
      <c r="A333" t="s" s="4">
        <v>1408</v>
      </c>
      <c r="B333" t="s" s="4">
        <v>5378</v>
      </c>
      <c r="C333" t="s" s="4">
        <v>5034</v>
      </c>
      <c r="D333" t="s" s="4">
        <v>5032</v>
      </c>
      <c r="E333" t="s" s="4">
        <v>5032</v>
      </c>
      <c r="F333" t="s" s="4">
        <v>2924</v>
      </c>
      <c r="G333" t="s" s="4">
        <v>4585</v>
      </c>
    </row>
    <row r="334" ht="45.0" customHeight="true">
      <c r="A334" t="s" s="4">
        <v>1408</v>
      </c>
      <c r="B334" t="s" s="4">
        <v>5379</v>
      </c>
      <c r="C334" t="s" s="4">
        <v>5036</v>
      </c>
      <c r="D334" t="s" s="4">
        <v>5073</v>
      </c>
      <c r="E334" t="s" s="4">
        <v>5073</v>
      </c>
      <c r="F334" t="s" s="4">
        <v>2924</v>
      </c>
      <c r="G334" t="s" s="4">
        <v>4585</v>
      </c>
    </row>
    <row r="335" ht="45.0" customHeight="true">
      <c r="A335" t="s" s="4">
        <v>1410</v>
      </c>
      <c r="B335" t="s" s="4">
        <v>5380</v>
      </c>
      <c r="C335" t="s" s="4">
        <v>5043</v>
      </c>
      <c r="D335" t="s" s="4">
        <v>5044</v>
      </c>
      <c r="E335" t="s" s="4">
        <v>5044</v>
      </c>
      <c r="F335" t="s" s="4">
        <v>2924</v>
      </c>
      <c r="G335" t="s" s="4">
        <v>4585</v>
      </c>
    </row>
    <row r="336" ht="45.0" customHeight="true">
      <c r="A336" t="s" s="4">
        <v>1410</v>
      </c>
      <c r="B336" t="s" s="4">
        <v>5381</v>
      </c>
      <c r="C336" t="s" s="4">
        <v>5034</v>
      </c>
      <c r="D336" t="s" s="4">
        <v>5032</v>
      </c>
      <c r="E336" t="s" s="4">
        <v>5032</v>
      </c>
      <c r="F336" t="s" s="4">
        <v>2924</v>
      </c>
      <c r="G336" t="s" s="4">
        <v>4585</v>
      </c>
    </row>
    <row r="337" ht="45.0" customHeight="true">
      <c r="A337" t="s" s="4">
        <v>1410</v>
      </c>
      <c r="B337" t="s" s="4">
        <v>5382</v>
      </c>
      <c r="C337" t="s" s="4">
        <v>5036</v>
      </c>
      <c r="D337" t="s" s="4">
        <v>5073</v>
      </c>
      <c r="E337" t="s" s="4">
        <v>5073</v>
      </c>
      <c r="F337" t="s" s="4">
        <v>2924</v>
      </c>
      <c r="G337" t="s" s="4">
        <v>4585</v>
      </c>
    </row>
    <row r="338" ht="45.0" customHeight="true">
      <c r="A338" t="s" s="4">
        <v>1412</v>
      </c>
      <c r="B338" t="s" s="4">
        <v>5383</v>
      </c>
      <c r="C338" t="s" s="4">
        <v>5034</v>
      </c>
      <c r="D338" t="s" s="4">
        <v>5032</v>
      </c>
      <c r="E338" t="s" s="4">
        <v>5032</v>
      </c>
      <c r="F338" t="s" s="4">
        <v>2924</v>
      </c>
      <c r="G338" t="s" s="4">
        <v>4585</v>
      </c>
    </row>
    <row r="339" ht="45.0" customHeight="true">
      <c r="A339" t="s" s="4">
        <v>1412</v>
      </c>
      <c r="B339" t="s" s="4">
        <v>5384</v>
      </c>
      <c r="C339" t="s" s="4">
        <v>5036</v>
      </c>
      <c r="D339" t="s" s="4">
        <v>5385</v>
      </c>
      <c r="E339" t="s" s="4">
        <v>5385</v>
      </c>
      <c r="F339" t="s" s="4">
        <v>2924</v>
      </c>
      <c r="G339" t="s" s="4">
        <v>4585</v>
      </c>
    </row>
    <row r="340" ht="45.0" customHeight="true">
      <c r="A340" t="s" s="4">
        <v>1417</v>
      </c>
      <c r="B340" t="s" s="4">
        <v>5386</v>
      </c>
      <c r="C340" t="s" s="4">
        <v>5031</v>
      </c>
      <c r="D340" t="s" s="4">
        <v>5032</v>
      </c>
      <c r="E340" t="s" s="4">
        <v>5032</v>
      </c>
      <c r="F340" t="s" s="4">
        <v>2924</v>
      </c>
      <c r="G340" t="s" s="4">
        <v>4585</v>
      </c>
    </row>
    <row r="341" ht="45.0" customHeight="true">
      <c r="A341" t="s" s="4">
        <v>1417</v>
      </c>
      <c r="B341" t="s" s="4">
        <v>5387</v>
      </c>
      <c r="C341" t="s" s="4">
        <v>5034</v>
      </c>
      <c r="D341" t="s" s="4">
        <v>5032</v>
      </c>
      <c r="E341" t="s" s="4">
        <v>5032</v>
      </c>
      <c r="F341" t="s" s="4">
        <v>2924</v>
      </c>
      <c r="G341" t="s" s="4">
        <v>4585</v>
      </c>
    </row>
    <row r="342" ht="45.0" customHeight="true">
      <c r="A342" t="s" s="4">
        <v>1417</v>
      </c>
      <c r="B342" t="s" s="4">
        <v>5388</v>
      </c>
      <c r="C342" t="s" s="4">
        <v>5036</v>
      </c>
      <c r="D342" t="s" s="4">
        <v>5389</v>
      </c>
      <c r="E342" t="s" s="4">
        <v>5389</v>
      </c>
      <c r="F342" t="s" s="4">
        <v>2924</v>
      </c>
      <c r="G342" t="s" s="4">
        <v>4585</v>
      </c>
    </row>
    <row r="343" ht="45.0" customHeight="true">
      <c r="A343" t="s" s="4">
        <v>1419</v>
      </c>
      <c r="B343" t="s" s="4">
        <v>5390</v>
      </c>
      <c r="C343" t="s" s="4">
        <v>5043</v>
      </c>
      <c r="D343" t="s" s="4">
        <v>5044</v>
      </c>
      <c r="E343" t="s" s="4">
        <v>5044</v>
      </c>
      <c r="F343" t="s" s="4">
        <v>2924</v>
      </c>
      <c r="G343" t="s" s="4">
        <v>4585</v>
      </c>
    </row>
    <row r="344" ht="45.0" customHeight="true">
      <c r="A344" t="s" s="4">
        <v>1419</v>
      </c>
      <c r="B344" t="s" s="4">
        <v>5391</v>
      </c>
      <c r="C344" t="s" s="4">
        <v>5034</v>
      </c>
      <c r="D344" t="s" s="4">
        <v>5032</v>
      </c>
      <c r="E344" t="s" s="4">
        <v>5032</v>
      </c>
      <c r="F344" t="s" s="4">
        <v>2924</v>
      </c>
      <c r="G344" t="s" s="4">
        <v>4585</v>
      </c>
    </row>
    <row r="345" ht="45.0" customHeight="true">
      <c r="A345" t="s" s="4">
        <v>1419</v>
      </c>
      <c r="B345" t="s" s="4">
        <v>5392</v>
      </c>
      <c r="C345" t="s" s="4">
        <v>5036</v>
      </c>
      <c r="D345" t="s" s="4">
        <v>5139</v>
      </c>
      <c r="E345" t="s" s="4">
        <v>5139</v>
      </c>
      <c r="F345" t="s" s="4">
        <v>2924</v>
      </c>
      <c r="G345" t="s" s="4">
        <v>4585</v>
      </c>
    </row>
    <row r="346" ht="45.0" customHeight="true">
      <c r="A346" t="s" s="4">
        <v>1421</v>
      </c>
      <c r="B346" t="s" s="4">
        <v>5393</v>
      </c>
      <c r="C346" t="s" s="4">
        <v>5043</v>
      </c>
      <c r="D346" t="s" s="4">
        <v>5044</v>
      </c>
      <c r="E346" t="s" s="4">
        <v>5044</v>
      </c>
      <c r="F346" t="s" s="4">
        <v>2924</v>
      </c>
      <c r="G346" t="s" s="4">
        <v>4585</v>
      </c>
    </row>
    <row r="347" ht="45.0" customHeight="true">
      <c r="A347" t="s" s="4">
        <v>1421</v>
      </c>
      <c r="B347" t="s" s="4">
        <v>5394</v>
      </c>
      <c r="C347" t="s" s="4">
        <v>5034</v>
      </c>
      <c r="D347" t="s" s="4">
        <v>5032</v>
      </c>
      <c r="E347" t="s" s="4">
        <v>5032</v>
      </c>
      <c r="F347" t="s" s="4">
        <v>2924</v>
      </c>
      <c r="G347" t="s" s="4">
        <v>4585</v>
      </c>
    </row>
    <row r="348" ht="45.0" customHeight="true">
      <c r="A348" t="s" s="4">
        <v>1421</v>
      </c>
      <c r="B348" t="s" s="4">
        <v>5395</v>
      </c>
      <c r="C348" t="s" s="4">
        <v>5036</v>
      </c>
      <c r="D348" t="s" s="4">
        <v>5139</v>
      </c>
      <c r="E348" t="s" s="4">
        <v>5139</v>
      </c>
      <c r="F348" t="s" s="4">
        <v>2924</v>
      </c>
      <c r="G348" t="s" s="4">
        <v>4585</v>
      </c>
    </row>
    <row r="349" ht="45.0" customHeight="true">
      <c r="A349" t="s" s="4">
        <v>1423</v>
      </c>
      <c r="B349" t="s" s="4">
        <v>5396</v>
      </c>
      <c r="C349" t="s" s="4">
        <v>5031</v>
      </c>
      <c r="D349" t="s" s="4">
        <v>5032</v>
      </c>
      <c r="E349" t="s" s="4">
        <v>5032</v>
      </c>
      <c r="F349" t="s" s="4">
        <v>2924</v>
      </c>
      <c r="G349" t="s" s="4">
        <v>4585</v>
      </c>
    </row>
    <row r="350" ht="45.0" customHeight="true">
      <c r="A350" t="s" s="4">
        <v>1423</v>
      </c>
      <c r="B350" t="s" s="4">
        <v>5397</v>
      </c>
      <c r="C350" t="s" s="4">
        <v>5034</v>
      </c>
      <c r="D350" t="s" s="4">
        <v>5032</v>
      </c>
      <c r="E350" t="s" s="4">
        <v>5032</v>
      </c>
      <c r="F350" t="s" s="4">
        <v>2924</v>
      </c>
      <c r="G350" t="s" s="4">
        <v>4585</v>
      </c>
    </row>
    <row r="351" ht="45.0" customHeight="true">
      <c r="A351" t="s" s="4">
        <v>1423</v>
      </c>
      <c r="B351" t="s" s="4">
        <v>5398</v>
      </c>
      <c r="C351" t="s" s="4">
        <v>5036</v>
      </c>
      <c r="D351" t="s" s="4">
        <v>5056</v>
      </c>
      <c r="E351" t="s" s="4">
        <v>5056</v>
      </c>
      <c r="F351" t="s" s="4">
        <v>2924</v>
      </c>
      <c r="G351" t="s" s="4">
        <v>4585</v>
      </c>
    </row>
    <row r="352" ht="45.0" customHeight="true">
      <c r="A352" t="s" s="4">
        <v>1425</v>
      </c>
      <c r="B352" t="s" s="4">
        <v>5399</v>
      </c>
      <c r="C352" t="s" s="4">
        <v>5043</v>
      </c>
      <c r="D352" t="s" s="4">
        <v>5044</v>
      </c>
      <c r="E352" t="s" s="4">
        <v>5044</v>
      </c>
      <c r="F352" t="s" s="4">
        <v>2924</v>
      </c>
      <c r="G352" t="s" s="4">
        <v>4585</v>
      </c>
    </row>
    <row r="353" ht="45.0" customHeight="true">
      <c r="A353" t="s" s="4">
        <v>1427</v>
      </c>
      <c r="B353" t="s" s="4">
        <v>5400</v>
      </c>
      <c r="C353" t="s" s="4">
        <v>5031</v>
      </c>
      <c r="D353" t="s" s="4">
        <v>5032</v>
      </c>
      <c r="E353" t="s" s="4">
        <v>5032</v>
      </c>
      <c r="F353" t="s" s="4">
        <v>2924</v>
      </c>
      <c r="G353" t="s" s="4">
        <v>4585</v>
      </c>
    </row>
    <row r="354" ht="45.0" customHeight="true">
      <c r="A354" t="s" s="4">
        <v>1427</v>
      </c>
      <c r="B354" t="s" s="4">
        <v>5401</v>
      </c>
      <c r="C354" t="s" s="4">
        <v>5034</v>
      </c>
      <c r="D354" t="s" s="4">
        <v>5032</v>
      </c>
      <c r="E354" t="s" s="4">
        <v>5032</v>
      </c>
      <c r="F354" t="s" s="4">
        <v>2924</v>
      </c>
      <c r="G354" t="s" s="4">
        <v>4585</v>
      </c>
    </row>
    <row r="355" ht="45.0" customHeight="true">
      <c r="A355" t="s" s="4">
        <v>1427</v>
      </c>
      <c r="B355" t="s" s="4">
        <v>5402</v>
      </c>
      <c r="C355" t="s" s="4">
        <v>5036</v>
      </c>
      <c r="D355" t="s" s="4">
        <v>5037</v>
      </c>
      <c r="E355" t="s" s="4">
        <v>5037</v>
      </c>
      <c r="F355" t="s" s="4">
        <v>2924</v>
      </c>
      <c r="G355" t="s" s="4">
        <v>4585</v>
      </c>
    </row>
    <row r="356" ht="45.0" customHeight="true">
      <c r="A356" t="s" s="4">
        <v>1429</v>
      </c>
      <c r="B356" t="s" s="4">
        <v>5403</v>
      </c>
      <c r="C356" t="s" s="4">
        <v>5043</v>
      </c>
      <c r="D356" t="s" s="4">
        <v>5044</v>
      </c>
      <c r="E356" t="s" s="4">
        <v>5044</v>
      </c>
      <c r="F356" t="s" s="4">
        <v>2924</v>
      </c>
      <c r="G356" t="s" s="4">
        <v>4585</v>
      </c>
    </row>
    <row r="357" ht="45.0" customHeight="true">
      <c r="A357" t="s" s="4">
        <v>1429</v>
      </c>
      <c r="B357" t="s" s="4">
        <v>5404</v>
      </c>
      <c r="C357" t="s" s="4">
        <v>5034</v>
      </c>
      <c r="D357" t="s" s="4">
        <v>5032</v>
      </c>
      <c r="E357" t="s" s="4">
        <v>5032</v>
      </c>
      <c r="F357" t="s" s="4">
        <v>2924</v>
      </c>
      <c r="G357" t="s" s="4">
        <v>4585</v>
      </c>
    </row>
    <row r="358" ht="45.0" customHeight="true">
      <c r="A358" t="s" s="4">
        <v>1429</v>
      </c>
      <c r="B358" t="s" s="4">
        <v>5405</v>
      </c>
      <c r="C358" t="s" s="4">
        <v>5036</v>
      </c>
      <c r="D358" t="s" s="4">
        <v>5406</v>
      </c>
      <c r="E358" t="s" s="4">
        <v>5406</v>
      </c>
      <c r="F358" t="s" s="4">
        <v>2924</v>
      </c>
      <c r="G358" t="s" s="4">
        <v>4585</v>
      </c>
    </row>
    <row r="359" ht="45.0" customHeight="true">
      <c r="A359" t="s" s="4">
        <v>1432</v>
      </c>
      <c r="B359" t="s" s="4">
        <v>5407</v>
      </c>
      <c r="C359" t="s" s="4">
        <v>5043</v>
      </c>
      <c r="D359" t="s" s="4">
        <v>5044</v>
      </c>
      <c r="E359" t="s" s="4">
        <v>5044</v>
      </c>
      <c r="F359" t="s" s="4">
        <v>2924</v>
      </c>
      <c r="G359" t="s" s="4">
        <v>4585</v>
      </c>
    </row>
    <row r="360" ht="45.0" customHeight="true">
      <c r="A360" t="s" s="4">
        <v>1432</v>
      </c>
      <c r="B360" t="s" s="4">
        <v>5408</v>
      </c>
      <c r="C360" t="s" s="4">
        <v>5034</v>
      </c>
      <c r="D360" t="s" s="4">
        <v>5032</v>
      </c>
      <c r="E360" t="s" s="4">
        <v>5032</v>
      </c>
      <c r="F360" t="s" s="4">
        <v>2924</v>
      </c>
      <c r="G360" t="s" s="4">
        <v>4585</v>
      </c>
    </row>
    <row r="361" ht="45.0" customHeight="true">
      <c r="A361" t="s" s="4">
        <v>1432</v>
      </c>
      <c r="B361" t="s" s="4">
        <v>5409</v>
      </c>
      <c r="C361" t="s" s="4">
        <v>5036</v>
      </c>
      <c r="D361" t="s" s="4">
        <v>5073</v>
      </c>
      <c r="E361" t="s" s="4">
        <v>5073</v>
      </c>
      <c r="F361" t="s" s="4">
        <v>2924</v>
      </c>
      <c r="G361" t="s" s="4">
        <v>4585</v>
      </c>
    </row>
    <row r="362" ht="45.0" customHeight="true">
      <c r="A362" t="s" s="4">
        <v>1434</v>
      </c>
      <c r="B362" t="s" s="4">
        <v>5410</v>
      </c>
      <c r="C362" t="s" s="4">
        <v>5043</v>
      </c>
      <c r="D362" t="s" s="4">
        <v>5044</v>
      </c>
      <c r="E362" t="s" s="4">
        <v>5044</v>
      </c>
      <c r="F362" t="s" s="4">
        <v>2924</v>
      </c>
      <c r="G362" t="s" s="4">
        <v>4585</v>
      </c>
    </row>
    <row r="363" ht="45.0" customHeight="true">
      <c r="A363" t="s" s="4">
        <v>1434</v>
      </c>
      <c r="B363" t="s" s="4">
        <v>5411</v>
      </c>
      <c r="C363" t="s" s="4">
        <v>5034</v>
      </c>
      <c r="D363" t="s" s="4">
        <v>5032</v>
      </c>
      <c r="E363" t="s" s="4">
        <v>5032</v>
      </c>
      <c r="F363" t="s" s="4">
        <v>2924</v>
      </c>
      <c r="G363" t="s" s="4">
        <v>4585</v>
      </c>
    </row>
    <row r="364" ht="45.0" customHeight="true">
      <c r="A364" t="s" s="4">
        <v>1434</v>
      </c>
      <c r="B364" t="s" s="4">
        <v>5412</v>
      </c>
      <c r="C364" t="s" s="4">
        <v>5036</v>
      </c>
      <c r="D364" t="s" s="4">
        <v>5073</v>
      </c>
      <c r="E364" t="s" s="4">
        <v>5073</v>
      </c>
      <c r="F364" t="s" s="4">
        <v>2924</v>
      </c>
      <c r="G364" t="s" s="4">
        <v>4585</v>
      </c>
    </row>
    <row r="365" ht="45.0" customHeight="true">
      <c r="A365" t="s" s="4">
        <v>1436</v>
      </c>
      <c r="B365" t="s" s="4">
        <v>5413</v>
      </c>
      <c r="C365" t="s" s="4">
        <v>5043</v>
      </c>
      <c r="D365" t="s" s="4">
        <v>5044</v>
      </c>
      <c r="E365" t="s" s="4">
        <v>5044</v>
      </c>
      <c r="F365" t="s" s="4">
        <v>2924</v>
      </c>
      <c r="G365" t="s" s="4">
        <v>4585</v>
      </c>
    </row>
    <row r="366" ht="45.0" customHeight="true">
      <c r="A366" t="s" s="4">
        <v>1436</v>
      </c>
      <c r="B366" t="s" s="4">
        <v>5414</v>
      </c>
      <c r="C366" t="s" s="4">
        <v>5034</v>
      </c>
      <c r="D366" t="s" s="4">
        <v>5032</v>
      </c>
      <c r="E366" t="s" s="4">
        <v>5032</v>
      </c>
      <c r="F366" t="s" s="4">
        <v>2924</v>
      </c>
      <c r="G366" t="s" s="4">
        <v>4585</v>
      </c>
    </row>
    <row r="367" ht="45.0" customHeight="true">
      <c r="A367" t="s" s="4">
        <v>1436</v>
      </c>
      <c r="B367" t="s" s="4">
        <v>5415</v>
      </c>
      <c r="C367" t="s" s="4">
        <v>5036</v>
      </c>
      <c r="D367" t="s" s="4">
        <v>5073</v>
      </c>
      <c r="E367" t="s" s="4">
        <v>5073</v>
      </c>
      <c r="F367" t="s" s="4">
        <v>2924</v>
      </c>
      <c r="G367" t="s" s="4">
        <v>4585</v>
      </c>
    </row>
    <row r="368" ht="45.0" customHeight="true">
      <c r="A368" t="s" s="4">
        <v>1438</v>
      </c>
      <c r="B368" t="s" s="4">
        <v>5416</v>
      </c>
      <c r="C368" t="s" s="4">
        <v>5043</v>
      </c>
      <c r="D368" t="s" s="4">
        <v>5044</v>
      </c>
      <c r="E368" t="s" s="4">
        <v>5044</v>
      </c>
      <c r="F368" t="s" s="4">
        <v>2924</v>
      </c>
      <c r="G368" t="s" s="4">
        <v>4585</v>
      </c>
    </row>
    <row r="369" ht="45.0" customHeight="true">
      <c r="A369" t="s" s="4">
        <v>1438</v>
      </c>
      <c r="B369" t="s" s="4">
        <v>5417</v>
      </c>
      <c r="C369" t="s" s="4">
        <v>5034</v>
      </c>
      <c r="D369" t="s" s="4">
        <v>5032</v>
      </c>
      <c r="E369" t="s" s="4">
        <v>5032</v>
      </c>
      <c r="F369" t="s" s="4">
        <v>2924</v>
      </c>
      <c r="G369" t="s" s="4">
        <v>4585</v>
      </c>
    </row>
    <row r="370" ht="45.0" customHeight="true">
      <c r="A370" t="s" s="4">
        <v>1438</v>
      </c>
      <c r="B370" t="s" s="4">
        <v>5418</v>
      </c>
      <c r="C370" t="s" s="4">
        <v>5036</v>
      </c>
      <c r="D370" t="s" s="4">
        <v>5073</v>
      </c>
      <c r="E370" t="s" s="4">
        <v>5073</v>
      </c>
      <c r="F370" t="s" s="4">
        <v>2924</v>
      </c>
      <c r="G370" t="s" s="4">
        <v>4585</v>
      </c>
    </row>
    <row r="371" ht="45.0" customHeight="true">
      <c r="A371" t="s" s="4">
        <v>1440</v>
      </c>
      <c r="B371" t="s" s="4">
        <v>5419</v>
      </c>
      <c r="C371" t="s" s="4">
        <v>5031</v>
      </c>
      <c r="D371" t="s" s="4">
        <v>5032</v>
      </c>
      <c r="E371" t="s" s="4">
        <v>5032</v>
      </c>
      <c r="F371" t="s" s="4">
        <v>2924</v>
      </c>
      <c r="G371" t="s" s="4">
        <v>4585</v>
      </c>
    </row>
    <row r="372" ht="45.0" customHeight="true">
      <c r="A372" t="s" s="4">
        <v>1440</v>
      </c>
      <c r="B372" t="s" s="4">
        <v>5420</v>
      </c>
      <c r="C372" t="s" s="4">
        <v>5034</v>
      </c>
      <c r="D372" t="s" s="4">
        <v>5032</v>
      </c>
      <c r="E372" t="s" s="4">
        <v>5032</v>
      </c>
      <c r="F372" t="s" s="4">
        <v>2924</v>
      </c>
      <c r="G372" t="s" s="4">
        <v>4585</v>
      </c>
    </row>
    <row r="373" ht="45.0" customHeight="true">
      <c r="A373" t="s" s="4">
        <v>1440</v>
      </c>
      <c r="B373" t="s" s="4">
        <v>5421</v>
      </c>
      <c r="C373" t="s" s="4">
        <v>5036</v>
      </c>
      <c r="D373" t="s" s="4">
        <v>5073</v>
      </c>
      <c r="E373" t="s" s="4">
        <v>5073</v>
      </c>
      <c r="F373" t="s" s="4">
        <v>2924</v>
      </c>
      <c r="G373" t="s" s="4">
        <v>4585</v>
      </c>
    </row>
    <row r="374" ht="45.0" customHeight="true">
      <c r="A374" t="s" s="4">
        <v>1442</v>
      </c>
      <c r="B374" t="s" s="4">
        <v>5422</v>
      </c>
      <c r="C374" t="s" s="4">
        <v>5043</v>
      </c>
      <c r="D374" t="s" s="4">
        <v>5044</v>
      </c>
      <c r="E374" t="s" s="4">
        <v>5044</v>
      </c>
      <c r="F374" t="s" s="4">
        <v>2924</v>
      </c>
      <c r="G374" t="s" s="4">
        <v>4585</v>
      </c>
    </row>
    <row r="375" ht="45.0" customHeight="true">
      <c r="A375" t="s" s="4">
        <v>1442</v>
      </c>
      <c r="B375" t="s" s="4">
        <v>5423</v>
      </c>
      <c r="C375" t="s" s="4">
        <v>5034</v>
      </c>
      <c r="D375" t="s" s="4">
        <v>5032</v>
      </c>
      <c r="E375" t="s" s="4">
        <v>5032</v>
      </c>
      <c r="F375" t="s" s="4">
        <v>2924</v>
      </c>
      <c r="G375" t="s" s="4">
        <v>4585</v>
      </c>
    </row>
    <row r="376" ht="45.0" customHeight="true">
      <c r="A376" t="s" s="4">
        <v>1442</v>
      </c>
      <c r="B376" t="s" s="4">
        <v>5424</v>
      </c>
      <c r="C376" t="s" s="4">
        <v>5036</v>
      </c>
      <c r="D376" t="s" s="4">
        <v>5139</v>
      </c>
      <c r="E376" t="s" s="4">
        <v>5139</v>
      </c>
      <c r="F376" t="s" s="4">
        <v>2924</v>
      </c>
      <c r="G376" t="s" s="4">
        <v>4585</v>
      </c>
    </row>
    <row r="377" ht="45.0" customHeight="true">
      <c r="A377" t="s" s="4">
        <v>1444</v>
      </c>
      <c r="B377" t="s" s="4">
        <v>5425</v>
      </c>
      <c r="C377" t="s" s="4">
        <v>5043</v>
      </c>
      <c r="D377" t="s" s="4">
        <v>5044</v>
      </c>
      <c r="E377" t="s" s="4">
        <v>5044</v>
      </c>
      <c r="F377" t="s" s="4">
        <v>2924</v>
      </c>
      <c r="G377" t="s" s="4">
        <v>4585</v>
      </c>
    </row>
    <row r="378" ht="45.0" customHeight="true">
      <c r="A378" t="s" s="4">
        <v>1444</v>
      </c>
      <c r="B378" t="s" s="4">
        <v>5426</v>
      </c>
      <c r="C378" t="s" s="4">
        <v>5034</v>
      </c>
      <c r="D378" t="s" s="4">
        <v>5032</v>
      </c>
      <c r="E378" t="s" s="4">
        <v>5032</v>
      </c>
      <c r="F378" t="s" s="4">
        <v>2924</v>
      </c>
      <c r="G378" t="s" s="4">
        <v>4585</v>
      </c>
    </row>
    <row r="379" ht="45.0" customHeight="true">
      <c r="A379" t="s" s="4">
        <v>1444</v>
      </c>
      <c r="B379" t="s" s="4">
        <v>5427</v>
      </c>
      <c r="C379" t="s" s="4">
        <v>5036</v>
      </c>
      <c r="D379" t="s" s="4">
        <v>5162</v>
      </c>
      <c r="E379" t="s" s="4">
        <v>5162</v>
      </c>
      <c r="F379" t="s" s="4">
        <v>2924</v>
      </c>
      <c r="G379" t="s" s="4">
        <v>4585</v>
      </c>
    </row>
    <row r="380" ht="45.0" customHeight="true">
      <c r="A380" t="s" s="4">
        <v>1446</v>
      </c>
      <c r="B380" t="s" s="4">
        <v>5428</v>
      </c>
      <c r="C380" t="s" s="4">
        <v>5043</v>
      </c>
      <c r="D380" t="s" s="4">
        <v>5044</v>
      </c>
      <c r="E380" t="s" s="4">
        <v>5044</v>
      </c>
      <c r="F380" t="s" s="4">
        <v>2924</v>
      </c>
      <c r="G380" t="s" s="4">
        <v>4585</v>
      </c>
    </row>
    <row r="381" ht="45.0" customHeight="true">
      <c r="A381" t="s" s="4">
        <v>1446</v>
      </c>
      <c r="B381" t="s" s="4">
        <v>5429</v>
      </c>
      <c r="C381" t="s" s="4">
        <v>5034</v>
      </c>
      <c r="D381" t="s" s="4">
        <v>5032</v>
      </c>
      <c r="E381" t="s" s="4">
        <v>5032</v>
      </c>
      <c r="F381" t="s" s="4">
        <v>2924</v>
      </c>
      <c r="G381" t="s" s="4">
        <v>4585</v>
      </c>
    </row>
    <row r="382" ht="45.0" customHeight="true">
      <c r="A382" t="s" s="4">
        <v>1446</v>
      </c>
      <c r="B382" t="s" s="4">
        <v>5430</v>
      </c>
      <c r="C382" t="s" s="4">
        <v>5036</v>
      </c>
      <c r="D382" t="s" s="4">
        <v>5056</v>
      </c>
      <c r="E382" t="s" s="4">
        <v>5056</v>
      </c>
      <c r="F382" t="s" s="4">
        <v>2924</v>
      </c>
      <c r="G382" t="s" s="4">
        <v>4585</v>
      </c>
    </row>
    <row r="383" ht="45.0" customHeight="true">
      <c r="A383" t="s" s="4">
        <v>1448</v>
      </c>
      <c r="B383" t="s" s="4">
        <v>5431</v>
      </c>
      <c r="C383" t="s" s="4">
        <v>5031</v>
      </c>
      <c r="D383" t="s" s="4">
        <v>5032</v>
      </c>
      <c r="E383" t="s" s="4">
        <v>5032</v>
      </c>
      <c r="F383" t="s" s="4">
        <v>2924</v>
      </c>
      <c r="G383" t="s" s="4">
        <v>4585</v>
      </c>
    </row>
    <row r="384" ht="45.0" customHeight="true">
      <c r="A384" t="s" s="4">
        <v>1448</v>
      </c>
      <c r="B384" t="s" s="4">
        <v>5432</v>
      </c>
      <c r="C384" t="s" s="4">
        <v>5034</v>
      </c>
      <c r="D384" t="s" s="4">
        <v>5032</v>
      </c>
      <c r="E384" t="s" s="4">
        <v>5032</v>
      </c>
      <c r="F384" t="s" s="4">
        <v>2924</v>
      </c>
      <c r="G384" t="s" s="4">
        <v>4585</v>
      </c>
    </row>
    <row r="385" ht="45.0" customHeight="true">
      <c r="A385" t="s" s="4">
        <v>1448</v>
      </c>
      <c r="B385" t="s" s="4">
        <v>5433</v>
      </c>
      <c r="C385" t="s" s="4">
        <v>5036</v>
      </c>
      <c r="D385" t="s" s="4">
        <v>5056</v>
      </c>
      <c r="E385" t="s" s="4">
        <v>5056</v>
      </c>
      <c r="F385" t="s" s="4">
        <v>2924</v>
      </c>
      <c r="G385" t="s" s="4">
        <v>4585</v>
      </c>
    </row>
    <row r="386" ht="45.0" customHeight="true">
      <c r="A386" t="s" s="4">
        <v>1450</v>
      </c>
      <c r="B386" t="s" s="4">
        <v>5434</v>
      </c>
      <c r="C386" t="s" s="4">
        <v>5043</v>
      </c>
      <c r="D386" t="s" s="4">
        <v>5044</v>
      </c>
      <c r="E386" t="s" s="4">
        <v>5044</v>
      </c>
      <c r="F386" t="s" s="4">
        <v>2924</v>
      </c>
      <c r="G386" t="s" s="4">
        <v>4585</v>
      </c>
    </row>
    <row r="387" ht="45.0" customHeight="true">
      <c r="A387" t="s" s="4">
        <v>1450</v>
      </c>
      <c r="B387" t="s" s="4">
        <v>5435</v>
      </c>
      <c r="C387" t="s" s="4">
        <v>5034</v>
      </c>
      <c r="D387" t="s" s="4">
        <v>5032</v>
      </c>
      <c r="E387" t="s" s="4">
        <v>5032</v>
      </c>
      <c r="F387" t="s" s="4">
        <v>2924</v>
      </c>
      <c r="G387" t="s" s="4">
        <v>4585</v>
      </c>
    </row>
    <row r="388" ht="45.0" customHeight="true">
      <c r="A388" t="s" s="4">
        <v>1450</v>
      </c>
      <c r="B388" t="s" s="4">
        <v>5436</v>
      </c>
      <c r="C388" t="s" s="4">
        <v>5036</v>
      </c>
      <c r="D388" t="s" s="4">
        <v>5223</v>
      </c>
      <c r="E388" t="s" s="4">
        <v>5223</v>
      </c>
      <c r="F388" t="s" s="4">
        <v>2924</v>
      </c>
      <c r="G388" t="s" s="4">
        <v>4585</v>
      </c>
    </row>
    <row r="389" ht="45.0" customHeight="true">
      <c r="A389" t="s" s="4">
        <v>1452</v>
      </c>
      <c r="B389" t="s" s="4">
        <v>5437</v>
      </c>
      <c r="C389" t="s" s="4">
        <v>5031</v>
      </c>
      <c r="D389" t="s" s="4">
        <v>5032</v>
      </c>
      <c r="E389" t="s" s="4">
        <v>5032</v>
      </c>
      <c r="F389" t="s" s="4">
        <v>2924</v>
      </c>
      <c r="G389" t="s" s="4">
        <v>4585</v>
      </c>
    </row>
    <row r="390" ht="45.0" customHeight="true">
      <c r="A390" t="s" s="4">
        <v>1452</v>
      </c>
      <c r="B390" t="s" s="4">
        <v>5438</v>
      </c>
      <c r="C390" t="s" s="4">
        <v>5034</v>
      </c>
      <c r="D390" t="s" s="4">
        <v>5032</v>
      </c>
      <c r="E390" t="s" s="4">
        <v>5032</v>
      </c>
      <c r="F390" t="s" s="4">
        <v>2924</v>
      </c>
      <c r="G390" t="s" s="4">
        <v>4585</v>
      </c>
    </row>
    <row r="391" ht="45.0" customHeight="true">
      <c r="A391" t="s" s="4">
        <v>1452</v>
      </c>
      <c r="B391" t="s" s="4">
        <v>5439</v>
      </c>
      <c r="C391" t="s" s="4">
        <v>5036</v>
      </c>
      <c r="D391" t="s" s="4">
        <v>5223</v>
      </c>
      <c r="E391" t="s" s="4">
        <v>5223</v>
      </c>
      <c r="F391" t="s" s="4">
        <v>2924</v>
      </c>
      <c r="G391" t="s" s="4">
        <v>4585</v>
      </c>
    </row>
    <row r="392" ht="45.0" customHeight="true">
      <c r="A392" t="s" s="4">
        <v>1455</v>
      </c>
      <c r="B392" t="s" s="4">
        <v>5440</v>
      </c>
      <c r="C392" t="s" s="4">
        <v>5043</v>
      </c>
      <c r="D392" t="s" s="4">
        <v>5044</v>
      </c>
      <c r="E392" t="s" s="4">
        <v>5044</v>
      </c>
      <c r="F392" t="s" s="4">
        <v>2924</v>
      </c>
      <c r="G392" t="s" s="4">
        <v>4585</v>
      </c>
    </row>
    <row r="393" ht="45.0" customHeight="true">
      <c r="A393" t="s" s="4">
        <v>1455</v>
      </c>
      <c r="B393" t="s" s="4">
        <v>5441</v>
      </c>
      <c r="C393" t="s" s="4">
        <v>5034</v>
      </c>
      <c r="D393" t="s" s="4">
        <v>5032</v>
      </c>
      <c r="E393" t="s" s="4">
        <v>5032</v>
      </c>
      <c r="F393" t="s" s="4">
        <v>2924</v>
      </c>
      <c r="G393" t="s" s="4">
        <v>4585</v>
      </c>
    </row>
    <row r="394" ht="45.0" customHeight="true">
      <c r="A394" t="s" s="4">
        <v>1455</v>
      </c>
      <c r="B394" t="s" s="4">
        <v>5442</v>
      </c>
      <c r="C394" t="s" s="4">
        <v>5036</v>
      </c>
      <c r="D394" t="s" s="4">
        <v>5223</v>
      </c>
      <c r="E394" t="s" s="4">
        <v>5223</v>
      </c>
      <c r="F394" t="s" s="4">
        <v>2924</v>
      </c>
      <c r="G394" t="s" s="4">
        <v>4585</v>
      </c>
    </row>
    <row r="395" ht="45.0" customHeight="true">
      <c r="A395" t="s" s="4">
        <v>1458</v>
      </c>
      <c r="B395" t="s" s="4">
        <v>5443</v>
      </c>
      <c r="C395" t="s" s="4">
        <v>5043</v>
      </c>
      <c r="D395" t="s" s="4">
        <v>5044</v>
      </c>
      <c r="E395" t="s" s="4">
        <v>5044</v>
      </c>
      <c r="F395" t="s" s="4">
        <v>2924</v>
      </c>
      <c r="G395" t="s" s="4">
        <v>4585</v>
      </c>
    </row>
    <row r="396" ht="45.0" customHeight="true">
      <c r="A396" t="s" s="4">
        <v>1458</v>
      </c>
      <c r="B396" t="s" s="4">
        <v>5444</v>
      </c>
      <c r="C396" t="s" s="4">
        <v>5034</v>
      </c>
      <c r="D396" t="s" s="4">
        <v>5032</v>
      </c>
      <c r="E396" t="s" s="4">
        <v>5032</v>
      </c>
      <c r="F396" t="s" s="4">
        <v>2924</v>
      </c>
      <c r="G396" t="s" s="4">
        <v>4585</v>
      </c>
    </row>
    <row r="397" ht="45.0" customHeight="true">
      <c r="A397" t="s" s="4">
        <v>1458</v>
      </c>
      <c r="B397" t="s" s="4">
        <v>5445</v>
      </c>
      <c r="C397" t="s" s="4">
        <v>5036</v>
      </c>
      <c r="D397" t="s" s="4">
        <v>5223</v>
      </c>
      <c r="E397" t="s" s="4">
        <v>5223</v>
      </c>
      <c r="F397" t="s" s="4">
        <v>2924</v>
      </c>
      <c r="G397" t="s" s="4">
        <v>4585</v>
      </c>
    </row>
    <row r="398" ht="45.0" customHeight="true">
      <c r="A398" t="s" s="4">
        <v>1461</v>
      </c>
      <c r="B398" t="s" s="4">
        <v>5446</v>
      </c>
      <c r="C398" t="s" s="4">
        <v>5043</v>
      </c>
      <c r="D398" t="s" s="4">
        <v>5044</v>
      </c>
      <c r="E398" t="s" s="4">
        <v>5044</v>
      </c>
      <c r="F398" t="s" s="4">
        <v>2924</v>
      </c>
      <c r="G398" t="s" s="4">
        <v>4585</v>
      </c>
    </row>
    <row r="399" ht="45.0" customHeight="true">
      <c r="A399" t="s" s="4">
        <v>1461</v>
      </c>
      <c r="B399" t="s" s="4">
        <v>5447</v>
      </c>
      <c r="C399" t="s" s="4">
        <v>5034</v>
      </c>
      <c r="D399" t="s" s="4">
        <v>5032</v>
      </c>
      <c r="E399" t="s" s="4">
        <v>5032</v>
      </c>
      <c r="F399" t="s" s="4">
        <v>2924</v>
      </c>
      <c r="G399" t="s" s="4">
        <v>4585</v>
      </c>
    </row>
    <row r="400" ht="45.0" customHeight="true">
      <c r="A400" t="s" s="4">
        <v>1461</v>
      </c>
      <c r="B400" t="s" s="4">
        <v>5448</v>
      </c>
      <c r="C400" t="s" s="4">
        <v>5036</v>
      </c>
      <c r="D400" t="s" s="4">
        <v>5223</v>
      </c>
      <c r="E400" t="s" s="4">
        <v>5223</v>
      </c>
      <c r="F400" t="s" s="4">
        <v>2924</v>
      </c>
      <c r="G400" t="s" s="4">
        <v>4585</v>
      </c>
    </row>
    <row r="401" ht="45.0" customHeight="true">
      <c r="A401" t="s" s="4">
        <v>1465</v>
      </c>
      <c r="B401" t="s" s="4">
        <v>5449</v>
      </c>
      <c r="C401" t="s" s="4">
        <v>5043</v>
      </c>
      <c r="D401" t="s" s="4">
        <v>5044</v>
      </c>
      <c r="E401" t="s" s="4">
        <v>5044</v>
      </c>
      <c r="F401" t="s" s="4">
        <v>2924</v>
      </c>
      <c r="G401" t="s" s="4">
        <v>4585</v>
      </c>
    </row>
    <row r="402" ht="45.0" customHeight="true">
      <c r="A402" t="s" s="4">
        <v>1465</v>
      </c>
      <c r="B402" t="s" s="4">
        <v>5450</v>
      </c>
      <c r="C402" t="s" s="4">
        <v>5034</v>
      </c>
      <c r="D402" t="s" s="4">
        <v>5032</v>
      </c>
      <c r="E402" t="s" s="4">
        <v>5032</v>
      </c>
      <c r="F402" t="s" s="4">
        <v>2924</v>
      </c>
      <c r="G402" t="s" s="4">
        <v>4585</v>
      </c>
    </row>
    <row r="403" ht="45.0" customHeight="true">
      <c r="A403" t="s" s="4">
        <v>1465</v>
      </c>
      <c r="B403" t="s" s="4">
        <v>5451</v>
      </c>
      <c r="C403" t="s" s="4">
        <v>5036</v>
      </c>
      <c r="D403" t="s" s="4">
        <v>5223</v>
      </c>
      <c r="E403" t="s" s="4">
        <v>5223</v>
      </c>
      <c r="F403" t="s" s="4">
        <v>2924</v>
      </c>
      <c r="G403" t="s" s="4">
        <v>4585</v>
      </c>
    </row>
    <row r="404" ht="45.0" customHeight="true">
      <c r="A404" t="s" s="4">
        <v>1467</v>
      </c>
      <c r="B404" t="s" s="4">
        <v>5452</v>
      </c>
      <c r="C404" t="s" s="4">
        <v>5043</v>
      </c>
      <c r="D404" t="s" s="4">
        <v>5044</v>
      </c>
      <c r="E404" t="s" s="4">
        <v>5044</v>
      </c>
      <c r="F404" t="s" s="4">
        <v>2924</v>
      </c>
      <c r="G404" t="s" s="4">
        <v>4585</v>
      </c>
    </row>
    <row r="405" ht="45.0" customHeight="true">
      <c r="A405" t="s" s="4">
        <v>1467</v>
      </c>
      <c r="B405" t="s" s="4">
        <v>5453</v>
      </c>
      <c r="C405" t="s" s="4">
        <v>5034</v>
      </c>
      <c r="D405" t="s" s="4">
        <v>5032</v>
      </c>
      <c r="E405" t="s" s="4">
        <v>5032</v>
      </c>
      <c r="F405" t="s" s="4">
        <v>2924</v>
      </c>
      <c r="G405" t="s" s="4">
        <v>4585</v>
      </c>
    </row>
    <row r="406" ht="45.0" customHeight="true">
      <c r="A406" t="s" s="4">
        <v>1467</v>
      </c>
      <c r="B406" t="s" s="4">
        <v>5454</v>
      </c>
      <c r="C406" t="s" s="4">
        <v>5036</v>
      </c>
      <c r="D406" t="s" s="4">
        <v>5223</v>
      </c>
      <c r="E406" t="s" s="4">
        <v>5223</v>
      </c>
      <c r="F406" t="s" s="4">
        <v>2924</v>
      </c>
      <c r="G406" t="s" s="4">
        <v>4585</v>
      </c>
    </row>
    <row r="407" ht="45.0" customHeight="true">
      <c r="A407" t="s" s="4">
        <v>1471</v>
      </c>
      <c r="B407" t="s" s="4">
        <v>5455</v>
      </c>
      <c r="C407" t="s" s="4">
        <v>5043</v>
      </c>
      <c r="D407" t="s" s="4">
        <v>5044</v>
      </c>
      <c r="E407" t="s" s="4">
        <v>5044</v>
      </c>
      <c r="F407" t="s" s="4">
        <v>2924</v>
      </c>
      <c r="G407" t="s" s="4">
        <v>4585</v>
      </c>
    </row>
    <row r="408" ht="45.0" customHeight="true">
      <c r="A408" t="s" s="4">
        <v>1471</v>
      </c>
      <c r="B408" t="s" s="4">
        <v>5456</v>
      </c>
      <c r="C408" t="s" s="4">
        <v>5034</v>
      </c>
      <c r="D408" t="s" s="4">
        <v>5032</v>
      </c>
      <c r="E408" t="s" s="4">
        <v>5032</v>
      </c>
      <c r="F408" t="s" s="4">
        <v>2924</v>
      </c>
      <c r="G408" t="s" s="4">
        <v>4585</v>
      </c>
    </row>
    <row r="409" ht="45.0" customHeight="true">
      <c r="A409" t="s" s="4">
        <v>1471</v>
      </c>
      <c r="B409" t="s" s="4">
        <v>5457</v>
      </c>
      <c r="C409" t="s" s="4">
        <v>5036</v>
      </c>
      <c r="D409" t="s" s="4">
        <v>5223</v>
      </c>
      <c r="E409" t="s" s="4">
        <v>5223</v>
      </c>
      <c r="F409" t="s" s="4">
        <v>2924</v>
      </c>
      <c r="G409" t="s" s="4">
        <v>4585</v>
      </c>
    </row>
    <row r="410" ht="45.0" customHeight="true">
      <c r="A410" t="s" s="4">
        <v>1476</v>
      </c>
      <c r="B410" t="s" s="4">
        <v>5458</v>
      </c>
      <c r="C410" t="s" s="4">
        <v>5043</v>
      </c>
      <c r="D410" t="s" s="4">
        <v>5044</v>
      </c>
      <c r="E410" t="s" s="4">
        <v>5044</v>
      </c>
      <c r="F410" t="s" s="4">
        <v>2924</v>
      </c>
      <c r="G410" t="s" s="4">
        <v>4585</v>
      </c>
    </row>
    <row r="411" ht="45.0" customHeight="true">
      <c r="A411" t="s" s="4">
        <v>1476</v>
      </c>
      <c r="B411" t="s" s="4">
        <v>5459</v>
      </c>
      <c r="C411" t="s" s="4">
        <v>5034</v>
      </c>
      <c r="D411" t="s" s="4">
        <v>5032</v>
      </c>
      <c r="E411" t="s" s="4">
        <v>5032</v>
      </c>
      <c r="F411" t="s" s="4">
        <v>2924</v>
      </c>
      <c r="G411" t="s" s="4">
        <v>4585</v>
      </c>
    </row>
    <row r="412" ht="45.0" customHeight="true">
      <c r="A412" t="s" s="4">
        <v>1476</v>
      </c>
      <c r="B412" t="s" s="4">
        <v>5460</v>
      </c>
      <c r="C412" t="s" s="4">
        <v>5036</v>
      </c>
      <c r="D412" t="s" s="4">
        <v>5223</v>
      </c>
      <c r="E412" t="s" s="4">
        <v>5223</v>
      </c>
      <c r="F412" t="s" s="4">
        <v>2924</v>
      </c>
      <c r="G412" t="s" s="4">
        <v>4585</v>
      </c>
    </row>
    <row r="413" ht="45.0" customHeight="true">
      <c r="A413" t="s" s="4">
        <v>1479</v>
      </c>
      <c r="B413" t="s" s="4">
        <v>5461</v>
      </c>
      <c r="C413" t="s" s="4">
        <v>5031</v>
      </c>
      <c r="D413" t="s" s="4">
        <v>5032</v>
      </c>
      <c r="E413" t="s" s="4">
        <v>5032</v>
      </c>
      <c r="F413" t="s" s="4">
        <v>2924</v>
      </c>
      <c r="G413" t="s" s="4">
        <v>4585</v>
      </c>
    </row>
    <row r="414" ht="45.0" customHeight="true">
      <c r="A414" t="s" s="4">
        <v>1479</v>
      </c>
      <c r="B414" t="s" s="4">
        <v>5462</v>
      </c>
      <c r="C414" t="s" s="4">
        <v>5034</v>
      </c>
      <c r="D414" t="s" s="4">
        <v>5032</v>
      </c>
      <c r="E414" t="s" s="4">
        <v>5032</v>
      </c>
      <c r="F414" t="s" s="4">
        <v>2924</v>
      </c>
      <c r="G414" t="s" s="4">
        <v>4585</v>
      </c>
    </row>
    <row r="415" ht="45.0" customHeight="true">
      <c r="A415" t="s" s="4">
        <v>1479</v>
      </c>
      <c r="B415" t="s" s="4">
        <v>5463</v>
      </c>
      <c r="C415" t="s" s="4">
        <v>5036</v>
      </c>
      <c r="D415" t="s" s="4">
        <v>5223</v>
      </c>
      <c r="E415" t="s" s="4">
        <v>5223</v>
      </c>
      <c r="F415" t="s" s="4">
        <v>2924</v>
      </c>
      <c r="G415" t="s" s="4">
        <v>4585</v>
      </c>
    </row>
    <row r="416" ht="45.0" customHeight="true">
      <c r="A416" t="s" s="4">
        <v>1487</v>
      </c>
      <c r="B416" t="s" s="4">
        <v>5464</v>
      </c>
      <c r="C416" t="s" s="4">
        <v>5043</v>
      </c>
      <c r="D416" t="s" s="4">
        <v>5044</v>
      </c>
      <c r="E416" t="s" s="4">
        <v>5044</v>
      </c>
      <c r="F416" t="s" s="4">
        <v>2924</v>
      </c>
      <c r="G416" t="s" s="4">
        <v>4585</v>
      </c>
    </row>
    <row r="417" ht="45.0" customHeight="true">
      <c r="A417" t="s" s="4">
        <v>1495</v>
      </c>
      <c r="B417" t="s" s="4">
        <v>5465</v>
      </c>
      <c r="C417" t="s" s="4">
        <v>5043</v>
      </c>
      <c r="D417" t="s" s="4">
        <v>5044</v>
      </c>
      <c r="E417" t="s" s="4">
        <v>5044</v>
      </c>
      <c r="F417" t="s" s="4">
        <v>2924</v>
      </c>
      <c r="G417" t="s" s="4">
        <v>4585</v>
      </c>
    </row>
    <row r="418" ht="45.0" customHeight="true">
      <c r="A418" t="s" s="4">
        <v>1503</v>
      </c>
      <c r="B418" t="s" s="4">
        <v>5466</v>
      </c>
      <c r="C418" t="s" s="4">
        <v>5043</v>
      </c>
      <c r="D418" t="s" s="4">
        <v>5044</v>
      </c>
      <c r="E418" t="s" s="4">
        <v>5044</v>
      </c>
      <c r="F418" t="s" s="4">
        <v>2924</v>
      </c>
      <c r="G418" t="s" s="4">
        <v>4585</v>
      </c>
    </row>
    <row r="419" ht="45.0" customHeight="true">
      <c r="A419" t="s" s="4">
        <v>1513</v>
      </c>
      <c r="B419" t="s" s="4">
        <v>5467</v>
      </c>
      <c r="C419" t="s" s="4">
        <v>5043</v>
      </c>
      <c r="D419" t="s" s="4">
        <v>5044</v>
      </c>
      <c r="E419" t="s" s="4">
        <v>5044</v>
      </c>
      <c r="F419" t="s" s="4">
        <v>2924</v>
      </c>
      <c r="G419" t="s" s="4">
        <v>4585</v>
      </c>
    </row>
    <row r="420" ht="45.0" customHeight="true">
      <c r="A420" t="s" s="4">
        <v>1518</v>
      </c>
      <c r="B420" t="s" s="4">
        <v>5468</v>
      </c>
      <c r="C420" t="s" s="4">
        <v>5043</v>
      </c>
      <c r="D420" t="s" s="4">
        <v>5044</v>
      </c>
      <c r="E420" t="s" s="4">
        <v>5044</v>
      </c>
      <c r="F420" t="s" s="4">
        <v>2924</v>
      </c>
      <c r="G420" t="s" s="4">
        <v>4585</v>
      </c>
    </row>
    <row r="421" ht="45.0" customHeight="true">
      <c r="A421" t="s" s="4">
        <v>1528</v>
      </c>
      <c r="B421" t="s" s="4">
        <v>5469</v>
      </c>
      <c r="C421" t="s" s="4">
        <v>5043</v>
      </c>
      <c r="D421" t="s" s="4">
        <v>5044</v>
      </c>
      <c r="E421" t="s" s="4">
        <v>5044</v>
      </c>
      <c r="F421" t="s" s="4">
        <v>2924</v>
      </c>
      <c r="G421" t="s" s="4">
        <v>4585</v>
      </c>
    </row>
    <row r="422" ht="45.0" customHeight="true">
      <c r="A422" t="s" s="4">
        <v>1532</v>
      </c>
      <c r="B422" t="s" s="4">
        <v>5470</v>
      </c>
      <c r="C422" t="s" s="4">
        <v>5043</v>
      </c>
      <c r="D422" t="s" s="4">
        <v>5044</v>
      </c>
      <c r="E422" t="s" s="4">
        <v>5044</v>
      </c>
      <c r="F422" t="s" s="4">
        <v>2924</v>
      </c>
      <c r="G422" t="s" s="4">
        <v>4585</v>
      </c>
    </row>
    <row r="423" ht="45.0" customHeight="true">
      <c r="A423" t="s" s="4">
        <v>1536</v>
      </c>
      <c r="B423" t="s" s="4">
        <v>5471</v>
      </c>
      <c r="C423" t="s" s="4">
        <v>5043</v>
      </c>
      <c r="D423" t="s" s="4">
        <v>5044</v>
      </c>
      <c r="E423" t="s" s="4">
        <v>5044</v>
      </c>
      <c r="F423" t="s" s="4">
        <v>2924</v>
      </c>
      <c r="G423" t="s" s="4">
        <v>4585</v>
      </c>
    </row>
    <row r="424" ht="45.0" customHeight="true">
      <c r="A424" t="s" s="4">
        <v>1540</v>
      </c>
      <c r="B424" t="s" s="4">
        <v>5472</v>
      </c>
      <c r="C424" t="s" s="4">
        <v>5031</v>
      </c>
      <c r="D424" t="s" s="4">
        <v>5032</v>
      </c>
      <c r="E424" t="s" s="4">
        <v>5032</v>
      </c>
      <c r="F424" t="s" s="4">
        <v>2924</v>
      </c>
      <c r="G424" t="s" s="4">
        <v>4585</v>
      </c>
    </row>
    <row r="425" ht="45.0" customHeight="true">
      <c r="A425" t="s" s="4">
        <v>1544</v>
      </c>
      <c r="B425" t="s" s="4">
        <v>5473</v>
      </c>
      <c r="C425" t="s" s="4">
        <v>5043</v>
      </c>
      <c r="D425" t="s" s="4">
        <v>5044</v>
      </c>
      <c r="E425" t="s" s="4">
        <v>5044</v>
      </c>
      <c r="F425" t="s" s="4">
        <v>2924</v>
      </c>
      <c r="G425" t="s" s="4">
        <v>4585</v>
      </c>
    </row>
    <row r="426" ht="45.0" customHeight="true">
      <c r="A426" t="s" s="4">
        <v>1547</v>
      </c>
      <c r="B426" t="s" s="4">
        <v>5474</v>
      </c>
      <c r="C426" t="s" s="4">
        <v>5043</v>
      </c>
      <c r="D426" t="s" s="4">
        <v>5044</v>
      </c>
      <c r="E426" t="s" s="4">
        <v>5044</v>
      </c>
      <c r="F426" t="s" s="4">
        <v>2924</v>
      </c>
      <c r="G426" t="s" s="4">
        <v>4585</v>
      </c>
    </row>
    <row r="427" ht="45.0" customHeight="true">
      <c r="A427" t="s" s="4">
        <v>1555</v>
      </c>
      <c r="B427" t="s" s="4">
        <v>5475</v>
      </c>
      <c r="C427" t="s" s="4">
        <v>5043</v>
      </c>
      <c r="D427" t="s" s="4">
        <v>5044</v>
      </c>
      <c r="E427" t="s" s="4">
        <v>5044</v>
      </c>
      <c r="F427" t="s" s="4">
        <v>2924</v>
      </c>
      <c r="G427" t="s" s="4">
        <v>4585</v>
      </c>
    </row>
    <row r="428" ht="45.0" customHeight="true">
      <c r="A428" t="s" s="4">
        <v>1555</v>
      </c>
      <c r="B428" t="s" s="4">
        <v>5476</v>
      </c>
      <c r="C428" t="s" s="4">
        <v>5034</v>
      </c>
      <c r="D428" t="s" s="4">
        <v>5032</v>
      </c>
      <c r="E428" t="s" s="4">
        <v>5032</v>
      </c>
      <c r="F428" t="s" s="4">
        <v>2924</v>
      </c>
      <c r="G428" t="s" s="4">
        <v>4585</v>
      </c>
    </row>
    <row r="429" ht="45.0" customHeight="true">
      <c r="A429" t="s" s="4">
        <v>1555</v>
      </c>
      <c r="B429" t="s" s="4">
        <v>5477</v>
      </c>
      <c r="C429" t="s" s="4">
        <v>5036</v>
      </c>
      <c r="D429" t="s" s="4">
        <v>5037</v>
      </c>
      <c r="E429" t="s" s="4">
        <v>5037</v>
      </c>
      <c r="F429" t="s" s="4">
        <v>2924</v>
      </c>
      <c r="G429" t="s" s="4">
        <v>4585</v>
      </c>
    </row>
    <row r="430" ht="45.0" customHeight="true">
      <c r="A430" t="s" s="4">
        <v>1558</v>
      </c>
      <c r="B430" t="s" s="4">
        <v>5478</v>
      </c>
      <c r="C430" t="s" s="4">
        <v>5034</v>
      </c>
      <c r="D430" t="s" s="4">
        <v>5032</v>
      </c>
      <c r="E430" t="s" s="4">
        <v>5032</v>
      </c>
      <c r="F430" t="s" s="4">
        <v>2924</v>
      </c>
      <c r="G430" t="s" s="4">
        <v>4585</v>
      </c>
    </row>
    <row r="431" ht="45.0" customHeight="true">
      <c r="A431" t="s" s="4">
        <v>1564</v>
      </c>
      <c r="B431" t="s" s="4">
        <v>5479</v>
      </c>
      <c r="C431" t="s" s="4">
        <v>5031</v>
      </c>
      <c r="D431" t="s" s="4">
        <v>5032</v>
      </c>
      <c r="E431" t="s" s="4">
        <v>5032</v>
      </c>
      <c r="F431" t="s" s="4">
        <v>2924</v>
      </c>
      <c r="G431" t="s" s="4">
        <v>4585</v>
      </c>
    </row>
    <row r="432" ht="45.0" customHeight="true">
      <c r="A432" t="s" s="4">
        <v>1564</v>
      </c>
      <c r="B432" t="s" s="4">
        <v>5480</v>
      </c>
      <c r="C432" t="s" s="4">
        <v>5034</v>
      </c>
      <c r="D432" t="s" s="4">
        <v>5032</v>
      </c>
      <c r="E432" t="s" s="4">
        <v>5032</v>
      </c>
      <c r="F432" t="s" s="4">
        <v>2924</v>
      </c>
      <c r="G432" t="s" s="4">
        <v>4585</v>
      </c>
    </row>
    <row r="433" ht="45.0" customHeight="true">
      <c r="A433" t="s" s="4">
        <v>1564</v>
      </c>
      <c r="B433" t="s" s="4">
        <v>5481</v>
      </c>
      <c r="C433" t="s" s="4">
        <v>5036</v>
      </c>
      <c r="D433" t="s" s="4">
        <v>5061</v>
      </c>
      <c r="E433" t="s" s="4">
        <v>5061</v>
      </c>
      <c r="F433" t="s" s="4">
        <v>2924</v>
      </c>
      <c r="G433" t="s" s="4">
        <v>4585</v>
      </c>
    </row>
    <row r="434" ht="45.0" customHeight="true">
      <c r="A434" t="s" s="4">
        <v>1567</v>
      </c>
      <c r="B434" t="s" s="4">
        <v>5482</v>
      </c>
      <c r="C434" t="s" s="4">
        <v>5043</v>
      </c>
      <c r="D434" t="s" s="4">
        <v>5044</v>
      </c>
      <c r="E434" t="s" s="4">
        <v>5044</v>
      </c>
      <c r="F434" t="s" s="4">
        <v>2924</v>
      </c>
      <c r="G434" t="s" s="4">
        <v>4585</v>
      </c>
    </row>
    <row r="435" ht="45.0" customHeight="true">
      <c r="A435" t="s" s="4">
        <v>1567</v>
      </c>
      <c r="B435" t="s" s="4">
        <v>5483</v>
      </c>
      <c r="C435" t="s" s="4">
        <v>5034</v>
      </c>
      <c r="D435" t="s" s="4">
        <v>5032</v>
      </c>
      <c r="E435" t="s" s="4">
        <v>5032</v>
      </c>
      <c r="F435" t="s" s="4">
        <v>2924</v>
      </c>
      <c r="G435" t="s" s="4">
        <v>4585</v>
      </c>
    </row>
    <row r="436" ht="45.0" customHeight="true">
      <c r="A436" t="s" s="4">
        <v>1567</v>
      </c>
      <c r="B436" t="s" s="4">
        <v>5484</v>
      </c>
      <c r="C436" t="s" s="4">
        <v>5036</v>
      </c>
      <c r="D436" t="s" s="4">
        <v>5061</v>
      </c>
      <c r="E436" t="s" s="4">
        <v>5061</v>
      </c>
      <c r="F436" t="s" s="4">
        <v>2924</v>
      </c>
      <c r="G436" t="s" s="4">
        <v>4585</v>
      </c>
    </row>
    <row r="437" ht="45.0" customHeight="true">
      <c r="A437" t="s" s="4">
        <v>1569</v>
      </c>
      <c r="B437" t="s" s="4">
        <v>5485</v>
      </c>
      <c r="C437" t="s" s="4">
        <v>5031</v>
      </c>
      <c r="D437" t="s" s="4">
        <v>5032</v>
      </c>
      <c r="E437" t="s" s="4">
        <v>5032</v>
      </c>
      <c r="F437" t="s" s="4">
        <v>2924</v>
      </c>
      <c r="G437" t="s" s="4">
        <v>4585</v>
      </c>
    </row>
    <row r="438" ht="45.0" customHeight="true">
      <c r="A438" t="s" s="4">
        <v>1569</v>
      </c>
      <c r="B438" t="s" s="4">
        <v>5486</v>
      </c>
      <c r="C438" t="s" s="4">
        <v>5034</v>
      </c>
      <c r="D438" t="s" s="4">
        <v>5032</v>
      </c>
      <c r="E438" t="s" s="4">
        <v>5032</v>
      </c>
      <c r="F438" t="s" s="4">
        <v>2924</v>
      </c>
      <c r="G438" t="s" s="4">
        <v>4585</v>
      </c>
    </row>
    <row r="439" ht="45.0" customHeight="true">
      <c r="A439" t="s" s="4">
        <v>1569</v>
      </c>
      <c r="B439" t="s" s="4">
        <v>5487</v>
      </c>
      <c r="C439" t="s" s="4">
        <v>5036</v>
      </c>
      <c r="D439" t="s" s="4">
        <v>5073</v>
      </c>
      <c r="E439" t="s" s="4">
        <v>5073</v>
      </c>
      <c r="F439" t="s" s="4">
        <v>2924</v>
      </c>
      <c r="G439" t="s" s="4">
        <v>4585</v>
      </c>
    </row>
    <row r="440" ht="45.0" customHeight="true">
      <c r="A440" t="s" s="4">
        <v>1571</v>
      </c>
      <c r="B440" t="s" s="4">
        <v>5488</v>
      </c>
      <c r="C440" t="s" s="4">
        <v>5031</v>
      </c>
      <c r="D440" t="s" s="4">
        <v>5032</v>
      </c>
      <c r="E440" t="s" s="4">
        <v>5032</v>
      </c>
      <c r="F440" t="s" s="4">
        <v>2924</v>
      </c>
      <c r="G440" t="s" s="4">
        <v>4585</v>
      </c>
    </row>
    <row r="441" ht="45.0" customHeight="true">
      <c r="A441" t="s" s="4">
        <v>1571</v>
      </c>
      <c r="B441" t="s" s="4">
        <v>5489</v>
      </c>
      <c r="C441" t="s" s="4">
        <v>5034</v>
      </c>
      <c r="D441" t="s" s="4">
        <v>5032</v>
      </c>
      <c r="E441" t="s" s="4">
        <v>5032</v>
      </c>
      <c r="F441" t="s" s="4">
        <v>2924</v>
      </c>
      <c r="G441" t="s" s="4">
        <v>4585</v>
      </c>
    </row>
    <row r="442" ht="45.0" customHeight="true">
      <c r="A442" t="s" s="4">
        <v>1571</v>
      </c>
      <c r="B442" t="s" s="4">
        <v>5490</v>
      </c>
      <c r="C442" t="s" s="4">
        <v>5036</v>
      </c>
      <c r="D442" t="s" s="4">
        <v>5139</v>
      </c>
      <c r="E442" t="s" s="4">
        <v>5139</v>
      </c>
      <c r="F442" t="s" s="4">
        <v>2924</v>
      </c>
      <c r="G442" t="s" s="4">
        <v>4585</v>
      </c>
    </row>
    <row r="443" ht="45.0" customHeight="true">
      <c r="A443" t="s" s="4">
        <v>1573</v>
      </c>
      <c r="B443" t="s" s="4">
        <v>5491</v>
      </c>
      <c r="C443" t="s" s="4">
        <v>5031</v>
      </c>
      <c r="D443" t="s" s="4">
        <v>5032</v>
      </c>
      <c r="E443" t="s" s="4">
        <v>5032</v>
      </c>
      <c r="F443" t="s" s="4">
        <v>2924</v>
      </c>
      <c r="G443" t="s" s="4">
        <v>4585</v>
      </c>
    </row>
    <row r="444" ht="45.0" customHeight="true">
      <c r="A444" t="s" s="4">
        <v>1573</v>
      </c>
      <c r="B444" t="s" s="4">
        <v>5492</v>
      </c>
      <c r="C444" t="s" s="4">
        <v>5034</v>
      </c>
      <c r="D444" t="s" s="4">
        <v>5032</v>
      </c>
      <c r="E444" t="s" s="4">
        <v>5032</v>
      </c>
      <c r="F444" t="s" s="4">
        <v>2924</v>
      </c>
      <c r="G444" t="s" s="4">
        <v>4585</v>
      </c>
    </row>
    <row r="445" ht="45.0" customHeight="true">
      <c r="A445" t="s" s="4">
        <v>1573</v>
      </c>
      <c r="B445" t="s" s="4">
        <v>5493</v>
      </c>
      <c r="C445" t="s" s="4">
        <v>5036</v>
      </c>
      <c r="D445" t="s" s="4">
        <v>5139</v>
      </c>
      <c r="E445" t="s" s="4">
        <v>5139</v>
      </c>
      <c r="F445" t="s" s="4">
        <v>2924</v>
      </c>
      <c r="G445" t="s" s="4">
        <v>4585</v>
      </c>
    </row>
    <row r="446" ht="45.0" customHeight="true">
      <c r="A446" t="s" s="4">
        <v>1575</v>
      </c>
      <c r="B446" t="s" s="4">
        <v>5494</v>
      </c>
      <c r="C446" t="s" s="4">
        <v>5043</v>
      </c>
      <c r="D446" t="s" s="4">
        <v>5044</v>
      </c>
      <c r="E446" t="s" s="4">
        <v>5044</v>
      </c>
      <c r="F446" t="s" s="4">
        <v>2924</v>
      </c>
      <c r="G446" t="s" s="4">
        <v>4585</v>
      </c>
    </row>
    <row r="447" ht="45.0" customHeight="true">
      <c r="A447" t="s" s="4">
        <v>1577</v>
      </c>
      <c r="B447" t="s" s="4">
        <v>5495</v>
      </c>
      <c r="C447" t="s" s="4">
        <v>5043</v>
      </c>
      <c r="D447" t="s" s="4">
        <v>5044</v>
      </c>
      <c r="E447" t="s" s="4">
        <v>5044</v>
      </c>
      <c r="F447" t="s" s="4">
        <v>2924</v>
      </c>
      <c r="G447" t="s" s="4">
        <v>4585</v>
      </c>
    </row>
    <row r="448" ht="45.0" customHeight="true">
      <c r="A448" t="s" s="4">
        <v>1581</v>
      </c>
      <c r="B448" t="s" s="4">
        <v>5496</v>
      </c>
      <c r="C448" t="s" s="4">
        <v>5031</v>
      </c>
      <c r="D448" t="s" s="4">
        <v>5032</v>
      </c>
      <c r="E448" t="s" s="4">
        <v>5032</v>
      </c>
      <c r="F448" t="s" s="4">
        <v>2924</v>
      </c>
      <c r="G448" t="s" s="4">
        <v>4585</v>
      </c>
    </row>
    <row r="449" ht="45.0" customHeight="true">
      <c r="A449" t="s" s="4">
        <v>1583</v>
      </c>
      <c r="B449" t="s" s="4">
        <v>5497</v>
      </c>
      <c r="C449" t="s" s="4">
        <v>5031</v>
      </c>
      <c r="D449" t="s" s="4">
        <v>5032</v>
      </c>
      <c r="E449" t="s" s="4">
        <v>5032</v>
      </c>
      <c r="F449" t="s" s="4">
        <v>2924</v>
      </c>
      <c r="G449" t="s" s="4">
        <v>4585</v>
      </c>
    </row>
    <row r="450" ht="45.0" customHeight="true">
      <c r="A450" t="s" s="4">
        <v>1583</v>
      </c>
      <c r="B450" t="s" s="4">
        <v>5498</v>
      </c>
      <c r="C450" t="s" s="4">
        <v>5034</v>
      </c>
      <c r="D450" t="s" s="4">
        <v>5032</v>
      </c>
      <c r="E450" t="s" s="4">
        <v>5032</v>
      </c>
      <c r="F450" t="s" s="4">
        <v>2924</v>
      </c>
      <c r="G450" t="s" s="4">
        <v>4585</v>
      </c>
    </row>
    <row r="451" ht="45.0" customHeight="true">
      <c r="A451" t="s" s="4">
        <v>1583</v>
      </c>
      <c r="B451" t="s" s="4">
        <v>5499</v>
      </c>
      <c r="C451" t="s" s="4">
        <v>5036</v>
      </c>
      <c r="D451" t="s" s="4">
        <v>5037</v>
      </c>
      <c r="E451" t="s" s="4">
        <v>5037</v>
      </c>
      <c r="F451" t="s" s="4">
        <v>2924</v>
      </c>
      <c r="G451" t="s" s="4">
        <v>4585</v>
      </c>
    </row>
    <row r="452" ht="45.0" customHeight="true">
      <c r="A452" t="s" s="4">
        <v>1585</v>
      </c>
      <c r="B452" t="s" s="4">
        <v>5500</v>
      </c>
      <c r="C452" t="s" s="4">
        <v>5031</v>
      </c>
      <c r="D452" t="s" s="4">
        <v>5032</v>
      </c>
      <c r="E452" t="s" s="4">
        <v>5032</v>
      </c>
      <c r="F452" t="s" s="4">
        <v>2924</v>
      </c>
      <c r="G452" t="s" s="4">
        <v>4585</v>
      </c>
    </row>
    <row r="453" ht="45.0" customHeight="true">
      <c r="A453" t="s" s="4">
        <v>1585</v>
      </c>
      <c r="B453" t="s" s="4">
        <v>5501</v>
      </c>
      <c r="C453" t="s" s="4">
        <v>5034</v>
      </c>
      <c r="D453" t="s" s="4">
        <v>5032</v>
      </c>
      <c r="E453" t="s" s="4">
        <v>5032</v>
      </c>
      <c r="F453" t="s" s="4">
        <v>2924</v>
      </c>
      <c r="G453" t="s" s="4">
        <v>4585</v>
      </c>
    </row>
    <row r="454" ht="45.0" customHeight="true">
      <c r="A454" t="s" s="4">
        <v>1585</v>
      </c>
      <c r="B454" t="s" s="4">
        <v>5502</v>
      </c>
      <c r="C454" t="s" s="4">
        <v>5036</v>
      </c>
      <c r="D454" t="s" s="4">
        <v>5061</v>
      </c>
      <c r="E454" t="s" s="4">
        <v>5061</v>
      </c>
      <c r="F454" t="s" s="4">
        <v>2924</v>
      </c>
      <c r="G454" t="s" s="4">
        <v>4585</v>
      </c>
    </row>
    <row r="455" ht="45.0" customHeight="true">
      <c r="A455" t="s" s="4">
        <v>1587</v>
      </c>
      <c r="B455" t="s" s="4">
        <v>5503</v>
      </c>
      <c r="C455" t="s" s="4">
        <v>5031</v>
      </c>
      <c r="D455" t="s" s="4">
        <v>5032</v>
      </c>
      <c r="E455" t="s" s="4">
        <v>5032</v>
      </c>
      <c r="F455" t="s" s="4">
        <v>2924</v>
      </c>
      <c r="G455" t="s" s="4">
        <v>4585</v>
      </c>
    </row>
    <row r="456" ht="45.0" customHeight="true">
      <c r="A456" t="s" s="4">
        <v>1587</v>
      </c>
      <c r="B456" t="s" s="4">
        <v>5504</v>
      </c>
      <c r="C456" t="s" s="4">
        <v>5034</v>
      </c>
      <c r="D456" t="s" s="4">
        <v>5032</v>
      </c>
      <c r="E456" t="s" s="4">
        <v>5032</v>
      </c>
      <c r="F456" t="s" s="4">
        <v>2924</v>
      </c>
      <c r="G456" t="s" s="4">
        <v>4585</v>
      </c>
    </row>
    <row r="457" ht="45.0" customHeight="true">
      <c r="A457" t="s" s="4">
        <v>1587</v>
      </c>
      <c r="B457" t="s" s="4">
        <v>5505</v>
      </c>
      <c r="C457" t="s" s="4">
        <v>5036</v>
      </c>
      <c r="D457" t="s" s="4">
        <v>5061</v>
      </c>
      <c r="E457" t="s" s="4">
        <v>5061</v>
      </c>
      <c r="F457" t="s" s="4">
        <v>2924</v>
      </c>
      <c r="G457" t="s" s="4">
        <v>4585</v>
      </c>
    </row>
    <row r="458" ht="45.0" customHeight="true">
      <c r="A458" t="s" s="4">
        <v>1589</v>
      </c>
      <c r="B458" t="s" s="4">
        <v>5506</v>
      </c>
      <c r="C458" t="s" s="4">
        <v>5043</v>
      </c>
      <c r="D458" t="s" s="4">
        <v>5044</v>
      </c>
      <c r="E458" t="s" s="4">
        <v>5044</v>
      </c>
      <c r="F458" t="s" s="4">
        <v>2924</v>
      </c>
      <c r="G458" t="s" s="4">
        <v>4585</v>
      </c>
    </row>
    <row r="459" ht="45.0" customHeight="true">
      <c r="A459" t="s" s="4">
        <v>1589</v>
      </c>
      <c r="B459" t="s" s="4">
        <v>5507</v>
      </c>
      <c r="C459" t="s" s="4">
        <v>5034</v>
      </c>
      <c r="D459" t="s" s="4">
        <v>5032</v>
      </c>
      <c r="E459" t="s" s="4">
        <v>5032</v>
      </c>
      <c r="F459" t="s" s="4">
        <v>2924</v>
      </c>
      <c r="G459" t="s" s="4">
        <v>4585</v>
      </c>
    </row>
    <row r="460" ht="45.0" customHeight="true">
      <c r="A460" t="s" s="4">
        <v>1589</v>
      </c>
      <c r="B460" t="s" s="4">
        <v>5508</v>
      </c>
      <c r="C460" t="s" s="4">
        <v>5036</v>
      </c>
      <c r="D460" t="s" s="4">
        <v>5061</v>
      </c>
      <c r="E460" t="s" s="4">
        <v>5061</v>
      </c>
      <c r="F460" t="s" s="4">
        <v>2924</v>
      </c>
      <c r="G460" t="s" s="4">
        <v>4585</v>
      </c>
    </row>
    <row r="461" ht="45.0" customHeight="true">
      <c r="A461" t="s" s="4">
        <v>1591</v>
      </c>
      <c r="B461" t="s" s="4">
        <v>5509</v>
      </c>
      <c r="C461" t="s" s="4">
        <v>5043</v>
      </c>
      <c r="D461" t="s" s="4">
        <v>5044</v>
      </c>
      <c r="E461" t="s" s="4">
        <v>5044</v>
      </c>
      <c r="F461" t="s" s="4">
        <v>2924</v>
      </c>
      <c r="G461" t="s" s="4">
        <v>4585</v>
      </c>
    </row>
    <row r="462" ht="45.0" customHeight="true">
      <c r="A462" t="s" s="4">
        <v>1593</v>
      </c>
      <c r="B462" t="s" s="4">
        <v>5510</v>
      </c>
      <c r="C462" t="s" s="4">
        <v>5043</v>
      </c>
      <c r="D462" t="s" s="4">
        <v>5044</v>
      </c>
      <c r="E462" t="s" s="4">
        <v>5044</v>
      </c>
      <c r="F462" t="s" s="4">
        <v>2924</v>
      </c>
      <c r="G462" t="s" s="4">
        <v>4585</v>
      </c>
    </row>
    <row r="463" ht="45.0" customHeight="true">
      <c r="A463" t="s" s="4">
        <v>1593</v>
      </c>
      <c r="B463" t="s" s="4">
        <v>5511</v>
      </c>
      <c r="C463" t="s" s="4">
        <v>5034</v>
      </c>
      <c r="D463" t="s" s="4">
        <v>5032</v>
      </c>
      <c r="E463" t="s" s="4">
        <v>5032</v>
      </c>
      <c r="F463" t="s" s="4">
        <v>2924</v>
      </c>
      <c r="G463" t="s" s="4">
        <v>4585</v>
      </c>
    </row>
    <row r="464" ht="45.0" customHeight="true">
      <c r="A464" t="s" s="4">
        <v>1593</v>
      </c>
      <c r="B464" t="s" s="4">
        <v>5512</v>
      </c>
      <c r="C464" t="s" s="4">
        <v>5036</v>
      </c>
      <c r="D464" t="s" s="4">
        <v>5406</v>
      </c>
      <c r="E464" t="s" s="4">
        <v>5406</v>
      </c>
      <c r="F464" t="s" s="4">
        <v>2924</v>
      </c>
      <c r="G464" t="s" s="4">
        <v>4585</v>
      </c>
    </row>
    <row r="465" ht="45.0" customHeight="true">
      <c r="A465" t="s" s="4">
        <v>1595</v>
      </c>
      <c r="B465" t="s" s="4">
        <v>5513</v>
      </c>
      <c r="C465" t="s" s="4">
        <v>5034</v>
      </c>
      <c r="D465" t="s" s="4">
        <v>5032</v>
      </c>
      <c r="E465" t="s" s="4">
        <v>5032</v>
      </c>
      <c r="F465" t="s" s="4">
        <v>2924</v>
      </c>
      <c r="G465" t="s" s="4">
        <v>4585</v>
      </c>
    </row>
    <row r="466" ht="45.0" customHeight="true">
      <c r="A466" t="s" s="4">
        <v>1595</v>
      </c>
      <c r="B466" t="s" s="4">
        <v>5514</v>
      </c>
      <c r="C466" t="s" s="4">
        <v>5036</v>
      </c>
      <c r="D466" t="s" s="4">
        <v>5073</v>
      </c>
      <c r="E466" t="s" s="4">
        <v>5073</v>
      </c>
      <c r="F466" t="s" s="4">
        <v>2924</v>
      </c>
      <c r="G466" t="s" s="4">
        <v>4585</v>
      </c>
    </row>
    <row r="467" ht="45.0" customHeight="true">
      <c r="A467" t="s" s="4">
        <v>1597</v>
      </c>
      <c r="B467" t="s" s="4">
        <v>5515</v>
      </c>
      <c r="C467" t="s" s="4">
        <v>5031</v>
      </c>
      <c r="D467" t="s" s="4">
        <v>5032</v>
      </c>
      <c r="E467" t="s" s="4">
        <v>5032</v>
      </c>
      <c r="F467" t="s" s="4">
        <v>2924</v>
      </c>
      <c r="G467" t="s" s="4">
        <v>4585</v>
      </c>
    </row>
    <row r="468" ht="45.0" customHeight="true">
      <c r="A468" t="s" s="4">
        <v>1599</v>
      </c>
      <c r="B468" t="s" s="4">
        <v>5516</v>
      </c>
      <c r="C468" t="s" s="4">
        <v>5031</v>
      </c>
      <c r="D468" t="s" s="4">
        <v>5032</v>
      </c>
      <c r="E468" t="s" s="4">
        <v>5032</v>
      </c>
      <c r="F468" t="s" s="4">
        <v>2924</v>
      </c>
      <c r="G468" t="s" s="4">
        <v>4585</v>
      </c>
    </row>
    <row r="469" ht="45.0" customHeight="true">
      <c r="A469" t="s" s="4">
        <v>1601</v>
      </c>
      <c r="B469" t="s" s="4">
        <v>5517</v>
      </c>
      <c r="C469" t="s" s="4">
        <v>5031</v>
      </c>
      <c r="D469" t="s" s="4">
        <v>5032</v>
      </c>
      <c r="E469" t="s" s="4">
        <v>5032</v>
      </c>
      <c r="F469" t="s" s="4">
        <v>2924</v>
      </c>
      <c r="G469" t="s" s="4">
        <v>4585</v>
      </c>
    </row>
    <row r="470" ht="45.0" customHeight="true">
      <c r="A470" t="s" s="4">
        <v>1603</v>
      </c>
      <c r="B470" t="s" s="4">
        <v>5518</v>
      </c>
      <c r="C470" t="s" s="4">
        <v>5034</v>
      </c>
      <c r="D470" t="s" s="4">
        <v>5032</v>
      </c>
      <c r="E470" t="s" s="4">
        <v>5032</v>
      </c>
      <c r="F470" t="s" s="4">
        <v>2924</v>
      </c>
      <c r="G470" t="s" s="4">
        <v>4585</v>
      </c>
    </row>
    <row r="471" ht="45.0" customHeight="true">
      <c r="A471" t="s" s="4">
        <v>1603</v>
      </c>
      <c r="B471" t="s" s="4">
        <v>5519</v>
      </c>
      <c r="C471" t="s" s="4">
        <v>5036</v>
      </c>
      <c r="D471" t="s" s="4">
        <v>5037</v>
      </c>
      <c r="E471" t="s" s="4">
        <v>5037</v>
      </c>
      <c r="F471" t="s" s="4">
        <v>2924</v>
      </c>
      <c r="G471" t="s" s="4">
        <v>4585</v>
      </c>
    </row>
    <row r="472" ht="45.0" customHeight="true">
      <c r="A472" t="s" s="4">
        <v>1606</v>
      </c>
      <c r="B472" t="s" s="4">
        <v>5520</v>
      </c>
      <c r="C472" t="s" s="4">
        <v>5031</v>
      </c>
      <c r="D472" t="s" s="4">
        <v>5032</v>
      </c>
      <c r="E472" t="s" s="4">
        <v>5032</v>
      </c>
      <c r="F472" t="s" s="4">
        <v>2924</v>
      </c>
      <c r="G472" t="s" s="4">
        <v>4585</v>
      </c>
    </row>
    <row r="473" ht="45.0" customHeight="true">
      <c r="A473" t="s" s="4">
        <v>1606</v>
      </c>
      <c r="B473" t="s" s="4">
        <v>5521</v>
      </c>
      <c r="C473" t="s" s="4">
        <v>5034</v>
      </c>
      <c r="D473" t="s" s="4">
        <v>5032</v>
      </c>
      <c r="E473" t="s" s="4">
        <v>5032</v>
      </c>
      <c r="F473" t="s" s="4">
        <v>2924</v>
      </c>
      <c r="G473" t="s" s="4">
        <v>4585</v>
      </c>
    </row>
    <row r="474" ht="45.0" customHeight="true">
      <c r="A474" t="s" s="4">
        <v>1606</v>
      </c>
      <c r="B474" t="s" s="4">
        <v>5522</v>
      </c>
      <c r="C474" t="s" s="4">
        <v>5036</v>
      </c>
      <c r="D474" t="s" s="4">
        <v>5037</v>
      </c>
      <c r="E474" t="s" s="4">
        <v>5037</v>
      </c>
      <c r="F474" t="s" s="4">
        <v>2924</v>
      </c>
      <c r="G474" t="s" s="4">
        <v>4585</v>
      </c>
    </row>
    <row r="475" ht="45.0" customHeight="true">
      <c r="A475" t="s" s="4">
        <v>1609</v>
      </c>
      <c r="B475" t="s" s="4">
        <v>5523</v>
      </c>
      <c r="C475" t="s" s="4">
        <v>5034</v>
      </c>
      <c r="D475" t="s" s="4">
        <v>5032</v>
      </c>
      <c r="E475" t="s" s="4">
        <v>5032</v>
      </c>
      <c r="F475" t="s" s="4">
        <v>2924</v>
      </c>
      <c r="G475" t="s" s="4">
        <v>4585</v>
      </c>
    </row>
    <row r="476" ht="45.0" customHeight="true">
      <c r="A476" t="s" s="4">
        <v>1609</v>
      </c>
      <c r="B476" t="s" s="4">
        <v>5524</v>
      </c>
      <c r="C476" t="s" s="4">
        <v>5036</v>
      </c>
      <c r="D476" t="s" s="4">
        <v>5061</v>
      </c>
      <c r="E476" t="s" s="4">
        <v>5061</v>
      </c>
      <c r="F476" t="s" s="4">
        <v>2924</v>
      </c>
      <c r="G476" t="s" s="4">
        <v>4585</v>
      </c>
    </row>
    <row r="477" ht="45.0" customHeight="true">
      <c r="A477" t="s" s="4">
        <v>1614</v>
      </c>
      <c r="B477" t="s" s="4">
        <v>5525</v>
      </c>
      <c r="C477" t="s" s="4">
        <v>5031</v>
      </c>
      <c r="D477" t="s" s="4">
        <v>5032</v>
      </c>
      <c r="E477" t="s" s="4">
        <v>5032</v>
      </c>
      <c r="F477" t="s" s="4">
        <v>2924</v>
      </c>
      <c r="G477" t="s" s="4">
        <v>4585</v>
      </c>
    </row>
    <row r="478" ht="45.0" customHeight="true">
      <c r="A478" t="s" s="4">
        <v>1614</v>
      </c>
      <c r="B478" t="s" s="4">
        <v>5526</v>
      </c>
      <c r="C478" t="s" s="4">
        <v>5034</v>
      </c>
      <c r="D478" t="s" s="4">
        <v>5032</v>
      </c>
      <c r="E478" t="s" s="4">
        <v>5032</v>
      </c>
      <c r="F478" t="s" s="4">
        <v>2924</v>
      </c>
      <c r="G478" t="s" s="4">
        <v>4585</v>
      </c>
    </row>
    <row r="479" ht="45.0" customHeight="true">
      <c r="A479" t="s" s="4">
        <v>1614</v>
      </c>
      <c r="B479" t="s" s="4">
        <v>5527</v>
      </c>
      <c r="C479" t="s" s="4">
        <v>5036</v>
      </c>
      <c r="D479" t="s" s="4">
        <v>5073</v>
      </c>
      <c r="E479" t="s" s="4">
        <v>5073</v>
      </c>
      <c r="F479" t="s" s="4">
        <v>2924</v>
      </c>
      <c r="G479" t="s" s="4">
        <v>4585</v>
      </c>
    </row>
    <row r="480" ht="45.0" customHeight="true">
      <c r="A480" t="s" s="4">
        <v>1618</v>
      </c>
      <c r="B480" t="s" s="4">
        <v>5528</v>
      </c>
      <c r="C480" t="s" s="4">
        <v>5043</v>
      </c>
      <c r="D480" t="s" s="4">
        <v>5044</v>
      </c>
      <c r="E480" t="s" s="4">
        <v>5044</v>
      </c>
      <c r="F480" t="s" s="4">
        <v>2924</v>
      </c>
      <c r="G480" t="s" s="4">
        <v>4585</v>
      </c>
    </row>
    <row r="481" ht="45.0" customHeight="true">
      <c r="A481" t="s" s="4">
        <v>1618</v>
      </c>
      <c r="B481" t="s" s="4">
        <v>5529</v>
      </c>
      <c r="C481" t="s" s="4">
        <v>5034</v>
      </c>
      <c r="D481" t="s" s="4">
        <v>5032</v>
      </c>
      <c r="E481" t="s" s="4">
        <v>5032</v>
      </c>
      <c r="F481" t="s" s="4">
        <v>2924</v>
      </c>
      <c r="G481" t="s" s="4">
        <v>4585</v>
      </c>
    </row>
    <row r="482" ht="45.0" customHeight="true">
      <c r="A482" t="s" s="4">
        <v>1618</v>
      </c>
      <c r="B482" t="s" s="4">
        <v>5530</v>
      </c>
      <c r="C482" t="s" s="4">
        <v>5036</v>
      </c>
      <c r="D482" t="s" s="4">
        <v>5073</v>
      </c>
      <c r="E482" t="s" s="4">
        <v>5073</v>
      </c>
      <c r="F482" t="s" s="4">
        <v>2924</v>
      </c>
      <c r="G482" t="s" s="4">
        <v>4585</v>
      </c>
    </row>
    <row r="483" ht="45.0" customHeight="true">
      <c r="A483" t="s" s="4">
        <v>1623</v>
      </c>
      <c r="B483" t="s" s="4">
        <v>5531</v>
      </c>
      <c r="C483" t="s" s="4">
        <v>5043</v>
      </c>
      <c r="D483" t="s" s="4">
        <v>5044</v>
      </c>
      <c r="E483" t="s" s="4">
        <v>5044</v>
      </c>
      <c r="F483" t="s" s="4">
        <v>2924</v>
      </c>
      <c r="G483" t="s" s="4">
        <v>4585</v>
      </c>
    </row>
    <row r="484" ht="45.0" customHeight="true">
      <c r="A484" t="s" s="4">
        <v>1623</v>
      </c>
      <c r="B484" t="s" s="4">
        <v>5532</v>
      </c>
      <c r="C484" t="s" s="4">
        <v>5034</v>
      </c>
      <c r="D484" t="s" s="4">
        <v>5032</v>
      </c>
      <c r="E484" t="s" s="4">
        <v>5032</v>
      </c>
      <c r="F484" t="s" s="4">
        <v>2924</v>
      </c>
      <c r="G484" t="s" s="4">
        <v>4585</v>
      </c>
    </row>
    <row r="485" ht="45.0" customHeight="true">
      <c r="A485" t="s" s="4">
        <v>1629</v>
      </c>
      <c r="B485" t="s" s="4">
        <v>5533</v>
      </c>
      <c r="C485" t="s" s="4">
        <v>5031</v>
      </c>
      <c r="D485" t="s" s="4">
        <v>5032</v>
      </c>
      <c r="E485" t="s" s="4">
        <v>5032</v>
      </c>
      <c r="F485" t="s" s="4">
        <v>2924</v>
      </c>
      <c r="G485" t="s" s="4">
        <v>4585</v>
      </c>
    </row>
    <row r="486" ht="45.0" customHeight="true">
      <c r="A486" t="s" s="4">
        <v>1631</v>
      </c>
      <c r="B486" t="s" s="4">
        <v>5534</v>
      </c>
      <c r="C486" t="s" s="4">
        <v>5034</v>
      </c>
      <c r="D486" t="s" s="4">
        <v>5032</v>
      </c>
      <c r="E486" t="s" s="4">
        <v>5032</v>
      </c>
      <c r="F486" t="s" s="4">
        <v>2924</v>
      </c>
      <c r="G486" t="s" s="4">
        <v>4585</v>
      </c>
    </row>
    <row r="487" ht="45.0" customHeight="true">
      <c r="A487" t="s" s="4">
        <v>1631</v>
      </c>
      <c r="B487" t="s" s="4">
        <v>5535</v>
      </c>
      <c r="C487" t="s" s="4">
        <v>5036</v>
      </c>
      <c r="D487" t="s" s="4">
        <v>5061</v>
      </c>
      <c r="E487" t="s" s="4">
        <v>5061</v>
      </c>
      <c r="F487" t="s" s="4">
        <v>2924</v>
      </c>
      <c r="G487" t="s" s="4">
        <v>4585</v>
      </c>
    </row>
    <row r="488" ht="45.0" customHeight="true">
      <c r="A488" t="s" s="4">
        <v>1633</v>
      </c>
      <c r="B488" t="s" s="4">
        <v>5536</v>
      </c>
      <c r="C488" t="s" s="4">
        <v>5031</v>
      </c>
      <c r="D488" t="s" s="4">
        <v>5032</v>
      </c>
      <c r="E488" t="s" s="4">
        <v>5032</v>
      </c>
      <c r="F488" t="s" s="4">
        <v>2924</v>
      </c>
      <c r="G488" t="s" s="4">
        <v>4585</v>
      </c>
    </row>
    <row r="489" ht="45.0" customHeight="true">
      <c r="A489" t="s" s="4">
        <v>1633</v>
      </c>
      <c r="B489" t="s" s="4">
        <v>5537</v>
      </c>
      <c r="C489" t="s" s="4">
        <v>5034</v>
      </c>
      <c r="D489" t="s" s="4">
        <v>5032</v>
      </c>
      <c r="E489" t="s" s="4">
        <v>5032</v>
      </c>
      <c r="F489" t="s" s="4">
        <v>2924</v>
      </c>
      <c r="G489" t="s" s="4">
        <v>4585</v>
      </c>
    </row>
    <row r="490" ht="45.0" customHeight="true">
      <c r="A490" t="s" s="4">
        <v>1633</v>
      </c>
      <c r="B490" t="s" s="4">
        <v>5538</v>
      </c>
      <c r="C490" t="s" s="4">
        <v>5036</v>
      </c>
      <c r="D490" t="s" s="4">
        <v>5073</v>
      </c>
      <c r="E490" t="s" s="4">
        <v>5073</v>
      </c>
      <c r="F490" t="s" s="4">
        <v>2924</v>
      </c>
      <c r="G490" t="s" s="4">
        <v>4585</v>
      </c>
    </row>
    <row r="491" ht="45.0" customHeight="true">
      <c r="A491" t="s" s="4">
        <v>1635</v>
      </c>
      <c r="B491" t="s" s="4">
        <v>5539</v>
      </c>
      <c r="C491" t="s" s="4">
        <v>5043</v>
      </c>
      <c r="D491" t="s" s="4">
        <v>5044</v>
      </c>
      <c r="E491" t="s" s="4">
        <v>5044</v>
      </c>
      <c r="F491" t="s" s="4">
        <v>2924</v>
      </c>
      <c r="G491" t="s" s="4">
        <v>4585</v>
      </c>
    </row>
    <row r="492" ht="45.0" customHeight="true">
      <c r="A492" t="s" s="4">
        <v>1635</v>
      </c>
      <c r="B492" t="s" s="4">
        <v>5540</v>
      </c>
      <c r="C492" t="s" s="4">
        <v>5034</v>
      </c>
      <c r="D492" t="s" s="4">
        <v>5032</v>
      </c>
      <c r="E492" t="s" s="4">
        <v>5032</v>
      </c>
      <c r="F492" t="s" s="4">
        <v>2924</v>
      </c>
      <c r="G492" t="s" s="4">
        <v>4585</v>
      </c>
    </row>
    <row r="493" ht="45.0" customHeight="true">
      <c r="A493" t="s" s="4">
        <v>1635</v>
      </c>
      <c r="B493" t="s" s="4">
        <v>5541</v>
      </c>
      <c r="C493" t="s" s="4">
        <v>5036</v>
      </c>
      <c r="D493" t="s" s="4">
        <v>5139</v>
      </c>
      <c r="E493" t="s" s="4">
        <v>5139</v>
      </c>
      <c r="F493" t="s" s="4">
        <v>2924</v>
      </c>
      <c r="G493" t="s" s="4">
        <v>4585</v>
      </c>
    </row>
    <row r="494" ht="45.0" customHeight="true">
      <c r="A494" t="s" s="4">
        <v>1637</v>
      </c>
      <c r="B494" t="s" s="4">
        <v>5542</v>
      </c>
      <c r="C494" t="s" s="4">
        <v>5043</v>
      </c>
      <c r="D494" t="s" s="4">
        <v>5044</v>
      </c>
      <c r="E494" t="s" s="4">
        <v>5044</v>
      </c>
      <c r="F494" t="s" s="4">
        <v>2924</v>
      </c>
      <c r="G494" t="s" s="4">
        <v>4585</v>
      </c>
    </row>
    <row r="495" ht="45.0" customHeight="true">
      <c r="A495" t="s" s="4">
        <v>1639</v>
      </c>
      <c r="B495" t="s" s="4">
        <v>5543</v>
      </c>
      <c r="C495" t="s" s="4">
        <v>5043</v>
      </c>
      <c r="D495" t="s" s="4">
        <v>5044</v>
      </c>
      <c r="E495" t="s" s="4">
        <v>5044</v>
      </c>
      <c r="F495" t="s" s="4">
        <v>2924</v>
      </c>
      <c r="G495" t="s" s="4">
        <v>4585</v>
      </c>
    </row>
    <row r="496" ht="45.0" customHeight="true">
      <c r="A496" t="s" s="4">
        <v>1641</v>
      </c>
      <c r="B496" t="s" s="4">
        <v>5544</v>
      </c>
      <c r="C496" t="s" s="4">
        <v>5034</v>
      </c>
      <c r="D496" t="s" s="4">
        <v>5032</v>
      </c>
      <c r="E496" t="s" s="4">
        <v>5032</v>
      </c>
      <c r="F496" t="s" s="4">
        <v>2924</v>
      </c>
      <c r="G496" t="s" s="4">
        <v>4585</v>
      </c>
    </row>
    <row r="497" ht="45.0" customHeight="true">
      <c r="A497" t="s" s="4">
        <v>1643</v>
      </c>
      <c r="B497" t="s" s="4">
        <v>5545</v>
      </c>
      <c r="C497" t="s" s="4">
        <v>5043</v>
      </c>
      <c r="D497" t="s" s="4">
        <v>5044</v>
      </c>
      <c r="E497" t="s" s="4">
        <v>5044</v>
      </c>
      <c r="F497" t="s" s="4">
        <v>2924</v>
      </c>
      <c r="G497" t="s" s="4">
        <v>4585</v>
      </c>
    </row>
    <row r="498" ht="45.0" customHeight="true">
      <c r="A498" t="s" s="4">
        <v>1645</v>
      </c>
      <c r="B498" t="s" s="4">
        <v>5546</v>
      </c>
      <c r="C498" t="s" s="4">
        <v>5043</v>
      </c>
      <c r="D498" t="s" s="4">
        <v>5044</v>
      </c>
      <c r="E498" t="s" s="4">
        <v>5044</v>
      </c>
      <c r="F498" t="s" s="4">
        <v>2924</v>
      </c>
      <c r="G498" t="s" s="4">
        <v>4585</v>
      </c>
    </row>
    <row r="499" ht="45.0" customHeight="true">
      <c r="A499" t="s" s="4">
        <v>1647</v>
      </c>
      <c r="B499" t="s" s="4">
        <v>5547</v>
      </c>
      <c r="C499" t="s" s="4">
        <v>5031</v>
      </c>
      <c r="D499" t="s" s="4">
        <v>5032</v>
      </c>
      <c r="E499" t="s" s="4">
        <v>5032</v>
      </c>
      <c r="F499" t="s" s="4">
        <v>2924</v>
      </c>
      <c r="G499" t="s" s="4">
        <v>4585</v>
      </c>
    </row>
    <row r="500" ht="45.0" customHeight="true">
      <c r="A500" t="s" s="4">
        <v>1649</v>
      </c>
      <c r="B500" t="s" s="4">
        <v>5548</v>
      </c>
      <c r="C500" t="s" s="4">
        <v>5043</v>
      </c>
      <c r="D500" t="s" s="4">
        <v>5044</v>
      </c>
      <c r="E500" t="s" s="4">
        <v>5044</v>
      </c>
      <c r="F500" t="s" s="4">
        <v>2924</v>
      </c>
      <c r="G500" t="s" s="4">
        <v>4585</v>
      </c>
    </row>
    <row r="501" ht="45.0" customHeight="true">
      <c r="A501" t="s" s="4">
        <v>1651</v>
      </c>
      <c r="B501" t="s" s="4">
        <v>5549</v>
      </c>
      <c r="C501" t="s" s="4">
        <v>5043</v>
      </c>
      <c r="D501" t="s" s="4">
        <v>5044</v>
      </c>
      <c r="E501" t="s" s="4">
        <v>5044</v>
      </c>
      <c r="F501" t="s" s="4">
        <v>2924</v>
      </c>
      <c r="G501" t="s" s="4">
        <v>4585</v>
      </c>
    </row>
    <row r="502" ht="45.0" customHeight="true">
      <c r="A502" t="s" s="4">
        <v>1657</v>
      </c>
      <c r="B502" t="s" s="4">
        <v>5550</v>
      </c>
      <c r="C502" t="s" s="4">
        <v>5031</v>
      </c>
      <c r="D502" t="s" s="4">
        <v>5032</v>
      </c>
      <c r="E502" t="s" s="4">
        <v>5032</v>
      </c>
      <c r="F502" t="s" s="4">
        <v>2924</v>
      </c>
      <c r="G502" t="s" s="4">
        <v>4585</v>
      </c>
    </row>
    <row r="503" ht="45.0" customHeight="true">
      <c r="A503" t="s" s="4">
        <v>1659</v>
      </c>
      <c r="B503" t="s" s="4">
        <v>5551</v>
      </c>
      <c r="C503" t="s" s="4">
        <v>5043</v>
      </c>
      <c r="D503" t="s" s="4">
        <v>5044</v>
      </c>
      <c r="E503" t="s" s="4">
        <v>5044</v>
      </c>
      <c r="F503" t="s" s="4">
        <v>2924</v>
      </c>
      <c r="G503" t="s" s="4">
        <v>4585</v>
      </c>
    </row>
    <row r="504" ht="45.0" customHeight="true">
      <c r="A504" t="s" s="4">
        <v>1661</v>
      </c>
      <c r="B504" t="s" s="4">
        <v>5552</v>
      </c>
      <c r="C504" t="s" s="4">
        <v>5031</v>
      </c>
      <c r="D504" t="s" s="4">
        <v>5032</v>
      </c>
      <c r="E504" t="s" s="4">
        <v>5032</v>
      </c>
      <c r="F504" t="s" s="4">
        <v>2924</v>
      </c>
      <c r="G504" t="s" s="4">
        <v>4585</v>
      </c>
    </row>
    <row r="505" ht="45.0" customHeight="true">
      <c r="A505" t="s" s="4">
        <v>1661</v>
      </c>
      <c r="B505" t="s" s="4">
        <v>5553</v>
      </c>
      <c r="C505" t="s" s="4">
        <v>5034</v>
      </c>
      <c r="D505" t="s" s="4">
        <v>5032</v>
      </c>
      <c r="E505" t="s" s="4">
        <v>5032</v>
      </c>
      <c r="F505" t="s" s="4">
        <v>2924</v>
      </c>
      <c r="G505" t="s" s="4">
        <v>4585</v>
      </c>
    </row>
    <row r="506" ht="45.0" customHeight="true">
      <c r="A506" t="s" s="4">
        <v>1661</v>
      </c>
      <c r="B506" t="s" s="4">
        <v>5554</v>
      </c>
      <c r="C506" t="s" s="4">
        <v>5036</v>
      </c>
      <c r="D506" t="s" s="4">
        <v>5037</v>
      </c>
      <c r="E506" t="s" s="4">
        <v>5037</v>
      </c>
      <c r="F506" t="s" s="4">
        <v>2924</v>
      </c>
      <c r="G506" t="s" s="4">
        <v>4585</v>
      </c>
    </row>
    <row r="507" ht="45.0" customHeight="true">
      <c r="A507" t="s" s="4">
        <v>1663</v>
      </c>
      <c r="B507" t="s" s="4">
        <v>5555</v>
      </c>
      <c r="C507" t="s" s="4">
        <v>5031</v>
      </c>
      <c r="D507" t="s" s="4">
        <v>5032</v>
      </c>
      <c r="E507" t="s" s="4">
        <v>5032</v>
      </c>
      <c r="F507" t="s" s="4">
        <v>2924</v>
      </c>
      <c r="G507" t="s" s="4">
        <v>4585</v>
      </c>
    </row>
    <row r="508" ht="45.0" customHeight="true">
      <c r="A508" t="s" s="4">
        <v>1663</v>
      </c>
      <c r="B508" t="s" s="4">
        <v>5556</v>
      </c>
      <c r="C508" t="s" s="4">
        <v>5034</v>
      </c>
      <c r="D508" t="s" s="4">
        <v>5032</v>
      </c>
      <c r="E508" t="s" s="4">
        <v>5032</v>
      </c>
      <c r="F508" t="s" s="4">
        <v>2924</v>
      </c>
      <c r="G508" t="s" s="4">
        <v>4585</v>
      </c>
    </row>
    <row r="509" ht="45.0" customHeight="true">
      <c r="A509" t="s" s="4">
        <v>1663</v>
      </c>
      <c r="B509" t="s" s="4">
        <v>5557</v>
      </c>
      <c r="C509" t="s" s="4">
        <v>5036</v>
      </c>
      <c r="D509" t="s" s="4">
        <v>5061</v>
      </c>
      <c r="E509" t="s" s="4">
        <v>5061</v>
      </c>
      <c r="F509" t="s" s="4">
        <v>2924</v>
      </c>
      <c r="G509" t="s" s="4">
        <v>4585</v>
      </c>
    </row>
    <row r="510" ht="45.0" customHeight="true">
      <c r="A510" t="s" s="4">
        <v>1665</v>
      </c>
      <c r="B510" t="s" s="4">
        <v>5558</v>
      </c>
      <c r="C510" t="s" s="4">
        <v>5031</v>
      </c>
      <c r="D510" t="s" s="4">
        <v>5032</v>
      </c>
      <c r="E510" t="s" s="4">
        <v>5032</v>
      </c>
      <c r="F510" t="s" s="4">
        <v>2924</v>
      </c>
      <c r="G510" t="s" s="4">
        <v>4585</v>
      </c>
    </row>
    <row r="511" ht="45.0" customHeight="true">
      <c r="A511" t="s" s="4">
        <v>1665</v>
      </c>
      <c r="B511" t="s" s="4">
        <v>5559</v>
      </c>
      <c r="C511" t="s" s="4">
        <v>5034</v>
      </c>
      <c r="D511" t="s" s="4">
        <v>5032</v>
      </c>
      <c r="E511" t="s" s="4">
        <v>5032</v>
      </c>
      <c r="F511" t="s" s="4">
        <v>2924</v>
      </c>
      <c r="G511" t="s" s="4">
        <v>4585</v>
      </c>
    </row>
    <row r="512" ht="45.0" customHeight="true">
      <c r="A512" t="s" s="4">
        <v>1665</v>
      </c>
      <c r="B512" t="s" s="4">
        <v>5560</v>
      </c>
      <c r="C512" t="s" s="4">
        <v>5036</v>
      </c>
      <c r="D512" t="s" s="4">
        <v>5061</v>
      </c>
      <c r="E512" t="s" s="4">
        <v>5061</v>
      </c>
      <c r="F512" t="s" s="4">
        <v>2924</v>
      </c>
      <c r="G512" t="s" s="4">
        <v>4585</v>
      </c>
    </row>
    <row r="513" ht="45.0" customHeight="true">
      <c r="A513" t="s" s="4">
        <v>1667</v>
      </c>
      <c r="B513" t="s" s="4">
        <v>5561</v>
      </c>
      <c r="C513" t="s" s="4">
        <v>5031</v>
      </c>
      <c r="D513" t="s" s="4">
        <v>5032</v>
      </c>
      <c r="E513" t="s" s="4">
        <v>5032</v>
      </c>
      <c r="F513" t="s" s="4">
        <v>2924</v>
      </c>
      <c r="G513" t="s" s="4">
        <v>4585</v>
      </c>
    </row>
    <row r="514" ht="45.0" customHeight="true">
      <c r="A514" t="s" s="4">
        <v>1667</v>
      </c>
      <c r="B514" t="s" s="4">
        <v>5562</v>
      </c>
      <c r="C514" t="s" s="4">
        <v>5036</v>
      </c>
      <c r="D514" t="s" s="4">
        <v>5200</v>
      </c>
      <c r="E514" t="s" s="4">
        <v>5200</v>
      </c>
      <c r="F514" t="s" s="4">
        <v>2924</v>
      </c>
      <c r="G514" t="s" s="4">
        <v>4585</v>
      </c>
    </row>
    <row r="515" ht="45.0" customHeight="true">
      <c r="A515" t="s" s="4">
        <v>1669</v>
      </c>
      <c r="B515" t="s" s="4">
        <v>5563</v>
      </c>
      <c r="C515" t="s" s="4">
        <v>5031</v>
      </c>
      <c r="D515" t="s" s="4">
        <v>5032</v>
      </c>
      <c r="E515" t="s" s="4">
        <v>5032</v>
      </c>
      <c r="F515" t="s" s="4">
        <v>2924</v>
      </c>
      <c r="G515" t="s" s="4">
        <v>4585</v>
      </c>
    </row>
    <row r="516" ht="45.0" customHeight="true">
      <c r="A516" t="s" s="4">
        <v>1671</v>
      </c>
      <c r="B516" t="s" s="4">
        <v>5564</v>
      </c>
      <c r="C516" t="s" s="4">
        <v>5043</v>
      </c>
      <c r="D516" t="s" s="4">
        <v>5044</v>
      </c>
      <c r="E516" t="s" s="4">
        <v>5044</v>
      </c>
      <c r="F516" t="s" s="4">
        <v>2924</v>
      </c>
      <c r="G516" t="s" s="4">
        <v>4585</v>
      </c>
    </row>
    <row r="517" ht="45.0" customHeight="true">
      <c r="A517" t="s" s="4">
        <v>1673</v>
      </c>
      <c r="B517" t="s" s="4">
        <v>5565</v>
      </c>
      <c r="C517" t="s" s="4">
        <v>5034</v>
      </c>
      <c r="D517" t="s" s="4">
        <v>5032</v>
      </c>
      <c r="E517" t="s" s="4">
        <v>5032</v>
      </c>
      <c r="F517" t="s" s="4">
        <v>2924</v>
      </c>
      <c r="G517" t="s" s="4">
        <v>4585</v>
      </c>
    </row>
    <row r="518" ht="45.0" customHeight="true">
      <c r="A518" t="s" s="4">
        <v>1673</v>
      </c>
      <c r="B518" t="s" s="4">
        <v>5566</v>
      </c>
      <c r="C518" t="s" s="4">
        <v>5036</v>
      </c>
      <c r="D518" t="s" s="4">
        <v>5037</v>
      </c>
      <c r="E518" t="s" s="4">
        <v>5037</v>
      </c>
      <c r="F518" t="s" s="4">
        <v>2924</v>
      </c>
      <c r="G518" t="s" s="4">
        <v>4585</v>
      </c>
    </row>
    <row r="519" ht="45.0" customHeight="true">
      <c r="A519" t="s" s="4">
        <v>1675</v>
      </c>
      <c r="B519" t="s" s="4">
        <v>5567</v>
      </c>
      <c r="C519" t="s" s="4">
        <v>5031</v>
      </c>
      <c r="D519" t="s" s="4">
        <v>5032</v>
      </c>
      <c r="E519" t="s" s="4">
        <v>5032</v>
      </c>
      <c r="F519" t="s" s="4">
        <v>2924</v>
      </c>
      <c r="G519" t="s" s="4">
        <v>4585</v>
      </c>
    </row>
    <row r="520" ht="45.0" customHeight="true">
      <c r="A520" t="s" s="4">
        <v>1675</v>
      </c>
      <c r="B520" t="s" s="4">
        <v>5568</v>
      </c>
      <c r="C520" t="s" s="4">
        <v>5034</v>
      </c>
      <c r="D520" t="s" s="4">
        <v>5032</v>
      </c>
      <c r="E520" t="s" s="4">
        <v>5032</v>
      </c>
      <c r="F520" t="s" s="4">
        <v>2924</v>
      </c>
      <c r="G520" t="s" s="4">
        <v>4585</v>
      </c>
    </row>
    <row r="521" ht="45.0" customHeight="true">
      <c r="A521" t="s" s="4">
        <v>1675</v>
      </c>
      <c r="B521" t="s" s="4">
        <v>5569</v>
      </c>
      <c r="C521" t="s" s="4">
        <v>5036</v>
      </c>
      <c r="D521" t="s" s="4">
        <v>5037</v>
      </c>
      <c r="E521" t="s" s="4">
        <v>5037</v>
      </c>
      <c r="F521" t="s" s="4">
        <v>2924</v>
      </c>
      <c r="G521" t="s" s="4">
        <v>4585</v>
      </c>
    </row>
    <row r="522" ht="45.0" customHeight="true">
      <c r="A522" t="s" s="4">
        <v>1677</v>
      </c>
      <c r="B522" t="s" s="4">
        <v>5570</v>
      </c>
      <c r="C522" t="s" s="4">
        <v>5031</v>
      </c>
      <c r="D522" t="s" s="4">
        <v>5032</v>
      </c>
      <c r="E522" t="s" s="4">
        <v>5032</v>
      </c>
      <c r="F522" t="s" s="4">
        <v>2924</v>
      </c>
      <c r="G522" t="s" s="4">
        <v>4585</v>
      </c>
    </row>
    <row r="523" ht="45.0" customHeight="true">
      <c r="A523" t="s" s="4">
        <v>1677</v>
      </c>
      <c r="B523" t="s" s="4">
        <v>5571</v>
      </c>
      <c r="C523" t="s" s="4">
        <v>5034</v>
      </c>
      <c r="D523" t="s" s="4">
        <v>5032</v>
      </c>
      <c r="E523" t="s" s="4">
        <v>5032</v>
      </c>
      <c r="F523" t="s" s="4">
        <v>2924</v>
      </c>
      <c r="G523" t="s" s="4">
        <v>4585</v>
      </c>
    </row>
    <row r="524" ht="45.0" customHeight="true">
      <c r="A524" t="s" s="4">
        <v>1677</v>
      </c>
      <c r="B524" t="s" s="4">
        <v>5572</v>
      </c>
      <c r="C524" t="s" s="4">
        <v>5036</v>
      </c>
      <c r="D524" t="s" s="4">
        <v>5037</v>
      </c>
      <c r="E524" t="s" s="4">
        <v>5037</v>
      </c>
      <c r="F524" t="s" s="4">
        <v>2924</v>
      </c>
      <c r="G524" t="s" s="4">
        <v>4585</v>
      </c>
    </row>
    <row r="525" ht="45.0" customHeight="true">
      <c r="A525" t="s" s="4">
        <v>1679</v>
      </c>
      <c r="B525" t="s" s="4">
        <v>5573</v>
      </c>
      <c r="C525" t="s" s="4">
        <v>5034</v>
      </c>
      <c r="D525" t="s" s="4">
        <v>5032</v>
      </c>
      <c r="E525" t="s" s="4">
        <v>5032</v>
      </c>
      <c r="F525" t="s" s="4">
        <v>2924</v>
      </c>
      <c r="G525" t="s" s="4">
        <v>4585</v>
      </c>
    </row>
    <row r="526" ht="45.0" customHeight="true">
      <c r="A526" t="s" s="4">
        <v>1679</v>
      </c>
      <c r="B526" t="s" s="4">
        <v>5574</v>
      </c>
      <c r="C526" t="s" s="4">
        <v>5036</v>
      </c>
      <c r="D526" t="s" s="4">
        <v>5037</v>
      </c>
      <c r="E526" t="s" s="4">
        <v>5037</v>
      </c>
      <c r="F526" t="s" s="4">
        <v>2924</v>
      </c>
      <c r="G526" t="s" s="4">
        <v>4585</v>
      </c>
    </row>
    <row r="527" ht="45.0" customHeight="true">
      <c r="A527" t="s" s="4">
        <v>1681</v>
      </c>
      <c r="B527" t="s" s="4">
        <v>5575</v>
      </c>
      <c r="C527" t="s" s="4">
        <v>5034</v>
      </c>
      <c r="D527" t="s" s="4">
        <v>5032</v>
      </c>
      <c r="E527" t="s" s="4">
        <v>5032</v>
      </c>
      <c r="F527" t="s" s="4">
        <v>2924</v>
      </c>
      <c r="G527" t="s" s="4">
        <v>4585</v>
      </c>
    </row>
    <row r="528" ht="45.0" customHeight="true">
      <c r="A528" t="s" s="4">
        <v>1681</v>
      </c>
      <c r="B528" t="s" s="4">
        <v>5576</v>
      </c>
      <c r="C528" t="s" s="4">
        <v>5036</v>
      </c>
      <c r="D528" t="s" s="4">
        <v>5037</v>
      </c>
      <c r="E528" t="s" s="4">
        <v>5037</v>
      </c>
      <c r="F528" t="s" s="4">
        <v>2924</v>
      </c>
      <c r="G528" t="s" s="4">
        <v>4585</v>
      </c>
    </row>
    <row r="529" ht="45.0" customHeight="true">
      <c r="A529" t="s" s="4">
        <v>1683</v>
      </c>
      <c r="B529" t="s" s="4">
        <v>5577</v>
      </c>
      <c r="C529" t="s" s="4">
        <v>5031</v>
      </c>
      <c r="D529" t="s" s="4">
        <v>5032</v>
      </c>
      <c r="E529" t="s" s="4">
        <v>5032</v>
      </c>
      <c r="F529" t="s" s="4">
        <v>2924</v>
      </c>
      <c r="G529" t="s" s="4">
        <v>4585</v>
      </c>
    </row>
    <row r="530" ht="45.0" customHeight="true">
      <c r="A530" t="s" s="4">
        <v>1683</v>
      </c>
      <c r="B530" t="s" s="4">
        <v>5578</v>
      </c>
      <c r="C530" t="s" s="4">
        <v>5034</v>
      </c>
      <c r="D530" t="s" s="4">
        <v>5032</v>
      </c>
      <c r="E530" t="s" s="4">
        <v>5032</v>
      </c>
      <c r="F530" t="s" s="4">
        <v>2924</v>
      </c>
      <c r="G530" t="s" s="4">
        <v>4585</v>
      </c>
    </row>
    <row r="531" ht="45.0" customHeight="true">
      <c r="A531" t="s" s="4">
        <v>1683</v>
      </c>
      <c r="B531" t="s" s="4">
        <v>5579</v>
      </c>
      <c r="C531" t="s" s="4">
        <v>5036</v>
      </c>
      <c r="D531" t="s" s="4">
        <v>5037</v>
      </c>
      <c r="E531" t="s" s="4">
        <v>5037</v>
      </c>
      <c r="F531" t="s" s="4">
        <v>2924</v>
      </c>
      <c r="G531" t="s" s="4">
        <v>4585</v>
      </c>
    </row>
    <row r="532" ht="45.0" customHeight="true">
      <c r="A532" t="s" s="4">
        <v>1685</v>
      </c>
      <c r="B532" t="s" s="4">
        <v>5580</v>
      </c>
      <c r="C532" t="s" s="4">
        <v>5031</v>
      </c>
      <c r="D532" t="s" s="4">
        <v>5032</v>
      </c>
      <c r="E532" t="s" s="4">
        <v>5032</v>
      </c>
      <c r="F532" t="s" s="4">
        <v>2924</v>
      </c>
      <c r="G532" t="s" s="4">
        <v>4585</v>
      </c>
    </row>
    <row r="533" ht="45.0" customHeight="true">
      <c r="A533" t="s" s="4">
        <v>1685</v>
      </c>
      <c r="B533" t="s" s="4">
        <v>5581</v>
      </c>
      <c r="C533" t="s" s="4">
        <v>5034</v>
      </c>
      <c r="D533" t="s" s="4">
        <v>5032</v>
      </c>
      <c r="E533" t="s" s="4">
        <v>5032</v>
      </c>
      <c r="F533" t="s" s="4">
        <v>2924</v>
      </c>
      <c r="G533" t="s" s="4">
        <v>4585</v>
      </c>
    </row>
    <row r="534" ht="45.0" customHeight="true">
      <c r="A534" t="s" s="4">
        <v>1685</v>
      </c>
      <c r="B534" t="s" s="4">
        <v>5582</v>
      </c>
      <c r="C534" t="s" s="4">
        <v>5036</v>
      </c>
      <c r="D534" t="s" s="4">
        <v>5037</v>
      </c>
      <c r="E534" t="s" s="4">
        <v>5037</v>
      </c>
      <c r="F534" t="s" s="4">
        <v>2924</v>
      </c>
      <c r="G534" t="s" s="4">
        <v>4585</v>
      </c>
    </row>
    <row r="535" ht="45.0" customHeight="true">
      <c r="A535" t="s" s="4">
        <v>1687</v>
      </c>
      <c r="B535" t="s" s="4">
        <v>5583</v>
      </c>
      <c r="C535" t="s" s="4">
        <v>5034</v>
      </c>
      <c r="D535" t="s" s="4">
        <v>5032</v>
      </c>
      <c r="E535" t="s" s="4">
        <v>5032</v>
      </c>
      <c r="F535" t="s" s="4">
        <v>2924</v>
      </c>
      <c r="G535" t="s" s="4">
        <v>4585</v>
      </c>
    </row>
    <row r="536" ht="45.0" customHeight="true">
      <c r="A536" t="s" s="4">
        <v>1687</v>
      </c>
      <c r="B536" t="s" s="4">
        <v>5584</v>
      </c>
      <c r="C536" t="s" s="4">
        <v>5043</v>
      </c>
      <c r="D536" t="s" s="4">
        <v>5044</v>
      </c>
      <c r="E536" t="s" s="4">
        <v>5044</v>
      </c>
      <c r="F536" t="s" s="4">
        <v>2924</v>
      </c>
      <c r="G536" t="s" s="4">
        <v>4585</v>
      </c>
    </row>
    <row r="537" ht="45.0" customHeight="true">
      <c r="A537" t="s" s="4">
        <v>1687</v>
      </c>
      <c r="B537" t="s" s="4">
        <v>5585</v>
      </c>
      <c r="C537" t="s" s="4">
        <v>5036</v>
      </c>
      <c r="D537" t="s" s="4">
        <v>5037</v>
      </c>
      <c r="E537" t="s" s="4">
        <v>5037</v>
      </c>
      <c r="F537" t="s" s="4">
        <v>2924</v>
      </c>
      <c r="G537" t="s" s="4">
        <v>4585</v>
      </c>
    </row>
    <row r="538" ht="45.0" customHeight="true">
      <c r="A538" t="s" s="4">
        <v>1689</v>
      </c>
      <c r="B538" t="s" s="4">
        <v>5586</v>
      </c>
      <c r="C538" t="s" s="4">
        <v>5034</v>
      </c>
      <c r="D538" t="s" s="4">
        <v>5032</v>
      </c>
      <c r="E538" t="s" s="4">
        <v>5032</v>
      </c>
      <c r="F538" t="s" s="4">
        <v>2924</v>
      </c>
      <c r="G538" t="s" s="4">
        <v>4585</v>
      </c>
    </row>
    <row r="539" ht="45.0" customHeight="true">
      <c r="A539" t="s" s="4">
        <v>1689</v>
      </c>
      <c r="B539" t="s" s="4">
        <v>5587</v>
      </c>
      <c r="C539" t="s" s="4">
        <v>5036</v>
      </c>
      <c r="D539" t="s" s="4">
        <v>5037</v>
      </c>
      <c r="E539" t="s" s="4">
        <v>5037</v>
      </c>
      <c r="F539" t="s" s="4">
        <v>2924</v>
      </c>
      <c r="G539" t="s" s="4">
        <v>4585</v>
      </c>
    </row>
    <row r="540" ht="45.0" customHeight="true">
      <c r="A540" t="s" s="4">
        <v>1691</v>
      </c>
      <c r="B540" t="s" s="4">
        <v>5588</v>
      </c>
      <c r="C540" t="s" s="4">
        <v>5031</v>
      </c>
      <c r="D540" t="s" s="4">
        <v>5032</v>
      </c>
      <c r="E540" t="s" s="4">
        <v>5032</v>
      </c>
      <c r="F540" t="s" s="4">
        <v>2924</v>
      </c>
      <c r="G540" t="s" s="4">
        <v>4585</v>
      </c>
    </row>
    <row r="541" ht="45.0" customHeight="true">
      <c r="A541" t="s" s="4">
        <v>1691</v>
      </c>
      <c r="B541" t="s" s="4">
        <v>5589</v>
      </c>
      <c r="C541" t="s" s="4">
        <v>5034</v>
      </c>
      <c r="D541" t="s" s="4">
        <v>5032</v>
      </c>
      <c r="E541" t="s" s="4">
        <v>5032</v>
      </c>
      <c r="F541" t="s" s="4">
        <v>2924</v>
      </c>
      <c r="G541" t="s" s="4">
        <v>4585</v>
      </c>
    </row>
    <row r="542" ht="45.0" customHeight="true">
      <c r="A542" t="s" s="4">
        <v>1691</v>
      </c>
      <c r="B542" t="s" s="4">
        <v>5590</v>
      </c>
      <c r="C542" t="s" s="4">
        <v>5036</v>
      </c>
      <c r="D542" t="s" s="4">
        <v>5037</v>
      </c>
      <c r="E542" t="s" s="4">
        <v>5037</v>
      </c>
      <c r="F542" t="s" s="4">
        <v>2924</v>
      </c>
      <c r="G542" t="s" s="4">
        <v>4585</v>
      </c>
    </row>
    <row r="543" ht="45.0" customHeight="true">
      <c r="A543" t="s" s="4">
        <v>1693</v>
      </c>
      <c r="B543" t="s" s="4">
        <v>5591</v>
      </c>
      <c r="C543" t="s" s="4">
        <v>5034</v>
      </c>
      <c r="D543" t="s" s="4">
        <v>5032</v>
      </c>
      <c r="E543" t="s" s="4">
        <v>5032</v>
      </c>
      <c r="F543" t="s" s="4">
        <v>2924</v>
      </c>
      <c r="G543" t="s" s="4">
        <v>4585</v>
      </c>
    </row>
    <row r="544" ht="45.0" customHeight="true">
      <c r="A544" t="s" s="4">
        <v>1693</v>
      </c>
      <c r="B544" t="s" s="4">
        <v>5592</v>
      </c>
      <c r="C544" t="s" s="4">
        <v>5043</v>
      </c>
      <c r="D544" t="s" s="4">
        <v>5044</v>
      </c>
      <c r="E544" t="s" s="4">
        <v>5044</v>
      </c>
      <c r="F544" t="s" s="4">
        <v>2924</v>
      </c>
      <c r="G544" t="s" s="4">
        <v>4585</v>
      </c>
    </row>
    <row r="545" ht="45.0" customHeight="true">
      <c r="A545" t="s" s="4">
        <v>1693</v>
      </c>
      <c r="B545" t="s" s="4">
        <v>5593</v>
      </c>
      <c r="C545" t="s" s="4">
        <v>5036</v>
      </c>
      <c r="D545" t="s" s="4">
        <v>5061</v>
      </c>
      <c r="E545" t="s" s="4">
        <v>5061</v>
      </c>
      <c r="F545" t="s" s="4">
        <v>2924</v>
      </c>
      <c r="G545" t="s" s="4">
        <v>4585</v>
      </c>
    </row>
    <row r="546" ht="45.0" customHeight="true">
      <c r="A546" t="s" s="4">
        <v>1695</v>
      </c>
      <c r="B546" t="s" s="4">
        <v>5594</v>
      </c>
      <c r="C546" t="s" s="4">
        <v>5034</v>
      </c>
      <c r="D546" t="s" s="4">
        <v>5032</v>
      </c>
      <c r="E546" t="s" s="4">
        <v>5032</v>
      </c>
      <c r="F546" t="s" s="4">
        <v>2924</v>
      </c>
      <c r="G546" t="s" s="4">
        <v>4585</v>
      </c>
    </row>
    <row r="547" ht="45.0" customHeight="true">
      <c r="A547" t="s" s="4">
        <v>1695</v>
      </c>
      <c r="B547" t="s" s="4">
        <v>5595</v>
      </c>
      <c r="C547" t="s" s="4">
        <v>5036</v>
      </c>
      <c r="D547" t="s" s="4">
        <v>5061</v>
      </c>
      <c r="E547" t="s" s="4">
        <v>5061</v>
      </c>
      <c r="F547" t="s" s="4">
        <v>2924</v>
      </c>
      <c r="G547" t="s" s="4">
        <v>4585</v>
      </c>
    </row>
    <row r="548" ht="45.0" customHeight="true">
      <c r="A548" t="s" s="4">
        <v>1697</v>
      </c>
      <c r="B548" t="s" s="4">
        <v>5596</v>
      </c>
      <c r="C548" t="s" s="4">
        <v>5031</v>
      </c>
      <c r="D548" t="s" s="4">
        <v>5032</v>
      </c>
      <c r="E548" t="s" s="4">
        <v>5032</v>
      </c>
      <c r="F548" t="s" s="4">
        <v>2924</v>
      </c>
      <c r="G548" t="s" s="4">
        <v>4585</v>
      </c>
    </row>
    <row r="549" ht="45.0" customHeight="true">
      <c r="A549" t="s" s="4">
        <v>1697</v>
      </c>
      <c r="B549" t="s" s="4">
        <v>5597</v>
      </c>
      <c r="C549" t="s" s="4">
        <v>5034</v>
      </c>
      <c r="D549" t="s" s="4">
        <v>5032</v>
      </c>
      <c r="E549" t="s" s="4">
        <v>5032</v>
      </c>
      <c r="F549" t="s" s="4">
        <v>2924</v>
      </c>
      <c r="G549" t="s" s="4">
        <v>4585</v>
      </c>
    </row>
    <row r="550" ht="45.0" customHeight="true">
      <c r="A550" t="s" s="4">
        <v>1697</v>
      </c>
      <c r="B550" t="s" s="4">
        <v>5598</v>
      </c>
      <c r="C550" t="s" s="4">
        <v>5036</v>
      </c>
      <c r="D550" t="s" s="4">
        <v>5061</v>
      </c>
      <c r="E550" t="s" s="4">
        <v>5061</v>
      </c>
      <c r="F550" t="s" s="4">
        <v>2924</v>
      </c>
      <c r="G550" t="s" s="4">
        <v>4585</v>
      </c>
    </row>
    <row r="551" ht="45.0" customHeight="true">
      <c r="A551" t="s" s="4">
        <v>1701</v>
      </c>
      <c r="B551" t="s" s="4">
        <v>5599</v>
      </c>
      <c r="C551" t="s" s="4">
        <v>5034</v>
      </c>
      <c r="D551" t="s" s="4">
        <v>5032</v>
      </c>
      <c r="E551" t="s" s="4">
        <v>5032</v>
      </c>
      <c r="F551" t="s" s="4">
        <v>2924</v>
      </c>
      <c r="G551" t="s" s="4">
        <v>4585</v>
      </c>
    </row>
    <row r="552" ht="45.0" customHeight="true">
      <c r="A552" t="s" s="4">
        <v>1701</v>
      </c>
      <c r="B552" t="s" s="4">
        <v>5600</v>
      </c>
      <c r="C552" t="s" s="4">
        <v>5036</v>
      </c>
      <c r="D552" t="s" s="4">
        <v>5073</v>
      </c>
      <c r="E552" t="s" s="4">
        <v>5073</v>
      </c>
      <c r="F552" t="s" s="4">
        <v>2924</v>
      </c>
      <c r="G552" t="s" s="4">
        <v>4585</v>
      </c>
    </row>
    <row r="553" ht="45.0" customHeight="true">
      <c r="A553" t="s" s="4">
        <v>1703</v>
      </c>
      <c r="B553" t="s" s="4">
        <v>5601</v>
      </c>
      <c r="C553" t="s" s="4">
        <v>5034</v>
      </c>
      <c r="D553" t="s" s="4">
        <v>5032</v>
      </c>
      <c r="E553" t="s" s="4">
        <v>5032</v>
      </c>
      <c r="F553" t="s" s="4">
        <v>2924</v>
      </c>
      <c r="G553" t="s" s="4">
        <v>4585</v>
      </c>
    </row>
    <row r="554" ht="45.0" customHeight="true">
      <c r="A554" t="s" s="4">
        <v>1703</v>
      </c>
      <c r="B554" t="s" s="4">
        <v>5602</v>
      </c>
      <c r="C554" t="s" s="4">
        <v>5043</v>
      </c>
      <c r="D554" t="s" s="4">
        <v>5044</v>
      </c>
      <c r="E554" t="s" s="4">
        <v>5044</v>
      </c>
      <c r="F554" t="s" s="4">
        <v>2924</v>
      </c>
      <c r="G554" t="s" s="4">
        <v>4585</v>
      </c>
    </row>
    <row r="555" ht="45.0" customHeight="true">
      <c r="A555" t="s" s="4">
        <v>1703</v>
      </c>
      <c r="B555" t="s" s="4">
        <v>5603</v>
      </c>
      <c r="C555" t="s" s="4">
        <v>5036</v>
      </c>
      <c r="D555" t="s" s="4">
        <v>5073</v>
      </c>
      <c r="E555" t="s" s="4">
        <v>5073</v>
      </c>
      <c r="F555" t="s" s="4">
        <v>2924</v>
      </c>
      <c r="G555" t="s" s="4">
        <v>4585</v>
      </c>
    </row>
    <row r="556" ht="45.0" customHeight="true">
      <c r="A556" t="s" s="4">
        <v>1705</v>
      </c>
      <c r="B556" t="s" s="4">
        <v>5604</v>
      </c>
      <c r="C556" t="s" s="4">
        <v>5034</v>
      </c>
      <c r="D556" t="s" s="4">
        <v>5032</v>
      </c>
      <c r="E556" t="s" s="4">
        <v>5032</v>
      </c>
      <c r="F556" t="s" s="4">
        <v>2924</v>
      </c>
      <c r="G556" t="s" s="4">
        <v>4585</v>
      </c>
    </row>
    <row r="557" ht="45.0" customHeight="true">
      <c r="A557" t="s" s="4">
        <v>1705</v>
      </c>
      <c r="B557" t="s" s="4">
        <v>5605</v>
      </c>
      <c r="C557" t="s" s="4">
        <v>5043</v>
      </c>
      <c r="D557" t="s" s="4">
        <v>5044</v>
      </c>
      <c r="E557" t="s" s="4">
        <v>5044</v>
      </c>
      <c r="F557" t="s" s="4">
        <v>2924</v>
      </c>
      <c r="G557" t="s" s="4">
        <v>4585</v>
      </c>
    </row>
    <row r="558" ht="45.0" customHeight="true">
      <c r="A558" t="s" s="4">
        <v>1705</v>
      </c>
      <c r="B558" t="s" s="4">
        <v>5606</v>
      </c>
      <c r="C558" t="s" s="4">
        <v>5036</v>
      </c>
      <c r="D558" t="s" s="4">
        <v>5073</v>
      </c>
      <c r="E558" t="s" s="4">
        <v>5073</v>
      </c>
      <c r="F558" t="s" s="4">
        <v>2924</v>
      </c>
      <c r="G558" t="s" s="4">
        <v>4585</v>
      </c>
    </row>
    <row r="559" ht="45.0" customHeight="true">
      <c r="A559" t="s" s="4">
        <v>1707</v>
      </c>
      <c r="B559" t="s" s="4">
        <v>5607</v>
      </c>
      <c r="C559" t="s" s="4">
        <v>5031</v>
      </c>
      <c r="D559" t="s" s="4">
        <v>5032</v>
      </c>
      <c r="E559" t="s" s="4">
        <v>5032</v>
      </c>
      <c r="F559" t="s" s="4">
        <v>2924</v>
      </c>
      <c r="G559" t="s" s="4">
        <v>4585</v>
      </c>
    </row>
    <row r="560" ht="45.0" customHeight="true">
      <c r="A560" t="s" s="4">
        <v>1707</v>
      </c>
      <c r="B560" t="s" s="4">
        <v>5608</v>
      </c>
      <c r="C560" t="s" s="4">
        <v>5034</v>
      </c>
      <c r="D560" t="s" s="4">
        <v>5032</v>
      </c>
      <c r="E560" t="s" s="4">
        <v>5032</v>
      </c>
      <c r="F560" t="s" s="4">
        <v>2924</v>
      </c>
      <c r="G560" t="s" s="4">
        <v>4585</v>
      </c>
    </row>
    <row r="561" ht="45.0" customHeight="true">
      <c r="A561" t="s" s="4">
        <v>1707</v>
      </c>
      <c r="B561" t="s" s="4">
        <v>5609</v>
      </c>
      <c r="C561" t="s" s="4">
        <v>5036</v>
      </c>
      <c r="D561" t="s" s="4">
        <v>5073</v>
      </c>
      <c r="E561" t="s" s="4">
        <v>5073</v>
      </c>
      <c r="F561" t="s" s="4">
        <v>2924</v>
      </c>
      <c r="G561" t="s" s="4">
        <v>4585</v>
      </c>
    </row>
    <row r="562" ht="45.0" customHeight="true">
      <c r="A562" t="s" s="4">
        <v>1709</v>
      </c>
      <c r="B562" t="s" s="4">
        <v>5610</v>
      </c>
      <c r="C562" t="s" s="4">
        <v>5034</v>
      </c>
      <c r="D562" t="s" s="4">
        <v>5032</v>
      </c>
      <c r="E562" t="s" s="4">
        <v>5032</v>
      </c>
      <c r="F562" t="s" s="4">
        <v>2924</v>
      </c>
      <c r="G562" t="s" s="4">
        <v>4585</v>
      </c>
    </row>
    <row r="563" ht="45.0" customHeight="true">
      <c r="A563" t="s" s="4">
        <v>1709</v>
      </c>
      <c r="B563" t="s" s="4">
        <v>5611</v>
      </c>
      <c r="C563" t="s" s="4">
        <v>5043</v>
      </c>
      <c r="D563" t="s" s="4">
        <v>5044</v>
      </c>
      <c r="E563" t="s" s="4">
        <v>5044</v>
      </c>
      <c r="F563" t="s" s="4">
        <v>2924</v>
      </c>
      <c r="G563" t="s" s="4">
        <v>4585</v>
      </c>
    </row>
    <row r="564" ht="45.0" customHeight="true">
      <c r="A564" t="s" s="4">
        <v>1709</v>
      </c>
      <c r="B564" t="s" s="4">
        <v>5612</v>
      </c>
      <c r="C564" t="s" s="4">
        <v>5036</v>
      </c>
      <c r="D564" t="s" s="4">
        <v>5073</v>
      </c>
      <c r="E564" t="s" s="4">
        <v>5073</v>
      </c>
      <c r="F564" t="s" s="4">
        <v>2924</v>
      </c>
      <c r="G564" t="s" s="4">
        <v>4585</v>
      </c>
    </row>
    <row r="565" ht="45.0" customHeight="true">
      <c r="A565" t="s" s="4">
        <v>1711</v>
      </c>
      <c r="B565" t="s" s="4">
        <v>5613</v>
      </c>
      <c r="C565" t="s" s="4">
        <v>5034</v>
      </c>
      <c r="D565" t="s" s="4">
        <v>5032</v>
      </c>
      <c r="E565" t="s" s="4">
        <v>5032</v>
      </c>
      <c r="F565" t="s" s="4">
        <v>2924</v>
      </c>
      <c r="G565" t="s" s="4">
        <v>4585</v>
      </c>
    </row>
    <row r="566" ht="45.0" customHeight="true">
      <c r="A566" t="s" s="4">
        <v>1711</v>
      </c>
      <c r="B566" t="s" s="4">
        <v>5614</v>
      </c>
      <c r="C566" t="s" s="4">
        <v>5036</v>
      </c>
      <c r="D566" t="s" s="4">
        <v>5073</v>
      </c>
      <c r="E566" t="s" s="4">
        <v>5073</v>
      </c>
      <c r="F566" t="s" s="4">
        <v>2924</v>
      </c>
      <c r="G566" t="s" s="4">
        <v>4585</v>
      </c>
    </row>
    <row r="567" ht="45.0" customHeight="true">
      <c r="A567" t="s" s="4">
        <v>1713</v>
      </c>
      <c r="B567" t="s" s="4">
        <v>5615</v>
      </c>
      <c r="C567" t="s" s="4">
        <v>5034</v>
      </c>
      <c r="D567" t="s" s="4">
        <v>5032</v>
      </c>
      <c r="E567" t="s" s="4">
        <v>5032</v>
      </c>
      <c r="F567" t="s" s="4">
        <v>2924</v>
      </c>
      <c r="G567" t="s" s="4">
        <v>4585</v>
      </c>
    </row>
    <row r="568" ht="45.0" customHeight="true">
      <c r="A568" t="s" s="4">
        <v>1713</v>
      </c>
      <c r="B568" t="s" s="4">
        <v>5616</v>
      </c>
      <c r="C568" t="s" s="4">
        <v>5043</v>
      </c>
      <c r="D568" t="s" s="4">
        <v>5044</v>
      </c>
      <c r="E568" t="s" s="4">
        <v>5044</v>
      </c>
      <c r="F568" t="s" s="4">
        <v>2924</v>
      </c>
      <c r="G568" t="s" s="4">
        <v>4585</v>
      </c>
    </row>
    <row r="569" ht="45.0" customHeight="true">
      <c r="A569" t="s" s="4">
        <v>1713</v>
      </c>
      <c r="B569" t="s" s="4">
        <v>5617</v>
      </c>
      <c r="C569" t="s" s="4">
        <v>5036</v>
      </c>
      <c r="D569" t="s" s="4">
        <v>5139</v>
      </c>
      <c r="E569" t="s" s="4">
        <v>5139</v>
      </c>
      <c r="F569" t="s" s="4">
        <v>2924</v>
      </c>
      <c r="G569" t="s" s="4">
        <v>4585</v>
      </c>
    </row>
    <row r="570" ht="45.0" customHeight="true">
      <c r="A570" t="s" s="4">
        <v>1715</v>
      </c>
      <c r="B570" t="s" s="4">
        <v>5618</v>
      </c>
      <c r="C570" t="s" s="4">
        <v>5031</v>
      </c>
      <c r="D570" t="s" s="4">
        <v>5032</v>
      </c>
      <c r="E570" t="s" s="4">
        <v>5032</v>
      </c>
      <c r="F570" t="s" s="4">
        <v>2924</v>
      </c>
      <c r="G570" t="s" s="4">
        <v>4585</v>
      </c>
    </row>
    <row r="571" ht="45.0" customHeight="true">
      <c r="A571" t="s" s="4">
        <v>1715</v>
      </c>
      <c r="B571" t="s" s="4">
        <v>5619</v>
      </c>
      <c r="C571" t="s" s="4">
        <v>5034</v>
      </c>
      <c r="D571" t="s" s="4">
        <v>5032</v>
      </c>
      <c r="E571" t="s" s="4">
        <v>5032</v>
      </c>
      <c r="F571" t="s" s="4">
        <v>2924</v>
      </c>
      <c r="G571" t="s" s="4">
        <v>4585</v>
      </c>
    </row>
    <row r="572" ht="45.0" customHeight="true">
      <c r="A572" t="s" s="4">
        <v>1715</v>
      </c>
      <c r="B572" t="s" s="4">
        <v>5620</v>
      </c>
      <c r="C572" t="s" s="4">
        <v>5036</v>
      </c>
      <c r="D572" t="s" s="4">
        <v>5139</v>
      </c>
      <c r="E572" t="s" s="4">
        <v>5139</v>
      </c>
      <c r="F572" t="s" s="4">
        <v>2924</v>
      </c>
      <c r="G572" t="s" s="4">
        <v>4585</v>
      </c>
    </row>
    <row r="573" ht="45.0" customHeight="true">
      <c r="A573" t="s" s="4">
        <v>1717</v>
      </c>
      <c r="B573" t="s" s="4">
        <v>5621</v>
      </c>
      <c r="C573" t="s" s="4">
        <v>5031</v>
      </c>
      <c r="D573" t="s" s="4">
        <v>5032</v>
      </c>
      <c r="E573" t="s" s="4">
        <v>5032</v>
      </c>
      <c r="F573" t="s" s="4">
        <v>2924</v>
      </c>
      <c r="G573" t="s" s="4">
        <v>4585</v>
      </c>
    </row>
    <row r="574" ht="45.0" customHeight="true">
      <c r="A574" t="s" s="4">
        <v>1717</v>
      </c>
      <c r="B574" t="s" s="4">
        <v>5622</v>
      </c>
      <c r="C574" t="s" s="4">
        <v>5034</v>
      </c>
      <c r="D574" t="s" s="4">
        <v>5032</v>
      </c>
      <c r="E574" t="s" s="4">
        <v>5032</v>
      </c>
      <c r="F574" t="s" s="4">
        <v>2924</v>
      </c>
      <c r="G574" t="s" s="4">
        <v>4585</v>
      </c>
    </row>
    <row r="575" ht="45.0" customHeight="true">
      <c r="A575" t="s" s="4">
        <v>1717</v>
      </c>
      <c r="B575" t="s" s="4">
        <v>5623</v>
      </c>
      <c r="C575" t="s" s="4">
        <v>5036</v>
      </c>
      <c r="D575" t="s" s="4">
        <v>5162</v>
      </c>
      <c r="E575" t="s" s="4">
        <v>5162</v>
      </c>
      <c r="F575" t="s" s="4">
        <v>2924</v>
      </c>
      <c r="G575" t="s" s="4">
        <v>4585</v>
      </c>
    </row>
    <row r="576" ht="45.0" customHeight="true">
      <c r="A576" t="s" s="4">
        <v>1719</v>
      </c>
      <c r="B576" t="s" s="4">
        <v>5624</v>
      </c>
      <c r="C576" t="s" s="4">
        <v>5034</v>
      </c>
      <c r="D576" t="s" s="4">
        <v>5032</v>
      </c>
      <c r="E576" t="s" s="4">
        <v>5032</v>
      </c>
      <c r="F576" t="s" s="4">
        <v>2924</v>
      </c>
      <c r="G576" t="s" s="4">
        <v>4585</v>
      </c>
    </row>
    <row r="577" ht="45.0" customHeight="true">
      <c r="A577" t="s" s="4">
        <v>1719</v>
      </c>
      <c r="B577" t="s" s="4">
        <v>5625</v>
      </c>
      <c r="C577" t="s" s="4">
        <v>5043</v>
      </c>
      <c r="D577" t="s" s="4">
        <v>5044</v>
      </c>
      <c r="E577" t="s" s="4">
        <v>5044</v>
      </c>
      <c r="F577" t="s" s="4">
        <v>2924</v>
      </c>
      <c r="G577" t="s" s="4">
        <v>4585</v>
      </c>
    </row>
    <row r="578" ht="45.0" customHeight="true">
      <c r="A578" t="s" s="4">
        <v>1719</v>
      </c>
      <c r="B578" t="s" s="4">
        <v>5626</v>
      </c>
      <c r="C578" t="s" s="4">
        <v>5036</v>
      </c>
      <c r="D578" t="s" s="4">
        <v>5056</v>
      </c>
      <c r="E578" t="s" s="4">
        <v>5056</v>
      </c>
      <c r="F578" t="s" s="4">
        <v>2924</v>
      </c>
      <c r="G578" t="s" s="4">
        <v>4585</v>
      </c>
    </row>
    <row r="579" ht="45.0" customHeight="true">
      <c r="A579" t="s" s="4">
        <v>1721</v>
      </c>
      <c r="B579" t="s" s="4">
        <v>5627</v>
      </c>
      <c r="C579" t="s" s="4">
        <v>5031</v>
      </c>
      <c r="D579" t="s" s="4">
        <v>5032</v>
      </c>
      <c r="E579" t="s" s="4">
        <v>5032</v>
      </c>
      <c r="F579" t="s" s="4">
        <v>2924</v>
      </c>
      <c r="G579" t="s" s="4">
        <v>4585</v>
      </c>
    </row>
    <row r="580" ht="45.0" customHeight="true">
      <c r="A580" t="s" s="4">
        <v>1721</v>
      </c>
      <c r="B580" t="s" s="4">
        <v>5628</v>
      </c>
      <c r="C580" t="s" s="4">
        <v>5034</v>
      </c>
      <c r="D580" t="s" s="4">
        <v>5032</v>
      </c>
      <c r="E580" t="s" s="4">
        <v>5032</v>
      </c>
      <c r="F580" t="s" s="4">
        <v>2924</v>
      </c>
      <c r="G580" t="s" s="4">
        <v>4585</v>
      </c>
    </row>
    <row r="581" ht="45.0" customHeight="true">
      <c r="A581" t="s" s="4">
        <v>1721</v>
      </c>
      <c r="B581" t="s" s="4">
        <v>5629</v>
      </c>
      <c r="C581" t="s" s="4">
        <v>5036</v>
      </c>
      <c r="D581" t="s" s="4">
        <v>5056</v>
      </c>
      <c r="E581" t="s" s="4">
        <v>5056</v>
      </c>
      <c r="F581" t="s" s="4">
        <v>2924</v>
      </c>
      <c r="G581" t="s" s="4">
        <v>4585</v>
      </c>
    </row>
    <row r="582" ht="45.0" customHeight="true">
      <c r="A582" t="s" s="4">
        <v>1725</v>
      </c>
      <c r="B582" t="s" s="4">
        <v>5630</v>
      </c>
      <c r="C582" t="s" s="4">
        <v>5031</v>
      </c>
      <c r="D582" t="s" s="4">
        <v>5032</v>
      </c>
      <c r="E582" t="s" s="4">
        <v>5032</v>
      </c>
      <c r="F582" t="s" s="4">
        <v>2924</v>
      </c>
      <c r="G582" t="s" s="4">
        <v>4585</v>
      </c>
    </row>
    <row r="583" ht="45.0" customHeight="true">
      <c r="A583" t="s" s="4">
        <v>1725</v>
      </c>
      <c r="B583" t="s" s="4">
        <v>5631</v>
      </c>
      <c r="C583" t="s" s="4">
        <v>5034</v>
      </c>
      <c r="D583" t="s" s="4">
        <v>5032</v>
      </c>
      <c r="E583" t="s" s="4">
        <v>5032</v>
      </c>
      <c r="F583" t="s" s="4">
        <v>2924</v>
      </c>
      <c r="G583" t="s" s="4">
        <v>4585</v>
      </c>
    </row>
    <row r="584" ht="45.0" customHeight="true">
      <c r="A584" t="s" s="4">
        <v>1725</v>
      </c>
      <c r="B584" t="s" s="4">
        <v>5632</v>
      </c>
      <c r="C584" t="s" s="4">
        <v>5036</v>
      </c>
      <c r="D584" t="s" s="4">
        <v>5073</v>
      </c>
      <c r="E584" t="s" s="4">
        <v>5073</v>
      </c>
      <c r="F584" t="s" s="4">
        <v>2924</v>
      </c>
      <c r="G584" t="s" s="4">
        <v>4585</v>
      </c>
    </row>
    <row r="585" ht="45.0" customHeight="true">
      <c r="A585" t="s" s="4">
        <v>1727</v>
      </c>
      <c r="B585" t="s" s="4">
        <v>5633</v>
      </c>
      <c r="C585" t="s" s="4">
        <v>5031</v>
      </c>
      <c r="D585" t="s" s="4">
        <v>5032</v>
      </c>
      <c r="E585" t="s" s="4">
        <v>5032</v>
      </c>
      <c r="F585" t="s" s="4">
        <v>2924</v>
      </c>
      <c r="G585" t="s" s="4">
        <v>4585</v>
      </c>
    </row>
    <row r="586" ht="45.0" customHeight="true">
      <c r="A586" t="s" s="4">
        <v>1727</v>
      </c>
      <c r="B586" t="s" s="4">
        <v>5634</v>
      </c>
      <c r="C586" t="s" s="4">
        <v>5034</v>
      </c>
      <c r="D586" t="s" s="4">
        <v>5032</v>
      </c>
      <c r="E586" t="s" s="4">
        <v>5032</v>
      </c>
      <c r="F586" t="s" s="4">
        <v>2924</v>
      </c>
      <c r="G586" t="s" s="4">
        <v>4585</v>
      </c>
    </row>
    <row r="587" ht="45.0" customHeight="true">
      <c r="A587" t="s" s="4">
        <v>1727</v>
      </c>
      <c r="B587" t="s" s="4">
        <v>5635</v>
      </c>
      <c r="C587" t="s" s="4">
        <v>5036</v>
      </c>
      <c r="D587" t="s" s="4">
        <v>5073</v>
      </c>
      <c r="E587" t="s" s="4">
        <v>5073</v>
      </c>
      <c r="F587" t="s" s="4">
        <v>2924</v>
      </c>
      <c r="G587" t="s" s="4">
        <v>4585</v>
      </c>
    </row>
    <row r="588" ht="45.0" customHeight="true">
      <c r="A588" t="s" s="4">
        <v>1729</v>
      </c>
      <c r="B588" t="s" s="4">
        <v>5636</v>
      </c>
      <c r="C588" t="s" s="4">
        <v>5034</v>
      </c>
      <c r="D588" t="s" s="4">
        <v>5032</v>
      </c>
      <c r="E588" t="s" s="4">
        <v>5032</v>
      </c>
      <c r="F588" t="s" s="4">
        <v>2924</v>
      </c>
      <c r="G588" t="s" s="4">
        <v>4585</v>
      </c>
    </row>
    <row r="589" ht="45.0" customHeight="true">
      <c r="A589" t="s" s="4">
        <v>1729</v>
      </c>
      <c r="B589" t="s" s="4">
        <v>5637</v>
      </c>
      <c r="C589" t="s" s="4">
        <v>5036</v>
      </c>
      <c r="D589" t="s" s="4">
        <v>5139</v>
      </c>
      <c r="E589" t="s" s="4">
        <v>5139</v>
      </c>
      <c r="F589" t="s" s="4">
        <v>2924</v>
      </c>
      <c r="G589" t="s" s="4">
        <v>4585</v>
      </c>
    </row>
    <row r="590" ht="45.0" customHeight="true">
      <c r="A590" t="s" s="4">
        <v>1731</v>
      </c>
      <c r="B590" t="s" s="4">
        <v>5638</v>
      </c>
      <c r="C590" t="s" s="4">
        <v>5034</v>
      </c>
      <c r="D590" t="s" s="4">
        <v>5032</v>
      </c>
      <c r="E590" t="s" s="4">
        <v>5032</v>
      </c>
      <c r="F590" t="s" s="4">
        <v>2924</v>
      </c>
      <c r="G590" t="s" s="4">
        <v>4585</v>
      </c>
    </row>
    <row r="591" ht="45.0" customHeight="true">
      <c r="A591" t="s" s="4">
        <v>1731</v>
      </c>
      <c r="B591" t="s" s="4">
        <v>5639</v>
      </c>
      <c r="C591" t="s" s="4">
        <v>5043</v>
      </c>
      <c r="D591" t="s" s="4">
        <v>5044</v>
      </c>
      <c r="E591" t="s" s="4">
        <v>5044</v>
      </c>
      <c r="F591" t="s" s="4">
        <v>2924</v>
      </c>
      <c r="G591" t="s" s="4">
        <v>4585</v>
      </c>
    </row>
    <row r="592" ht="45.0" customHeight="true">
      <c r="A592" t="s" s="4">
        <v>1731</v>
      </c>
      <c r="B592" t="s" s="4">
        <v>5640</v>
      </c>
      <c r="C592" t="s" s="4">
        <v>5036</v>
      </c>
      <c r="D592" t="s" s="4">
        <v>5139</v>
      </c>
      <c r="E592" t="s" s="4">
        <v>5139</v>
      </c>
      <c r="F592" t="s" s="4">
        <v>2924</v>
      </c>
      <c r="G592" t="s" s="4">
        <v>4585</v>
      </c>
    </row>
    <row r="593" ht="45.0" customHeight="true">
      <c r="A593" t="s" s="4">
        <v>1733</v>
      </c>
      <c r="B593" t="s" s="4">
        <v>5641</v>
      </c>
      <c r="C593" t="s" s="4">
        <v>5031</v>
      </c>
      <c r="D593" t="s" s="4">
        <v>5032</v>
      </c>
      <c r="E593" t="s" s="4">
        <v>5032</v>
      </c>
      <c r="F593" t="s" s="4">
        <v>2924</v>
      </c>
      <c r="G593" t="s" s="4">
        <v>4585</v>
      </c>
    </row>
    <row r="594" ht="45.0" customHeight="true">
      <c r="A594" t="s" s="4">
        <v>1733</v>
      </c>
      <c r="B594" t="s" s="4">
        <v>5642</v>
      </c>
      <c r="C594" t="s" s="4">
        <v>5034</v>
      </c>
      <c r="D594" t="s" s="4">
        <v>5032</v>
      </c>
      <c r="E594" t="s" s="4">
        <v>5032</v>
      </c>
      <c r="F594" t="s" s="4">
        <v>2924</v>
      </c>
      <c r="G594" t="s" s="4">
        <v>4585</v>
      </c>
    </row>
    <row r="595" ht="45.0" customHeight="true">
      <c r="A595" t="s" s="4">
        <v>1733</v>
      </c>
      <c r="B595" t="s" s="4">
        <v>5643</v>
      </c>
      <c r="C595" t="s" s="4">
        <v>5036</v>
      </c>
      <c r="D595" t="s" s="4">
        <v>5139</v>
      </c>
      <c r="E595" t="s" s="4">
        <v>5139</v>
      </c>
      <c r="F595" t="s" s="4">
        <v>2924</v>
      </c>
      <c r="G595" t="s" s="4">
        <v>4585</v>
      </c>
    </row>
    <row r="596" ht="45.0" customHeight="true">
      <c r="A596" t="s" s="4">
        <v>1735</v>
      </c>
      <c r="B596" t="s" s="4">
        <v>5644</v>
      </c>
      <c r="C596" t="s" s="4">
        <v>5034</v>
      </c>
      <c r="D596" t="s" s="4">
        <v>5032</v>
      </c>
      <c r="E596" t="s" s="4">
        <v>5032</v>
      </c>
      <c r="F596" t="s" s="4">
        <v>2924</v>
      </c>
      <c r="G596" t="s" s="4">
        <v>4585</v>
      </c>
    </row>
    <row r="597" ht="45.0" customHeight="true">
      <c r="A597" t="s" s="4">
        <v>1735</v>
      </c>
      <c r="B597" t="s" s="4">
        <v>5645</v>
      </c>
      <c r="C597" t="s" s="4">
        <v>5043</v>
      </c>
      <c r="D597" t="s" s="4">
        <v>5044</v>
      </c>
      <c r="E597" t="s" s="4">
        <v>5044</v>
      </c>
      <c r="F597" t="s" s="4">
        <v>2924</v>
      </c>
      <c r="G597" t="s" s="4">
        <v>4585</v>
      </c>
    </row>
    <row r="598" ht="45.0" customHeight="true">
      <c r="A598" t="s" s="4">
        <v>1735</v>
      </c>
      <c r="B598" t="s" s="4">
        <v>5646</v>
      </c>
      <c r="C598" t="s" s="4">
        <v>5036</v>
      </c>
      <c r="D598" t="s" s="4">
        <v>5139</v>
      </c>
      <c r="E598" t="s" s="4">
        <v>5139</v>
      </c>
      <c r="F598" t="s" s="4">
        <v>2924</v>
      </c>
      <c r="G598" t="s" s="4">
        <v>4585</v>
      </c>
    </row>
    <row r="599" ht="45.0" customHeight="true">
      <c r="A599" t="s" s="4">
        <v>1737</v>
      </c>
      <c r="B599" t="s" s="4">
        <v>5647</v>
      </c>
      <c r="C599" t="s" s="4">
        <v>5043</v>
      </c>
      <c r="D599" t="s" s="4">
        <v>5044</v>
      </c>
      <c r="E599" t="s" s="4">
        <v>5044</v>
      </c>
      <c r="F599" t="s" s="4">
        <v>2924</v>
      </c>
      <c r="G599" t="s" s="4">
        <v>4585</v>
      </c>
    </row>
    <row r="600" ht="45.0" customHeight="true">
      <c r="A600" t="s" s="4">
        <v>1739</v>
      </c>
      <c r="B600" t="s" s="4">
        <v>5648</v>
      </c>
      <c r="C600" t="s" s="4">
        <v>5031</v>
      </c>
      <c r="D600" t="s" s="4">
        <v>5032</v>
      </c>
      <c r="E600" t="s" s="4">
        <v>5032</v>
      </c>
      <c r="F600" t="s" s="4">
        <v>2924</v>
      </c>
      <c r="G600" t="s" s="4">
        <v>4585</v>
      </c>
    </row>
    <row r="601" ht="45.0" customHeight="true">
      <c r="A601" t="s" s="4">
        <v>1743</v>
      </c>
      <c r="B601" t="s" s="4">
        <v>5649</v>
      </c>
      <c r="C601" t="s" s="4">
        <v>5043</v>
      </c>
      <c r="D601" t="s" s="4">
        <v>5044</v>
      </c>
      <c r="E601" t="s" s="4">
        <v>5044</v>
      </c>
      <c r="F601" t="s" s="4">
        <v>2924</v>
      </c>
      <c r="G601" t="s" s="4">
        <v>4585</v>
      </c>
    </row>
    <row r="602" ht="45.0" customHeight="true">
      <c r="A602" t="s" s="4">
        <v>1749</v>
      </c>
      <c r="B602" t="s" s="4">
        <v>5650</v>
      </c>
      <c r="C602" t="s" s="4">
        <v>5034</v>
      </c>
      <c r="D602" t="s" s="4">
        <v>5032</v>
      </c>
      <c r="E602" t="s" s="4">
        <v>5032</v>
      </c>
      <c r="F602" t="s" s="4">
        <v>2924</v>
      </c>
      <c r="G602" t="s" s="4">
        <v>4585</v>
      </c>
    </row>
    <row r="603" ht="45.0" customHeight="true">
      <c r="A603" t="s" s="4">
        <v>1749</v>
      </c>
      <c r="B603" t="s" s="4">
        <v>5651</v>
      </c>
      <c r="C603" t="s" s="4">
        <v>5036</v>
      </c>
      <c r="D603" t="s" s="4">
        <v>5061</v>
      </c>
      <c r="E603" t="s" s="4">
        <v>5061</v>
      </c>
      <c r="F603" t="s" s="4">
        <v>2924</v>
      </c>
      <c r="G603" t="s" s="4">
        <v>4585</v>
      </c>
    </row>
    <row r="604" ht="45.0" customHeight="true">
      <c r="A604" t="s" s="4">
        <v>1751</v>
      </c>
      <c r="B604" t="s" s="4">
        <v>5652</v>
      </c>
      <c r="C604" t="s" s="4">
        <v>5034</v>
      </c>
      <c r="D604" t="s" s="4">
        <v>5032</v>
      </c>
      <c r="E604" t="s" s="4">
        <v>5032</v>
      </c>
      <c r="F604" t="s" s="4">
        <v>2924</v>
      </c>
      <c r="G604" t="s" s="4">
        <v>4585</v>
      </c>
    </row>
    <row r="605" ht="45.0" customHeight="true">
      <c r="A605" t="s" s="4">
        <v>1751</v>
      </c>
      <c r="B605" t="s" s="4">
        <v>5653</v>
      </c>
      <c r="C605" t="s" s="4">
        <v>5036</v>
      </c>
      <c r="D605" t="s" s="4">
        <v>5061</v>
      </c>
      <c r="E605" t="s" s="4">
        <v>5061</v>
      </c>
      <c r="F605" t="s" s="4">
        <v>2924</v>
      </c>
      <c r="G605" t="s" s="4">
        <v>4585</v>
      </c>
    </row>
    <row r="606" ht="45.0" customHeight="true">
      <c r="A606" t="s" s="4">
        <v>1753</v>
      </c>
      <c r="B606" t="s" s="4">
        <v>5654</v>
      </c>
      <c r="C606" t="s" s="4">
        <v>5034</v>
      </c>
      <c r="D606" t="s" s="4">
        <v>5032</v>
      </c>
      <c r="E606" t="s" s="4">
        <v>5032</v>
      </c>
      <c r="F606" t="s" s="4">
        <v>2924</v>
      </c>
      <c r="G606" t="s" s="4">
        <v>4585</v>
      </c>
    </row>
    <row r="607" ht="45.0" customHeight="true">
      <c r="A607" t="s" s="4">
        <v>1753</v>
      </c>
      <c r="B607" t="s" s="4">
        <v>5655</v>
      </c>
      <c r="C607" t="s" s="4">
        <v>5036</v>
      </c>
      <c r="D607" t="s" s="4">
        <v>5073</v>
      </c>
      <c r="E607" t="s" s="4">
        <v>5073</v>
      </c>
      <c r="F607" t="s" s="4">
        <v>2924</v>
      </c>
      <c r="G607" t="s" s="4">
        <v>4585</v>
      </c>
    </row>
    <row r="608" ht="45.0" customHeight="true">
      <c r="A608" t="s" s="4">
        <v>1755</v>
      </c>
      <c r="B608" t="s" s="4">
        <v>5656</v>
      </c>
      <c r="C608" t="s" s="4">
        <v>5034</v>
      </c>
      <c r="D608" t="s" s="4">
        <v>5032</v>
      </c>
      <c r="E608" t="s" s="4">
        <v>5032</v>
      </c>
      <c r="F608" t="s" s="4">
        <v>2924</v>
      </c>
      <c r="G608" t="s" s="4">
        <v>4585</v>
      </c>
    </row>
    <row r="609" ht="45.0" customHeight="true">
      <c r="A609" t="s" s="4">
        <v>1755</v>
      </c>
      <c r="B609" t="s" s="4">
        <v>5657</v>
      </c>
      <c r="C609" t="s" s="4">
        <v>5043</v>
      </c>
      <c r="D609" t="s" s="4">
        <v>5044</v>
      </c>
      <c r="E609" t="s" s="4">
        <v>5044</v>
      </c>
      <c r="F609" t="s" s="4">
        <v>2924</v>
      </c>
      <c r="G609" t="s" s="4">
        <v>4585</v>
      </c>
    </row>
    <row r="610" ht="45.0" customHeight="true">
      <c r="A610" t="s" s="4">
        <v>1755</v>
      </c>
      <c r="B610" t="s" s="4">
        <v>5658</v>
      </c>
      <c r="C610" t="s" s="4">
        <v>5036</v>
      </c>
      <c r="D610" t="s" s="4">
        <v>5073</v>
      </c>
      <c r="E610" t="s" s="4">
        <v>5073</v>
      </c>
      <c r="F610" t="s" s="4">
        <v>2924</v>
      </c>
      <c r="G610" t="s" s="4">
        <v>4585</v>
      </c>
    </row>
    <row r="611" ht="45.0" customHeight="true">
      <c r="A611" t="s" s="4">
        <v>1757</v>
      </c>
      <c r="B611" t="s" s="4">
        <v>5659</v>
      </c>
      <c r="C611" t="s" s="4">
        <v>5034</v>
      </c>
      <c r="D611" t="s" s="4">
        <v>5032</v>
      </c>
      <c r="E611" t="s" s="4">
        <v>5032</v>
      </c>
      <c r="F611" t="s" s="4">
        <v>2924</v>
      </c>
      <c r="G611" t="s" s="4">
        <v>4585</v>
      </c>
    </row>
    <row r="612" ht="45.0" customHeight="true">
      <c r="A612" t="s" s="4">
        <v>1757</v>
      </c>
      <c r="B612" t="s" s="4">
        <v>5660</v>
      </c>
      <c r="C612" t="s" s="4">
        <v>5043</v>
      </c>
      <c r="D612" t="s" s="4">
        <v>5044</v>
      </c>
      <c r="E612" t="s" s="4">
        <v>5044</v>
      </c>
      <c r="F612" t="s" s="4">
        <v>2924</v>
      </c>
      <c r="G612" t="s" s="4">
        <v>4585</v>
      </c>
    </row>
    <row r="613" ht="45.0" customHeight="true">
      <c r="A613" t="s" s="4">
        <v>1757</v>
      </c>
      <c r="B613" t="s" s="4">
        <v>5661</v>
      </c>
      <c r="C613" t="s" s="4">
        <v>5036</v>
      </c>
      <c r="D613" t="s" s="4">
        <v>5073</v>
      </c>
      <c r="E613" t="s" s="4">
        <v>5073</v>
      </c>
      <c r="F613" t="s" s="4">
        <v>2924</v>
      </c>
      <c r="G613" t="s" s="4">
        <v>4585</v>
      </c>
    </row>
    <row r="614" ht="45.0" customHeight="true">
      <c r="A614" t="s" s="4">
        <v>1759</v>
      </c>
      <c r="B614" t="s" s="4">
        <v>5662</v>
      </c>
      <c r="C614" t="s" s="4">
        <v>5031</v>
      </c>
      <c r="D614" t="s" s="4">
        <v>5032</v>
      </c>
      <c r="E614" t="s" s="4">
        <v>5032</v>
      </c>
      <c r="F614" t="s" s="4">
        <v>2924</v>
      </c>
      <c r="G614" t="s" s="4">
        <v>4585</v>
      </c>
    </row>
    <row r="615" ht="45.0" customHeight="true">
      <c r="A615" t="s" s="4">
        <v>1759</v>
      </c>
      <c r="B615" t="s" s="4">
        <v>5663</v>
      </c>
      <c r="C615" t="s" s="4">
        <v>5034</v>
      </c>
      <c r="D615" t="s" s="4">
        <v>5032</v>
      </c>
      <c r="E615" t="s" s="4">
        <v>5032</v>
      </c>
      <c r="F615" t="s" s="4">
        <v>2924</v>
      </c>
      <c r="G615" t="s" s="4">
        <v>4585</v>
      </c>
    </row>
    <row r="616" ht="45.0" customHeight="true">
      <c r="A616" t="s" s="4">
        <v>1759</v>
      </c>
      <c r="B616" t="s" s="4">
        <v>5664</v>
      </c>
      <c r="C616" t="s" s="4">
        <v>5036</v>
      </c>
      <c r="D616" t="s" s="4">
        <v>5073</v>
      </c>
      <c r="E616" t="s" s="4">
        <v>5073</v>
      </c>
      <c r="F616" t="s" s="4">
        <v>2924</v>
      </c>
      <c r="G616" t="s" s="4">
        <v>4585</v>
      </c>
    </row>
    <row r="617" ht="45.0" customHeight="true">
      <c r="A617" t="s" s="4">
        <v>1761</v>
      </c>
      <c r="B617" t="s" s="4">
        <v>5665</v>
      </c>
      <c r="C617" t="s" s="4">
        <v>5043</v>
      </c>
      <c r="D617" t="s" s="4">
        <v>5044</v>
      </c>
      <c r="E617" t="s" s="4">
        <v>5044</v>
      </c>
      <c r="F617" t="s" s="4">
        <v>2924</v>
      </c>
      <c r="G617" t="s" s="4">
        <v>4585</v>
      </c>
    </row>
    <row r="618" ht="45.0" customHeight="true">
      <c r="A618" t="s" s="4">
        <v>1767</v>
      </c>
      <c r="B618" t="s" s="4">
        <v>5666</v>
      </c>
      <c r="C618" t="s" s="4">
        <v>5031</v>
      </c>
      <c r="D618" t="s" s="4">
        <v>5032</v>
      </c>
      <c r="E618" t="s" s="4">
        <v>5032</v>
      </c>
      <c r="F618" t="s" s="4">
        <v>2924</v>
      </c>
      <c r="G618" t="s" s="4">
        <v>4585</v>
      </c>
    </row>
    <row r="619" ht="45.0" customHeight="true">
      <c r="A619" t="s" s="4">
        <v>1773</v>
      </c>
      <c r="B619" t="s" s="4">
        <v>5667</v>
      </c>
      <c r="C619" t="s" s="4">
        <v>5043</v>
      </c>
      <c r="D619" t="s" s="4">
        <v>5044</v>
      </c>
      <c r="E619" t="s" s="4">
        <v>5044</v>
      </c>
      <c r="F619" t="s" s="4">
        <v>2924</v>
      </c>
      <c r="G619" t="s" s="4">
        <v>4585</v>
      </c>
    </row>
    <row r="620" ht="45.0" customHeight="true">
      <c r="A620" t="s" s="4">
        <v>1775</v>
      </c>
      <c r="B620" t="s" s="4">
        <v>5668</v>
      </c>
      <c r="C620" t="s" s="4">
        <v>5043</v>
      </c>
      <c r="D620" t="s" s="4">
        <v>5044</v>
      </c>
      <c r="E620" t="s" s="4">
        <v>5044</v>
      </c>
      <c r="F620" t="s" s="4">
        <v>2924</v>
      </c>
      <c r="G620" t="s" s="4">
        <v>4585</v>
      </c>
    </row>
    <row r="621" ht="45.0" customHeight="true">
      <c r="A621" t="s" s="4">
        <v>1777</v>
      </c>
      <c r="B621" t="s" s="4">
        <v>5669</v>
      </c>
      <c r="C621" t="s" s="4">
        <v>5031</v>
      </c>
      <c r="D621" t="s" s="4">
        <v>5032</v>
      </c>
      <c r="E621" t="s" s="4">
        <v>5032</v>
      </c>
      <c r="F621" t="s" s="4">
        <v>2924</v>
      </c>
      <c r="G621" t="s" s="4">
        <v>4585</v>
      </c>
    </row>
    <row r="622" ht="45.0" customHeight="true">
      <c r="A622" t="s" s="4">
        <v>1785</v>
      </c>
      <c r="B622" t="s" s="4">
        <v>5670</v>
      </c>
      <c r="C622" t="s" s="4">
        <v>5034</v>
      </c>
      <c r="D622" t="s" s="4">
        <v>5032</v>
      </c>
      <c r="E622" t="s" s="4">
        <v>5032</v>
      </c>
      <c r="F622" t="s" s="4">
        <v>2924</v>
      </c>
      <c r="G622" t="s" s="4">
        <v>4585</v>
      </c>
    </row>
    <row r="623" ht="45.0" customHeight="true">
      <c r="A623" t="s" s="4">
        <v>1785</v>
      </c>
      <c r="B623" t="s" s="4">
        <v>5671</v>
      </c>
      <c r="C623" t="s" s="4">
        <v>5043</v>
      </c>
      <c r="D623" t="s" s="4">
        <v>5044</v>
      </c>
      <c r="E623" t="s" s="4">
        <v>5044</v>
      </c>
      <c r="F623" t="s" s="4">
        <v>2924</v>
      </c>
      <c r="G623" t="s" s="4">
        <v>4585</v>
      </c>
    </row>
    <row r="624" ht="45.0" customHeight="true">
      <c r="A624" t="s" s="4">
        <v>1785</v>
      </c>
      <c r="B624" t="s" s="4">
        <v>5672</v>
      </c>
      <c r="C624" t="s" s="4">
        <v>5036</v>
      </c>
      <c r="D624" t="s" s="4">
        <v>5073</v>
      </c>
      <c r="E624" t="s" s="4">
        <v>5073</v>
      </c>
      <c r="F624" t="s" s="4">
        <v>2924</v>
      </c>
      <c r="G624" t="s" s="4">
        <v>4585</v>
      </c>
    </row>
    <row r="625" ht="45.0" customHeight="true">
      <c r="A625" t="s" s="4">
        <v>1787</v>
      </c>
      <c r="B625" t="s" s="4">
        <v>5673</v>
      </c>
      <c r="C625" t="s" s="4">
        <v>5034</v>
      </c>
      <c r="D625" t="s" s="4">
        <v>5032</v>
      </c>
      <c r="E625" t="s" s="4">
        <v>5032</v>
      </c>
      <c r="F625" t="s" s="4">
        <v>2924</v>
      </c>
      <c r="G625" t="s" s="4">
        <v>4585</v>
      </c>
    </row>
    <row r="626" ht="45.0" customHeight="true">
      <c r="A626" t="s" s="4">
        <v>1787</v>
      </c>
      <c r="B626" t="s" s="4">
        <v>5674</v>
      </c>
      <c r="C626" t="s" s="4">
        <v>5043</v>
      </c>
      <c r="D626" t="s" s="4">
        <v>5044</v>
      </c>
      <c r="E626" t="s" s="4">
        <v>5044</v>
      </c>
      <c r="F626" t="s" s="4">
        <v>2924</v>
      </c>
      <c r="G626" t="s" s="4">
        <v>4585</v>
      </c>
    </row>
    <row r="627" ht="45.0" customHeight="true">
      <c r="A627" t="s" s="4">
        <v>1787</v>
      </c>
      <c r="B627" t="s" s="4">
        <v>5675</v>
      </c>
      <c r="C627" t="s" s="4">
        <v>5036</v>
      </c>
      <c r="D627" t="s" s="4">
        <v>5073</v>
      </c>
      <c r="E627" t="s" s="4">
        <v>5073</v>
      </c>
      <c r="F627" t="s" s="4">
        <v>2924</v>
      </c>
      <c r="G627" t="s" s="4">
        <v>4585</v>
      </c>
    </row>
    <row r="628" ht="45.0" customHeight="true">
      <c r="A628" t="s" s="4">
        <v>1789</v>
      </c>
      <c r="B628" t="s" s="4">
        <v>5676</v>
      </c>
      <c r="C628" t="s" s="4">
        <v>5031</v>
      </c>
      <c r="D628" t="s" s="4">
        <v>5032</v>
      </c>
      <c r="E628" t="s" s="4">
        <v>5032</v>
      </c>
      <c r="F628" t="s" s="4">
        <v>2924</v>
      </c>
      <c r="G628" t="s" s="4">
        <v>4585</v>
      </c>
    </row>
    <row r="629" ht="45.0" customHeight="true">
      <c r="A629" t="s" s="4">
        <v>1789</v>
      </c>
      <c r="B629" t="s" s="4">
        <v>5677</v>
      </c>
      <c r="C629" t="s" s="4">
        <v>5034</v>
      </c>
      <c r="D629" t="s" s="4">
        <v>5032</v>
      </c>
      <c r="E629" t="s" s="4">
        <v>5032</v>
      </c>
      <c r="F629" t="s" s="4">
        <v>2924</v>
      </c>
      <c r="G629" t="s" s="4">
        <v>4585</v>
      </c>
    </row>
    <row r="630" ht="45.0" customHeight="true">
      <c r="A630" t="s" s="4">
        <v>1789</v>
      </c>
      <c r="B630" t="s" s="4">
        <v>5678</v>
      </c>
      <c r="C630" t="s" s="4">
        <v>5036</v>
      </c>
      <c r="D630" t="s" s="4">
        <v>5073</v>
      </c>
      <c r="E630" t="s" s="4">
        <v>5073</v>
      </c>
      <c r="F630" t="s" s="4">
        <v>2924</v>
      </c>
      <c r="G630" t="s" s="4">
        <v>4585</v>
      </c>
    </row>
    <row r="631" ht="45.0" customHeight="true">
      <c r="A631" t="s" s="4">
        <v>1791</v>
      </c>
      <c r="B631" t="s" s="4">
        <v>5679</v>
      </c>
      <c r="C631" t="s" s="4">
        <v>5034</v>
      </c>
      <c r="D631" t="s" s="4">
        <v>5032</v>
      </c>
      <c r="E631" t="s" s="4">
        <v>5032</v>
      </c>
      <c r="F631" t="s" s="4">
        <v>2924</v>
      </c>
      <c r="G631" t="s" s="4">
        <v>4585</v>
      </c>
    </row>
    <row r="632" ht="45.0" customHeight="true">
      <c r="A632" t="s" s="4">
        <v>1791</v>
      </c>
      <c r="B632" t="s" s="4">
        <v>5680</v>
      </c>
      <c r="C632" t="s" s="4">
        <v>5036</v>
      </c>
      <c r="D632" t="s" s="4">
        <v>5094</v>
      </c>
      <c r="E632" t="s" s="4">
        <v>5094</v>
      </c>
      <c r="F632" t="s" s="4">
        <v>2924</v>
      </c>
      <c r="G632" t="s" s="4">
        <v>4585</v>
      </c>
    </row>
    <row r="633" ht="45.0" customHeight="true">
      <c r="A633" t="s" s="4">
        <v>1793</v>
      </c>
      <c r="B633" t="s" s="4">
        <v>5681</v>
      </c>
      <c r="C633" t="s" s="4">
        <v>5034</v>
      </c>
      <c r="D633" t="s" s="4">
        <v>5032</v>
      </c>
      <c r="E633" t="s" s="4">
        <v>5032</v>
      </c>
      <c r="F633" t="s" s="4">
        <v>2924</v>
      </c>
      <c r="G633" t="s" s="4">
        <v>4585</v>
      </c>
    </row>
    <row r="634" ht="45.0" customHeight="true">
      <c r="A634" t="s" s="4">
        <v>1793</v>
      </c>
      <c r="B634" t="s" s="4">
        <v>5682</v>
      </c>
      <c r="C634" t="s" s="4">
        <v>5036</v>
      </c>
      <c r="D634" t="s" s="4">
        <v>5235</v>
      </c>
      <c r="E634" t="s" s="4">
        <v>5235</v>
      </c>
      <c r="F634" t="s" s="4">
        <v>2924</v>
      </c>
      <c r="G634" t="s" s="4">
        <v>4585</v>
      </c>
    </row>
    <row r="635" ht="45.0" customHeight="true">
      <c r="A635" t="s" s="4">
        <v>1795</v>
      </c>
      <c r="B635" t="s" s="4">
        <v>5683</v>
      </c>
      <c r="C635" t="s" s="4">
        <v>5034</v>
      </c>
      <c r="D635" t="s" s="4">
        <v>5032</v>
      </c>
      <c r="E635" t="s" s="4">
        <v>5032</v>
      </c>
      <c r="F635" t="s" s="4">
        <v>2924</v>
      </c>
      <c r="G635" t="s" s="4">
        <v>4585</v>
      </c>
    </row>
    <row r="636" ht="45.0" customHeight="true">
      <c r="A636" t="s" s="4">
        <v>1795</v>
      </c>
      <c r="B636" t="s" s="4">
        <v>5684</v>
      </c>
      <c r="C636" t="s" s="4">
        <v>5043</v>
      </c>
      <c r="D636" t="s" s="4">
        <v>5044</v>
      </c>
      <c r="E636" t="s" s="4">
        <v>5044</v>
      </c>
      <c r="F636" t="s" s="4">
        <v>2924</v>
      </c>
      <c r="G636" t="s" s="4">
        <v>4585</v>
      </c>
    </row>
    <row r="637" ht="45.0" customHeight="true">
      <c r="A637" t="s" s="4">
        <v>1795</v>
      </c>
      <c r="B637" t="s" s="4">
        <v>5685</v>
      </c>
      <c r="C637" t="s" s="4">
        <v>5036</v>
      </c>
      <c r="D637" t="s" s="4">
        <v>5223</v>
      </c>
      <c r="E637" t="s" s="4">
        <v>5223</v>
      </c>
      <c r="F637" t="s" s="4">
        <v>2924</v>
      </c>
      <c r="G637" t="s" s="4">
        <v>4585</v>
      </c>
    </row>
    <row r="638" ht="45.0" customHeight="true">
      <c r="A638" t="s" s="4">
        <v>1801</v>
      </c>
      <c r="B638" t="s" s="4">
        <v>5686</v>
      </c>
      <c r="C638" t="s" s="4">
        <v>5031</v>
      </c>
      <c r="D638" t="s" s="4">
        <v>5032</v>
      </c>
      <c r="E638" t="s" s="4">
        <v>5032</v>
      </c>
      <c r="F638" t="s" s="4">
        <v>2924</v>
      </c>
      <c r="G638" t="s" s="4">
        <v>4585</v>
      </c>
    </row>
    <row r="639" ht="45.0" customHeight="true">
      <c r="A639" t="s" s="4">
        <v>1803</v>
      </c>
      <c r="B639" t="s" s="4">
        <v>5687</v>
      </c>
      <c r="C639" t="s" s="4">
        <v>5043</v>
      </c>
      <c r="D639" t="s" s="4">
        <v>5044</v>
      </c>
      <c r="E639" t="s" s="4">
        <v>5044</v>
      </c>
      <c r="F639" t="s" s="4">
        <v>2924</v>
      </c>
      <c r="G639" t="s" s="4">
        <v>4585</v>
      </c>
    </row>
    <row r="640" ht="45.0" customHeight="true">
      <c r="A640" t="s" s="4">
        <v>1805</v>
      </c>
      <c r="B640" t="s" s="4">
        <v>5688</v>
      </c>
      <c r="C640" t="s" s="4">
        <v>5043</v>
      </c>
      <c r="D640" t="s" s="4">
        <v>5044</v>
      </c>
      <c r="E640" t="s" s="4">
        <v>5044</v>
      </c>
      <c r="F640" t="s" s="4">
        <v>2924</v>
      </c>
      <c r="G640" t="s" s="4">
        <v>4585</v>
      </c>
    </row>
    <row r="641" ht="45.0" customHeight="true">
      <c r="A641" t="s" s="4">
        <v>1807</v>
      </c>
      <c r="B641" t="s" s="4">
        <v>5689</v>
      </c>
      <c r="C641" t="s" s="4">
        <v>5043</v>
      </c>
      <c r="D641" t="s" s="4">
        <v>5044</v>
      </c>
      <c r="E641" t="s" s="4">
        <v>5044</v>
      </c>
      <c r="F641" t="s" s="4">
        <v>2924</v>
      </c>
      <c r="G641" t="s" s="4">
        <v>4585</v>
      </c>
    </row>
    <row r="642" ht="45.0" customHeight="true">
      <c r="A642" t="s" s="4">
        <v>1807</v>
      </c>
      <c r="B642" t="s" s="4">
        <v>5690</v>
      </c>
      <c r="C642" t="s" s="4">
        <v>5034</v>
      </c>
      <c r="D642" t="s" s="4">
        <v>5032</v>
      </c>
      <c r="E642" t="s" s="4">
        <v>5032</v>
      </c>
      <c r="F642" t="s" s="4">
        <v>2924</v>
      </c>
      <c r="G642" t="s" s="4">
        <v>4585</v>
      </c>
    </row>
    <row r="643" ht="45.0" customHeight="true">
      <c r="A643" t="s" s="4">
        <v>1807</v>
      </c>
      <c r="B643" t="s" s="4">
        <v>5691</v>
      </c>
      <c r="C643" t="s" s="4">
        <v>5036</v>
      </c>
      <c r="D643" t="s" s="4">
        <v>5037</v>
      </c>
      <c r="E643" t="s" s="4">
        <v>5037</v>
      </c>
      <c r="F643" t="s" s="4">
        <v>2924</v>
      </c>
      <c r="G643" t="s" s="4">
        <v>4585</v>
      </c>
    </row>
    <row r="644" ht="45.0" customHeight="true">
      <c r="A644" t="s" s="4">
        <v>1809</v>
      </c>
      <c r="B644" t="s" s="4">
        <v>5692</v>
      </c>
      <c r="C644" t="s" s="4">
        <v>5034</v>
      </c>
      <c r="D644" t="s" s="4">
        <v>5032</v>
      </c>
      <c r="E644" t="s" s="4">
        <v>5032</v>
      </c>
      <c r="F644" t="s" s="4">
        <v>2924</v>
      </c>
      <c r="G644" t="s" s="4">
        <v>4585</v>
      </c>
    </row>
    <row r="645" ht="45.0" customHeight="true">
      <c r="A645" t="s" s="4">
        <v>1809</v>
      </c>
      <c r="B645" t="s" s="4">
        <v>5693</v>
      </c>
      <c r="C645" t="s" s="4">
        <v>5031</v>
      </c>
      <c r="D645" t="s" s="4">
        <v>5032</v>
      </c>
      <c r="E645" t="s" s="4">
        <v>5032</v>
      </c>
      <c r="F645" t="s" s="4">
        <v>2924</v>
      </c>
      <c r="G645" t="s" s="4">
        <v>4585</v>
      </c>
    </row>
    <row r="646" ht="45.0" customHeight="true">
      <c r="A646" t="s" s="4">
        <v>1809</v>
      </c>
      <c r="B646" t="s" s="4">
        <v>5694</v>
      </c>
      <c r="C646" t="s" s="4">
        <v>5036</v>
      </c>
      <c r="D646" t="s" s="4">
        <v>5073</v>
      </c>
      <c r="E646" t="s" s="4">
        <v>5073</v>
      </c>
      <c r="F646" t="s" s="4">
        <v>2924</v>
      </c>
      <c r="G646" t="s" s="4">
        <v>4585</v>
      </c>
    </row>
    <row r="647" ht="45.0" customHeight="true">
      <c r="A647" t="s" s="4">
        <v>1811</v>
      </c>
      <c r="B647" t="s" s="4">
        <v>5695</v>
      </c>
      <c r="C647" t="s" s="4">
        <v>5043</v>
      </c>
      <c r="D647" t="s" s="4">
        <v>5044</v>
      </c>
      <c r="E647" t="s" s="4">
        <v>5044</v>
      </c>
      <c r="F647" t="s" s="4">
        <v>2924</v>
      </c>
      <c r="G647" t="s" s="4">
        <v>4585</v>
      </c>
    </row>
    <row r="648" ht="45.0" customHeight="true">
      <c r="A648" t="s" s="4">
        <v>1811</v>
      </c>
      <c r="B648" t="s" s="4">
        <v>5696</v>
      </c>
      <c r="C648" t="s" s="4">
        <v>5034</v>
      </c>
      <c r="D648" t="s" s="4">
        <v>5032</v>
      </c>
      <c r="E648" t="s" s="4">
        <v>5032</v>
      </c>
      <c r="F648" t="s" s="4">
        <v>2924</v>
      </c>
      <c r="G648" t="s" s="4">
        <v>4585</v>
      </c>
    </row>
    <row r="649" ht="45.0" customHeight="true">
      <c r="A649" t="s" s="4">
        <v>1811</v>
      </c>
      <c r="B649" t="s" s="4">
        <v>5697</v>
      </c>
      <c r="C649" t="s" s="4">
        <v>5036</v>
      </c>
      <c r="D649" t="s" s="4">
        <v>5073</v>
      </c>
      <c r="E649" t="s" s="4">
        <v>5073</v>
      </c>
      <c r="F649" t="s" s="4">
        <v>2924</v>
      </c>
      <c r="G649" t="s" s="4">
        <v>4585</v>
      </c>
    </row>
    <row r="650" ht="45.0" customHeight="true">
      <c r="A650" t="s" s="4">
        <v>1813</v>
      </c>
      <c r="B650" t="s" s="4">
        <v>5698</v>
      </c>
      <c r="C650" t="s" s="4">
        <v>5043</v>
      </c>
      <c r="D650" t="s" s="4">
        <v>5044</v>
      </c>
      <c r="E650" t="s" s="4">
        <v>5044</v>
      </c>
      <c r="F650" t="s" s="4">
        <v>2924</v>
      </c>
      <c r="G650" t="s" s="4">
        <v>4585</v>
      </c>
    </row>
    <row r="651" ht="45.0" customHeight="true">
      <c r="A651" t="s" s="4">
        <v>1813</v>
      </c>
      <c r="B651" t="s" s="4">
        <v>5699</v>
      </c>
      <c r="C651" t="s" s="4">
        <v>5034</v>
      </c>
      <c r="D651" t="s" s="4">
        <v>5032</v>
      </c>
      <c r="E651" t="s" s="4">
        <v>5032</v>
      </c>
      <c r="F651" t="s" s="4">
        <v>2924</v>
      </c>
      <c r="G651" t="s" s="4">
        <v>4585</v>
      </c>
    </row>
    <row r="652" ht="45.0" customHeight="true">
      <c r="A652" t="s" s="4">
        <v>1813</v>
      </c>
      <c r="B652" t="s" s="4">
        <v>5700</v>
      </c>
      <c r="C652" t="s" s="4">
        <v>5036</v>
      </c>
      <c r="D652" t="s" s="4">
        <v>5073</v>
      </c>
      <c r="E652" t="s" s="4">
        <v>5073</v>
      </c>
      <c r="F652" t="s" s="4">
        <v>2924</v>
      </c>
      <c r="G652" t="s" s="4">
        <v>4585</v>
      </c>
    </row>
    <row r="653" ht="45.0" customHeight="true">
      <c r="A653" t="s" s="4">
        <v>1815</v>
      </c>
      <c r="B653" t="s" s="4">
        <v>5701</v>
      </c>
      <c r="C653" t="s" s="4">
        <v>5034</v>
      </c>
      <c r="D653" t="s" s="4">
        <v>5032</v>
      </c>
      <c r="E653" t="s" s="4">
        <v>5032</v>
      </c>
      <c r="F653" t="s" s="4">
        <v>2924</v>
      </c>
      <c r="G653" t="s" s="4">
        <v>4585</v>
      </c>
    </row>
    <row r="654" ht="45.0" customHeight="true">
      <c r="A654" t="s" s="4">
        <v>1815</v>
      </c>
      <c r="B654" t="s" s="4">
        <v>5702</v>
      </c>
      <c r="C654" t="s" s="4">
        <v>5031</v>
      </c>
      <c r="D654" t="s" s="4">
        <v>5032</v>
      </c>
      <c r="E654" t="s" s="4">
        <v>5032</v>
      </c>
      <c r="F654" t="s" s="4">
        <v>2924</v>
      </c>
      <c r="G654" t="s" s="4">
        <v>4585</v>
      </c>
    </row>
    <row r="655" ht="45.0" customHeight="true">
      <c r="A655" t="s" s="4">
        <v>1815</v>
      </c>
      <c r="B655" t="s" s="4">
        <v>5703</v>
      </c>
      <c r="C655" t="s" s="4">
        <v>5036</v>
      </c>
      <c r="D655" t="s" s="4">
        <v>5073</v>
      </c>
      <c r="E655" t="s" s="4">
        <v>5073</v>
      </c>
      <c r="F655" t="s" s="4">
        <v>2924</v>
      </c>
      <c r="G655" t="s" s="4">
        <v>4585</v>
      </c>
    </row>
    <row r="656" ht="45.0" customHeight="true">
      <c r="A656" t="s" s="4">
        <v>1817</v>
      </c>
      <c r="B656" t="s" s="4">
        <v>5704</v>
      </c>
      <c r="C656" t="s" s="4">
        <v>5031</v>
      </c>
      <c r="D656" t="s" s="4">
        <v>5032</v>
      </c>
      <c r="E656" t="s" s="4">
        <v>5032</v>
      </c>
      <c r="F656" t="s" s="4">
        <v>2924</v>
      </c>
      <c r="G656" t="s" s="4">
        <v>4585</v>
      </c>
    </row>
    <row r="657" ht="45.0" customHeight="true">
      <c r="A657" t="s" s="4">
        <v>1817</v>
      </c>
      <c r="B657" t="s" s="4">
        <v>5705</v>
      </c>
      <c r="C657" t="s" s="4">
        <v>5034</v>
      </c>
      <c r="D657" t="s" s="4">
        <v>5032</v>
      </c>
      <c r="E657" t="s" s="4">
        <v>5032</v>
      </c>
      <c r="F657" t="s" s="4">
        <v>2924</v>
      </c>
      <c r="G657" t="s" s="4">
        <v>4585</v>
      </c>
    </row>
    <row r="658" ht="45.0" customHeight="true">
      <c r="A658" t="s" s="4">
        <v>1817</v>
      </c>
      <c r="B658" t="s" s="4">
        <v>5706</v>
      </c>
      <c r="C658" t="s" s="4">
        <v>5036</v>
      </c>
      <c r="D658" t="s" s="4">
        <v>5073</v>
      </c>
      <c r="E658" t="s" s="4">
        <v>5073</v>
      </c>
      <c r="F658" t="s" s="4">
        <v>2924</v>
      </c>
      <c r="G658" t="s" s="4">
        <v>4585</v>
      </c>
    </row>
    <row r="659" ht="45.0" customHeight="true">
      <c r="A659" t="s" s="4">
        <v>1819</v>
      </c>
      <c r="B659" t="s" s="4">
        <v>5707</v>
      </c>
      <c r="C659" t="s" s="4">
        <v>5043</v>
      </c>
      <c r="D659" t="s" s="4">
        <v>5044</v>
      </c>
      <c r="E659" t="s" s="4">
        <v>5044</v>
      </c>
      <c r="F659" t="s" s="4">
        <v>2924</v>
      </c>
      <c r="G659" t="s" s="4">
        <v>4585</v>
      </c>
    </row>
    <row r="660" ht="45.0" customHeight="true">
      <c r="A660" t="s" s="4">
        <v>1819</v>
      </c>
      <c r="B660" t="s" s="4">
        <v>5708</v>
      </c>
      <c r="C660" t="s" s="4">
        <v>5034</v>
      </c>
      <c r="D660" t="s" s="4">
        <v>5032</v>
      </c>
      <c r="E660" t="s" s="4">
        <v>5032</v>
      </c>
      <c r="F660" t="s" s="4">
        <v>2924</v>
      </c>
      <c r="G660" t="s" s="4">
        <v>4585</v>
      </c>
    </row>
    <row r="661" ht="45.0" customHeight="true">
      <c r="A661" t="s" s="4">
        <v>1819</v>
      </c>
      <c r="B661" t="s" s="4">
        <v>5709</v>
      </c>
      <c r="C661" t="s" s="4">
        <v>5036</v>
      </c>
      <c r="D661" t="s" s="4">
        <v>5073</v>
      </c>
      <c r="E661" t="s" s="4">
        <v>5073</v>
      </c>
      <c r="F661" t="s" s="4">
        <v>2924</v>
      </c>
      <c r="G661" t="s" s="4">
        <v>4585</v>
      </c>
    </row>
    <row r="662" ht="45.0" customHeight="true">
      <c r="A662" t="s" s="4">
        <v>1823</v>
      </c>
      <c r="B662" t="s" s="4">
        <v>5710</v>
      </c>
      <c r="C662" t="s" s="4">
        <v>5043</v>
      </c>
      <c r="D662" t="s" s="4">
        <v>5044</v>
      </c>
      <c r="E662" t="s" s="4">
        <v>5044</v>
      </c>
      <c r="F662" t="s" s="4">
        <v>2924</v>
      </c>
      <c r="G662" t="s" s="4">
        <v>4585</v>
      </c>
    </row>
    <row r="663" ht="45.0" customHeight="true">
      <c r="A663" t="s" s="4">
        <v>1825</v>
      </c>
      <c r="B663" t="s" s="4">
        <v>5711</v>
      </c>
      <c r="C663" t="s" s="4">
        <v>5043</v>
      </c>
      <c r="D663" t="s" s="4">
        <v>5044</v>
      </c>
      <c r="E663" t="s" s="4">
        <v>5044</v>
      </c>
      <c r="F663" t="s" s="4">
        <v>2924</v>
      </c>
      <c r="G663" t="s" s="4">
        <v>4585</v>
      </c>
    </row>
    <row r="664" ht="45.0" customHeight="true">
      <c r="A664" t="s" s="4">
        <v>1827</v>
      </c>
      <c r="B664" t="s" s="4">
        <v>5712</v>
      </c>
      <c r="C664" t="s" s="4">
        <v>5031</v>
      </c>
      <c r="D664" t="s" s="4">
        <v>5032</v>
      </c>
      <c r="E664" t="s" s="4">
        <v>5032</v>
      </c>
      <c r="F664" t="s" s="4">
        <v>2924</v>
      </c>
      <c r="G664" t="s" s="4">
        <v>4585</v>
      </c>
    </row>
    <row r="665" ht="45.0" customHeight="true">
      <c r="A665" t="s" s="4">
        <v>1829</v>
      </c>
      <c r="B665" t="s" s="4">
        <v>5713</v>
      </c>
      <c r="C665" t="s" s="4">
        <v>5043</v>
      </c>
      <c r="D665" t="s" s="4">
        <v>5044</v>
      </c>
      <c r="E665" t="s" s="4">
        <v>5044</v>
      </c>
      <c r="F665" t="s" s="4">
        <v>2924</v>
      </c>
      <c r="G665" t="s" s="4">
        <v>4585</v>
      </c>
    </row>
    <row r="666" ht="45.0" customHeight="true">
      <c r="A666" t="s" s="4">
        <v>1831</v>
      </c>
      <c r="B666" t="s" s="4">
        <v>5714</v>
      </c>
      <c r="C666" t="s" s="4">
        <v>5043</v>
      </c>
      <c r="D666" t="s" s="4">
        <v>5044</v>
      </c>
      <c r="E666" t="s" s="4">
        <v>5044</v>
      </c>
      <c r="F666" t="s" s="4">
        <v>2924</v>
      </c>
      <c r="G666" t="s" s="4">
        <v>4585</v>
      </c>
    </row>
    <row r="667" ht="45.0" customHeight="true">
      <c r="A667" t="s" s="4">
        <v>1839</v>
      </c>
      <c r="B667" t="s" s="4">
        <v>5715</v>
      </c>
      <c r="C667" t="s" s="4">
        <v>5034</v>
      </c>
      <c r="D667" t="s" s="4">
        <v>5032</v>
      </c>
      <c r="E667" t="s" s="4">
        <v>5032</v>
      </c>
      <c r="F667" t="s" s="4">
        <v>2924</v>
      </c>
      <c r="G667" t="s" s="4">
        <v>4585</v>
      </c>
    </row>
    <row r="668" ht="45.0" customHeight="true">
      <c r="A668" t="s" s="4">
        <v>1839</v>
      </c>
      <c r="B668" t="s" s="4">
        <v>5716</v>
      </c>
      <c r="C668" t="s" s="4">
        <v>5036</v>
      </c>
      <c r="D668" t="s" s="4">
        <v>5061</v>
      </c>
      <c r="E668" t="s" s="4">
        <v>5061</v>
      </c>
      <c r="F668" t="s" s="4">
        <v>2924</v>
      </c>
      <c r="G668" t="s" s="4">
        <v>4585</v>
      </c>
    </row>
    <row r="669" ht="45.0" customHeight="true">
      <c r="A669" t="s" s="4">
        <v>1841</v>
      </c>
      <c r="B669" t="s" s="4">
        <v>5717</v>
      </c>
      <c r="C669" t="s" s="4">
        <v>5034</v>
      </c>
      <c r="D669" t="s" s="4">
        <v>5032</v>
      </c>
      <c r="E669" t="s" s="4">
        <v>5032</v>
      </c>
      <c r="F669" t="s" s="4">
        <v>2924</v>
      </c>
      <c r="G669" t="s" s="4">
        <v>4585</v>
      </c>
    </row>
    <row r="670" ht="45.0" customHeight="true">
      <c r="A670" t="s" s="4">
        <v>1841</v>
      </c>
      <c r="B670" t="s" s="4">
        <v>5718</v>
      </c>
      <c r="C670" t="s" s="4">
        <v>5036</v>
      </c>
      <c r="D670" t="s" s="4">
        <v>5061</v>
      </c>
      <c r="E670" t="s" s="4">
        <v>5061</v>
      </c>
      <c r="F670" t="s" s="4">
        <v>2924</v>
      </c>
      <c r="G670" t="s" s="4">
        <v>4585</v>
      </c>
    </row>
    <row r="671" ht="45.0" customHeight="true">
      <c r="A671" t="s" s="4">
        <v>1843</v>
      </c>
      <c r="B671" t="s" s="4">
        <v>5719</v>
      </c>
      <c r="C671" t="s" s="4">
        <v>5034</v>
      </c>
      <c r="D671" t="s" s="4">
        <v>5032</v>
      </c>
      <c r="E671" t="s" s="4">
        <v>5032</v>
      </c>
      <c r="F671" t="s" s="4">
        <v>2924</v>
      </c>
      <c r="G671" t="s" s="4">
        <v>4585</v>
      </c>
    </row>
    <row r="672" ht="45.0" customHeight="true">
      <c r="A672" t="s" s="4">
        <v>1843</v>
      </c>
      <c r="B672" t="s" s="4">
        <v>5720</v>
      </c>
      <c r="C672" t="s" s="4">
        <v>5036</v>
      </c>
      <c r="D672" t="s" s="4">
        <v>5061</v>
      </c>
      <c r="E672" t="s" s="4">
        <v>5061</v>
      </c>
      <c r="F672" t="s" s="4">
        <v>2924</v>
      </c>
      <c r="G672" t="s" s="4">
        <v>4585</v>
      </c>
    </row>
    <row r="673" ht="45.0" customHeight="true">
      <c r="A673" t="s" s="4">
        <v>1845</v>
      </c>
      <c r="B673" t="s" s="4">
        <v>5721</v>
      </c>
      <c r="C673" t="s" s="4">
        <v>5034</v>
      </c>
      <c r="D673" t="s" s="4">
        <v>5032</v>
      </c>
      <c r="E673" t="s" s="4">
        <v>5032</v>
      </c>
      <c r="F673" t="s" s="4">
        <v>2924</v>
      </c>
      <c r="G673" t="s" s="4">
        <v>4585</v>
      </c>
    </row>
    <row r="674" ht="45.0" customHeight="true">
      <c r="A674" t="s" s="4">
        <v>1847</v>
      </c>
      <c r="B674" t="s" s="4">
        <v>5722</v>
      </c>
      <c r="C674" t="s" s="4">
        <v>5043</v>
      </c>
      <c r="D674" t="s" s="4">
        <v>5044</v>
      </c>
      <c r="E674" t="s" s="4">
        <v>5044</v>
      </c>
      <c r="F674" t="s" s="4">
        <v>2924</v>
      </c>
      <c r="G674" t="s" s="4">
        <v>4585</v>
      </c>
    </row>
    <row r="675" ht="45.0" customHeight="true">
      <c r="A675" t="s" s="4">
        <v>1847</v>
      </c>
      <c r="B675" t="s" s="4">
        <v>5723</v>
      </c>
      <c r="C675" t="s" s="4">
        <v>5034</v>
      </c>
      <c r="D675" t="s" s="4">
        <v>5032</v>
      </c>
      <c r="E675" t="s" s="4">
        <v>5032</v>
      </c>
      <c r="F675" t="s" s="4">
        <v>2924</v>
      </c>
      <c r="G675" t="s" s="4">
        <v>4585</v>
      </c>
    </row>
    <row r="676" ht="45.0" customHeight="true">
      <c r="A676" t="s" s="4">
        <v>1847</v>
      </c>
      <c r="B676" t="s" s="4">
        <v>5724</v>
      </c>
      <c r="C676" t="s" s="4">
        <v>5036</v>
      </c>
      <c r="D676" t="s" s="4">
        <v>5139</v>
      </c>
      <c r="E676" t="s" s="4">
        <v>5139</v>
      </c>
      <c r="F676" t="s" s="4">
        <v>2924</v>
      </c>
      <c r="G676" t="s" s="4">
        <v>4585</v>
      </c>
    </row>
    <row r="677" ht="45.0" customHeight="true">
      <c r="A677" t="s" s="4">
        <v>1849</v>
      </c>
      <c r="B677" t="s" s="4">
        <v>5725</v>
      </c>
      <c r="C677" t="s" s="4">
        <v>5031</v>
      </c>
      <c r="D677" t="s" s="4">
        <v>5032</v>
      </c>
      <c r="E677" t="s" s="4">
        <v>5032</v>
      </c>
      <c r="F677" t="s" s="4">
        <v>2924</v>
      </c>
      <c r="G677" t="s" s="4">
        <v>4585</v>
      </c>
    </row>
    <row r="678" ht="45.0" customHeight="true">
      <c r="A678" t="s" s="4">
        <v>1849</v>
      </c>
      <c r="B678" t="s" s="4">
        <v>5726</v>
      </c>
      <c r="C678" t="s" s="4">
        <v>5034</v>
      </c>
      <c r="D678" t="s" s="4">
        <v>5032</v>
      </c>
      <c r="E678" t="s" s="4">
        <v>5032</v>
      </c>
      <c r="F678" t="s" s="4">
        <v>2924</v>
      </c>
      <c r="G678" t="s" s="4">
        <v>4585</v>
      </c>
    </row>
    <row r="679" ht="45.0" customHeight="true">
      <c r="A679" t="s" s="4">
        <v>1849</v>
      </c>
      <c r="B679" t="s" s="4">
        <v>5727</v>
      </c>
      <c r="C679" t="s" s="4">
        <v>5036</v>
      </c>
      <c r="D679" t="s" s="4">
        <v>5139</v>
      </c>
      <c r="E679" t="s" s="4">
        <v>5139</v>
      </c>
      <c r="F679" t="s" s="4">
        <v>2924</v>
      </c>
      <c r="G679" t="s" s="4">
        <v>4585</v>
      </c>
    </row>
    <row r="680" ht="45.0" customHeight="true">
      <c r="A680" t="s" s="4">
        <v>1851</v>
      </c>
      <c r="B680" t="s" s="4">
        <v>5728</v>
      </c>
      <c r="C680" t="s" s="4">
        <v>5034</v>
      </c>
      <c r="D680" t="s" s="4">
        <v>5032</v>
      </c>
      <c r="E680" t="s" s="4">
        <v>5032</v>
      </c>
      <c r="F680" t="s" s="4">
        <v>2924</v>
      </c>
      <c r="G680" t="s" s="4">
        <v>4585</v>
      </c>
    </row>
    <row r="681" ht="45.0" customHeight="true">
      <c r="A681" t="s" s="4">
        <v>1851</v>
      </c>
      <c r="B681" t="s" s="4">
        <v>5729</v>
      </c>
      <c r="C681" t="s" s="4">
        <v>5036</v>
      </c>
      <c r="D681" t="s" s="4">
        <v>5385</v>
      </c>
      <c r="E681" t="s" s="4">
        <v>5385</v>
      </c>
      <c r="F681" t="s" s="4">
        <v>2924</v>
      </c>
      <c r="G681" t="s" s="4">
        <v>4585</v>
      </c>
    </row>
    <row r="682" ht="45.0" customHeight="true">
      <c r="A682" t="s" s="4">
        <v>1855</v>
      </c>
      <c r="B682" t="s" s="4">
        <v>5730</v>
      </c>
      <c r="C682" t="s" s="4">
        <v>5031</v>
      </c>
      <c r="D682" t="s" s="4">
        <v>5032</v>
      </c>
      <c r="E682" t="s" s="4">
        <v>5032</v>
      </c>
      <c r="F682" t="s" s="4">
        <v>2924</v>
      </c>
      <c r="G682" t="s" s="4">
        <v>4585</v>
      </c>
    </row>
    <row r="683" ht="45.0" customHeight="true">
      <c r="A683" t="s" s="4">
        <v>1855</v>
      </c>
      <c r="B683" t="s" s="4">
        <v>5731</v>
      </c>
      <c r="C683" t="s" s="4">
        <v>5034</v>
      </c>
      <c r="D683" t="s" s="4">
        <v>5032</v>
      </c>
      <c r="E683" t="s" s="4">
        <v>5032</v>
      </c>
      <c r="F683" t="s" s="4">
        <v>2924</v>
      </c>
      <c r="G683" t="s" s="4">
        <v>4585</v>
      </c>
    </row>
    <row r="684" ht="45.0" customHeight="true">
      <c r="A684" t="s" s="4">
        <v>1855</v>
      </c>
      <c r="B684" t="s" s="4">
        <v>5732</v>
      </c>
      <c r="C684" t="s" s="4">
        <v>5036</v>
      </c>
      <c r="D684" t="s" s="4">
        <v>5389</v>
      </c>
      <c r="E684" t="s" s="4">
        <v>5389</v>
      </c>
      <c r="F684" t="s" s="4">
        <v>2924</v>
      </c>
      <c r="G684" t="s" s="4">
        <v>4585</v>
      </c>
    </row>
    <row r="685" ht="45.0" customHeight="true">
      <c r="A685" t="s" s="4">
        <v>1857</v>
      </c>
      <c r="B685" t="s" s="4">
        <v>5733</v>
      </c>
      <c r="C685" t="s" s="4">
        <v>5043</v>
      </c>
      <c r="D685" t="s" s="4">
        <v>5044</v>
      </c>
      <c r="E685" t="s" s="4">
        <v>5044</v>
      </c>
      <c r="F685" t="s" s="4">
        <v>2924</v>
      </c>
      <c r="G685" t="s" s="4">
        <v>4585</v>
      </c>
    </row>
    <row r="686" ht="45.0" customHeight="true">
      <c r="A686" t="s" s="4">
        <v>1857</v>
      </c>
      <c r="B686" t="s" s="4">
        <v>5734</v>
      </c>
      <c r="C686" t="s" s="4">
        <v>5034</v>
      </c>
      <c r="D686" t="s" s="4">
        <v>5032</v>
      </c>
      <c r="E686" t="s" s="4">
        <v>5032</v>
      </c>
      <c r="F686" t="s" s="4">
        <v>2924</v>
      </c>
      <c r="G686" t="s" s="4">
        <v>4585</v>
      </c>
    </row>
    <row r="687" ht="45.0" customHeight="true">
      <c r="A687" t="s" s="4">
        <v>1857</v>
      </c>
      <c r="B687" t="s" s="4">
        <v>5735</v>
      </c>
      <c r="C687" t="s" s="4">
        <v>5036</v>
      </c>
      <c r="D687" t="s" s="4">
        <v>5073</v>
      </c>
      <c r="E687" t="s" s="4">
        <v>5073</v>
      </c>
      <c r="F687" t="s" s="4">
        <v>2924</v>
      </c>
      <c r="G687" t="s" s="4">
        <v>4585</v>
      </c>
    </row>
    <row r="688" ht="45.0" customHeight="true">
      <c r="A688" t="s" s="4">
        <v>1859</v>
      </c>
      <c r="B688" t="s" s="4">
        <v>5736</v>
      </c>
      <c r="C688" t="s" s="4">
        <v>5043</v>
      </c>
      <c r="D688" t="s" s="4">
        <v>5044</v>
      </c>
      <c r="E688" t="s" s="4">
        <v>5044</v>
      </c>
      <c r="F688" t="s" s="4">
        <v>2924</v>
      </c>
      <c r="G688" t="s" s="4">
        <v>4585</v>
      </c>
    </row>
    <row r="689" ht="45.0" customHeight="true">
      <c r="A689" t="s" s="4">
        <v>1859</v>
      </c>
      <c r="B689" t="s" s="4">
        <v>5737</v>
      </c>
      <c r="C689" t="s" s="4">
        <v>5034</v>
      </c>
      <c r="D689" t="s" s="4">
        <v>5032</v>
      </c>
      <c r="E689" t="s" s="4">
        <v>5032</v>
      </c>
      <c r="F689" t="s" s="4">
        <v>2924</v>
      </c>
      <c r="G689" t="s" s="4">
        <v>4585</v>
      </c>
    </row>
    <row r="690" ht="45.0" customHeight="true">
      <c r="A690" t="s" s="4">
        <v>1859</v>
      </c>
      <c r="B690" t="s" s="4">
        <v>5738</v>
      </c>
      <c r="C690" t="s" s="4">
        <v>5036</v>
      </c>
      <c r="D690" t="s" s="4">
        <v>5073</v>
      </c>
      <c r="E690" t="s" s="4">
        <v>5073</v>
      </c>
      <c r="F690" t="s" s="4">
        <v>2924</v>
      </c>
      <c r="G690" t="s" s="4">
        <v>4585</v>
      </c>
    </row>
    <row r="691" ht="45.0" customHeight="true">
      <c r="A691" t="s" s="4">
        <v>1861</v>
      </c>
      <c r="B691" t="s" s="4">
        <v>5739</v>
      </c>
      <c r="C691" t="s" s="4">
        <v>5043</v>
      </c>
      <c r="D691" t="s" s="4">
        <v>5044</v>
      </c>
      <c r="E691" t="s" s="4">
        <v>5044</v>
      </c>
      <c r="F691" t="s" s="4">
        <v>2924</v>
      </c>
      <c r="G691" t="s" s="4">
        <v>4585</v>
      </c>
    </row>
    <row r="692" ht="45.0" customHeight="true">
      <c r="A692" t="s" s="4">
        <v>1861</v>
      </c>
      <c r="B692" t="s" s="4">
        <v>5740</v>
      </c>
      <c r="C692" t="s" s="4">
        <v>5034</v>
      </c>
      <c r="D692" t="s" s="4">
        <v>5032</v>
      </c>
      <c r="E692" t="s" s="4">
        <v>5032</v>
      </c>
      <c r="F692" t="s" s="4">
        <v>2924</v>
      </c>
      <c r="G692" t="s" s="4">
        <v>4585</v>
      </c>
    </row>
    <row r="693" ht="45.0" customHeight="true">
      <c r="A693" t="s" s="4">
        <v>1861</v>
      </c>
      <c r="B693" t="s" s="4">
        <v>5741</v>
      </c>
      <c r="C693" t="s" s="4">
        <v>5036</v>
      </c>
      <c r="D693" t="s" s="4">
        <v>5073</v>
      </c>
      <c r="E693" t="s" s="4">
        <v>5073</v>
      </c>
      <c r="F693" t="s" s="4">
        <v>2924</v>
      </c>
      <c r="G693" t="s" s="4">
        <v>4585</v>
      </c>
    </row>
    <row r="694" ht="45.0" customHeight="true">
      <c r="A694" t="s" s="4">
        <v>1863</v>
      </c>
      <c r="B694" t="s" s="4">
        <v>5742</v>
      </c>
      <c r="C694" t="s" s="4">
        <v>5043</v>
      </c>
      <c r="D694" t="s" s="4">
        <v>5044</v>
      </c>
      <c r="E694" t="s" s="4">
        <v>5044</v>
      </c>
      <c r="F694" t="s" s="4">
        <v>2924</v>
      </c>
      <c r="G694" t="s" s="4">
        <v>4585</v>
      </c>
    </row>
    <row r="695" ht="45.0" customHeight="true">
      <c r="A695" t="s" s="4">
        <v>1863</v>
      </c>
      <c r="B695" t="s" s="4">
        <v>5743</v>
      </c>
      <c r="C695" t="s" s="4">
        <v>5034</v>
      </c>
      <c r="D695" t="s" s="4">
        <v>5032</v>
      </c>
      <c r="E695" t="s" s="4">
        <v>5032</v>
      </c>
      <c r="F695" t="s" s="4">
        <v>2924</v>
      </c>
      <c r="G695" t="s" s="4">
        <v>4585</v>
      </c>
    </row>
    <row r="696" ht="45.0" customHeight="true">
      <c r="A696" t="s" s="4">
        <v>1863</v>
      </c>
      <c r="B696" t="s" s="4">
        <v>5744</v>
      </c>
      <c r="C696" t="s" s="4">
        <v>5036</v>
      </c>
      <c r="D696" t="s" s="4">
        <v>5073</v>
      </c>
      <c r="E696" t="s" s="4">
        <v>5073</v>
      </c>
      <c r="F696" t="s" s="4">
        <v>2924</v>
      </c>
      <c r="G696" t="s" s="4">
        <v>4585</v>
      </c>
    </row>
    <row r="697" ht="45.0" customHeight="true">
      <c r="A697" t="s" s="4">
        <v>1865</v>
      </c>
      <c r="B697" t="s" s="4">
        <v>5745</v>
      </c>
      <c r="C697" t="s" s="4">
        <v>5031</v>
      </c>
      <c r="D697" t="s" s="4">
        <v>5032</v>
      </c>
      <c r="E697" t="s" s="4">
        <v>5032</v>
      </c>
      <c r="F697" t="s" s="4">
        <v>2924</v>
      </c>
      <c r="G697" t="s" s="4">
        <v>4585</v>
      </c>
    </row>
    <row r="698" ht="45.0" customHeight="true">
      <c r="A698" t="s" s="4">
        <v>1865</v>
      </c>
      <c r="B698" t="s" s="4">
        <v>5746</v>
      </c>
      <c r="C698" t="s" s="4">
        <v>5034</v>
      </c>
      <c r="D698" t="s" s="4">
        <v>5032</v>
      </c>
      <c r="E698" t="s" s="4">
        <v>5032</v>
      </c>
      <c r="F698" t="s" s="4">
        <v>2924</v>
      </c>
      <c r="G698" t="s" s="4">
        <v>4585</v>
      </c>
    </row>
    <row r="699" ht="45.0" customHeight="true">
      <c r="A699" t="s" s="4">
        <v>1865</v>
      </c>
      <c r="B699" t="s" s="4">
        <v>5747</v>
      </c>
      <c r="C699" t="s" s="4">
        <v>5036</v>
      </c>
      <c r="D699" t="s" s="4">
        <v>5073</v>
      </c>
      <c r="E699" t="s" s="4">
        <v>5073</v>
      </c>
      <c r="F699" t="s" s="4">
        <v>2924</v>
      </c>
      <c r="G699" t="s" s="4">
        <v>4585</v>
      </c>
    </row>
    <row r="700" ht="45.0" customHeight="true">
      <c r="A700" t="s" s="4">
        <v>1867</v>
      </c>
      <c r="B700" t="s" s="4">
        <v>5748</v>
      </c>
      <c r="C700" t="s" s="4">
        <v>5043</v>
      </c>
      <c r="D700" t="s" s="4">
        <v>5044</v>
      </c>
      <c r="E700" t="s" s="4">
        <v>5044</v>
      </c>
      <c r="F700" t="s" s="4">
        <v>2924</v>
      </c>
      <c r="G700" t="s" s="4">
        <v>4585</v>
      </c>
    </row>
    <row r="701" ht="45.0" customHeight="true">
      <c r="A701" t="s" s="4">
        <v>1867</v>
      </c>
      <c r="B701" t="s" s="4">
        <v>5749</v>
      </c>
      <c r="C701" t="s" s="4">
        <v>5034</v>
      </c>
      <c r="D701" t="s" s="4">
        <v>5032</v>
      </c>
      <c r="E701" t="s" s="4">
        <v>5032</v>
      </c>
      <c r="F701" t="s" s="4">
        <v>2924</v>
      </c>
      <c r="G701" t="s" s="4">
        <v>4585</v>
      </c>
    </row>
    <row r="702" ht="45.0" customHeight="true">
      <c r="A702" t="s" s="4">
        <v>1867</v>
      </c>
      <c r="B702" t="s" s="4">
        <v>5750</v>
      </c>
      <c r="C702" t="s" s="4">
        <v>5036</v>
      </c>
      <c r="D702" t="s" s="4">
        <v>5073</v>
      </c>
      <c r="E702" t="s" s="4">
        <v>5073</v>
      </c>
      <c r="F702" t="s" s="4">
        <v>2924</v>
      </c>
      <c r="G702" t="s" s="4">
        <v>4585</v>
      </c>
    </row>
    <row r="703" ht="45.0" customHeight="true">
      <c r="A703" t="s" s="4">
        <v>1869</v>
      </c>
      <c r="B703" t="s" s="4">
        <v>5751</v>
      </c>
      <c r="C703" t="s" s="4">
        <v>5031</v>
      </c>
      <c r="D703" t="s" s="4">
        <v>5032</v>
      </c>
      <c r="E703" t="s" s="4">
        <v>5032</v>
      </c>
      <c r="F703" t="s" s="4">
        <v>2924</v>
      </c>
      <c r="G703" t="s" s="4">
        <v>4585</v>
      </c>
    </row>
    <row r="704" ht="45.0" customHeight="true">
      <c r="A704" t="s" s="4">
        <v>1869</v>
      </c>
      <c r="B704" t="s" s="4">
        <v>5752</v>
      </c>
      <c r="C704" t="s" s="4">
        <v>5036</v>
      </c>
      <c r="D704" t="s" s="4">
        <v>5223</v>
      </c>
      <c r="E704" t="s" s="4">
        <v>5223</v>
      </c>
      <c r="F704" t="s" s="4">
        <v>2924</v>
      </c>
      <c r="G704" t="s" s="4">
        <v>4585</v>
      </c>
    </row>
    <row r="705" ht="45.0" customHeight="true">
      <c r="A705" t="s" s="4">
        <v>1869</v>
      </c>
      <c r="B705" t="s" s="4">
        <v>5753</v>
      </c>
      <c r="C705" t="s" s="4">
        <v>5034</v>
      </c>
      <c r="D705" t="s" s="4">
        <v>5032</v>
      </c>
      <c r="E705" t="s" s="4">
        <v>5032</v>
      </c>
      <c r="F705" t="s" s="4">
        <v>2924</v>
      </c>
      <c r="G705" t="s" s="4">
        <v>4585</v>
      </c>
    </row>
    <row r="706" ht="45.0" customHeight="true">
      <c r="A706" t="s" s="4">
        <v>1871</v>
      </c>
      <c r="B706" t="s" s="4">
        <v>5754</v>
      </c>
      <c r="C706" t="s" s="4">
        <v>5043</v>
      </c>
      <c r="D706" t="s" s="4">
        <v>5044</v>
      </c>
      <c r="E706" t="s" s="4">
        <v>5044</v>
      </c>
      <c r="F706" t="s" s="4">
        <v>2924</v>
      </c>
      <c r="G706" t="s" s="4">
        <v>4585</v>
      </c>
    </row>
    <row r="707" ht="45.0" customHeight="true">
      <c r="A707" t="s" s="4">
        <v>1871</v>
      </c>
      <c r="B707" t="s" s="4">
        <v>5755</v>
      </c>
      <c r="C707" t="s" s="4">
        <v>5034</v>
      </c>
      <c r="D707" t="s" s="4">
        <v>5032</v>
      </c>
      <c r="E707" t="s" s="4">
        <v>5032</v>
      </c>
      <c r="F707" t="s" s="4">
        <v>2924</v>
      </c>
      <c r="G707" t="s" s="4">
        <v>4585</v>
      </c>
    </row>
    <row r="708" ht="45.0" customHeight="true">
      <c r="A708" t="s" s="4">
        <v>1871</v>
      </c>
      <c r="B708" t="s" s="4">
        <v>5756</v>
      </c>
      <c r="C708" t="s" s="4">
        <v>5036</v>
      </c>
      <c r="D708" t="s" s="4">
        <v>5061</v>
      </c>
      <c r="E708" t="s" s="4">
        <v>5061</v>
      </c>
      <c r="F708" t="s" s="4">
        <v>2924</v>
      </c>
      <c r="G708" t="s" s="4">
        <v>4585</v>
      </c>
    </row>
    <row r="709" ht="45.0" customHeight="true">
      <c r="A709" t="s" s="4">
        <v>1873</v>
      </c>
      <c r="B709" t="s" s="4">
        <v>5757</v>
      </c>
      <c r="C709" t="s" s="4">
        <v>5043</v>
      </c>
      <c r="D709" t="s" s="4">
        <v>5044</v>
      </c>
      <c r="E709" t="s" s="4">
        <v>5044</v>
      </c>
      <c r="F709" t="s" s="4">
        <v>2924</v>
      </c>
      <c r="G709" t="s" s="4">
        <v>4585</v>
      </c>
    </row>
    <row r="710" ht="45.0" customHeight="true">
      <c r="A710" t="s" s="4">
        <v>1873</v>
      </c>
      <c r="B710" t="s" s="4">
        <v>5758</v>
      </c>
      <c r="C710" t="s" s="4">
        <v>5034</v>
      </c>
      <c r="D710" t="s" s="4">
        <v>5032</v>
      </c>
      <c r="E710" t="s" s="4">
        <v>5032</v>
      </c>
      <c r="F710" t="s" s="4">
        <v>2924</v>
      </c>
      <c r="G710" t="s" s="4">
        <v>4585</v>
      </c>
    </row>
    <row r="711" ht="45.0" customHeight="true">
      <c r="A711" t="s" s="4">
        <v>1873</v>
      </c>
      <c r="B711" t="s" s="4">
        <v>5759</v>
      </c>
      <c r="C711" t="s" s="4">
        <v>5036</v>
      </c>
      <c r="D711" t="s" s="4">
        <v>5073</v>
      </c>
      <c r="E711" t="s" s="4">
        <v>5073</v>
      </c>
      <c r="F711" t="s" s="4">
        <v>2924</v>
      </c>
      <c r="G711" t="s" s="4">
        <v>4585</v>
      </c>
    </row>
    <row r="712" ht="45.0" customHeight="true">
      <c r="A712" t="s" s="4">
        <v>1875</v>
      </c>
      <c r="B712" t="s" s="4">
        <v>5760</v>
      </c>
      <c r="C712" t="s" s="4">
        <v>5043</v>
      </c>
      <c r="D712" t="s" s="4">
        <v>5044</v>
      </c>
      <c r="E712" t="s" s="4">
        <v>5044</v>
      </c>
      <c r="F712" t="s" s="4">
        <v>2924</v>
      </c>
      <c r="G712" t="s" s="4">
        <v>4585</v>
      </c>
    </row>
    <row r="713" ht="45.0" customHeight="true">
      <c r="A713" t="s" s="4">
        <v>1875</v>
      </c>
      <c r="B713" t="s" s="4">
        <v>5761</v>
      </c>
      <c r="C713" t="s" s="4">
        <v>5034</v>
      </c>
      <c r="D713" t="s" s="4">
        <v>5032</v>
      </c>
      <c r="E713" t="s" s="4">
        <v>5032</v>
      </c>
      <c r="F713" t="s" s="4">
        <v>2924</v>
      </c>
      <c r="G713" t="s" s="4">
        <v>4585</v>
      </c>
    </row>
    <row r="714" ht="45.0" customHeight="true">
      <c r="A714" t="s" s="4">
        <v>1875</v>
      </c>
      <c r="B714" t="s" s="4">
        <v>5762</v>
      </c>
      <c r="C714" t="s" s="4">
        <v>5036</v>
      </c>
      <c r="D714" t="s" s="4">
        <v>5073</v>
      </c>
      <c r="E714" t="s" s="4">
        <v>5073</v>
      </c>
      <c r="F714" t="s" s="4">
        <v>2924</v>
      </c>
      <c r="G714" t="s" s="4">
        <v>4585</v>
      </c>
    </row>
    <row r="715" ht="45.0" customHeight="true">
      <c r="A715" t="s" s="4">
        <v>1877</v>
      </c>
      <c r="B715" t="s" s="4">
        <v>5763</v>
      </c>
      <c r="C715" t="s" s="4">
        <v>5034</v>
      </c>
      <c r="D715" t="s" s="4">
        <v>5032</v>
      </c>
      <c r="E715" t="s" s="4">
        <v>5032</v>
      </c>
      <c r="F715" t="s" s="4">
        <v>2924</v>
      </c>
      <c r="G715" t="s" s="4">
        <v>4585</v>
      </c>
    </row>
    <row r="716" ht="45.0" customHeight="true">
      <c r="A716" t="s" s="4">
        <v>1877</v>
      </c>
      <c r="B716" t="s" s="4">
        <v>5764</v>
      </c>
      <c r="C716" t="s" s="4">
        <v>5031</v>
      </c>
      <c r="D716" t="s" s="4">
        <v>5032</v>
      </c>
      <c r="E716" t="s" s="4">
        <v>5032</v>
      </c>
      <c r="F716" t="s" s="4">
        <v>2924</v>
      </c>
      <c r="G716" t="s" s="4">
        <v>4585</v>
      </c>
    </row>
    <row r="717" ht="45.0" customHeight="true">
      <c r="A717" t="s" s="4">
        <v>1877</v>
      </c>
      <c r="B717" t="s" s="4">
        <v>5765</v>
      </c>
      <c r="C717" t="s" s="4">
        <v>5036</v>
      </c>
      <c r="D717" t="s" s="4">
        <v>5073</v>
      </c>
      <c r="E717" t="s" s="4">
        <v>5073</v>
      </c>
      <c r="F717" t="s" s="4">
        <v>2924</v>
      </c>
      <c r="G717" t="s" s="4">
        <v>4585</v>
      </c>
    </row>
    <row r="718" ht="45.0" customHeight="true">
      <c r="A718" t="s" s="4">
        <v>1879</v>
      </c>
      <c r="B718" t="s" s="4">
        <v>5766</v>
      </c>
      <c r="C718" t="s" s="4">
        <v>5034</v>
      </c>
      <c r="D718" t="s" s="4">
        <v>5032</v>
      </c>
      <c r="E718" t="s" s="4">
        <v>5032</v>
      </c>
      <c r="F718" t="s" s="4">
        <v>2924</v>
      </c>
      <c r="G718" t="s" s="4">
        <v>4585</v>
      </c>
    </row>
    <row r="719" ht="45.0" customHeight="true">
      <c r="A719" t="s" s="4">
        <v>1879</v>
      </c>
      <c r="B719" t="s" s="4">
        <v>5767</v>
      </c>
      <c r="C719" t="s" s="4">
        <v>5036</v>
      </c>
      <c r="D719" t="s" s="4">
        <v>5139</v>
      </c>
      <c r="E719" t="s" s="4">
        <v>5139</v>
      </c>
      <c r="F719" t="s" s="4">
        <v>2924</v>
      </c>
      <c r="G719" t="s" s="4">
        <v>4585</v>
      </c>
    </row>
    <row r="720" ht="45.0" customHeight="true">
      <c r="A720" t="s" s="4">
        <v>1881</v>
      </c>
      <c r="B720" t="s" s="4">
        <v>5768</v>
      </c>
      <c r="C720" t="s" s="4">
        <v>5043</v>
      </c>
      <c r="D720" t="s" s="4">
        <v>5044</v>
      </c>
      <c r="E720" t="s" s="4">
        <v>5044</v>
      </c>
      <c r="F720" t="s" s="4">
        <v>2924</v>
      </c>
      <c r="G720" t="s" s="4">
        <v>4585</v>
      </c>
    </row>
    <row r="721" ht="45.0" customHeight="true">
      <c r="A721" t="s" s="4">
        <v>1881</v>
      </c>
      <c r="B721" t="s" s="4">
        <v>5769</v>
      </c>
      <c r="C721" t="s" s="4">
        <v>5034</v>
      </c>
      <c r="D721" t="s" s="4">
        <v>5032</v>
      </c>
      <c r="E721" t="s" s="4">
        <v>5032</v>
      </c>
      <c r="F721" t="s" s="4">
        <v>2924</v>
      </c>
      <c r="G721" t="s" s="4">
        <v>4585</v>
      </c>
    </row>
    <row r="722" ht="45.0" customHeight="true">
      <c r="A722" t="s" s="4">
        <v>1881</v>
      </c>
      <c r="B722" t="s" s="4">
        <v>5770</v>
      </c>
      <c r="C722" t="s" s="4">
        <v>5036</v>
      </c>
      <c r="D722" t="s" s="4">
        <v>5139</v>
      </c>
      <c r="E722" t="s" s="4">
        <v>5139</v>
      </c>
      <c r="F722" t="s" s="4">
        <v>2924</v>
      </c>
      <c r="G722" t="s" s="4">
        <v>4585</v>
      </c>
    </row>
    <row r="723" ht="45.0" customHeight="true">
      <c r="A723" t="s" s="4">
        <v>1883</v>
      </c>
      <c r="B723" t="s" s="4">
        <v>5771</v>
      </c>
      <c r="C723" t="s" s="4">
        <v>5043</v>
      </c>
      <c r="D723" t="s" s="4">
        <v>5044</v>
      </c>
      <c r="E723" t="s" s="4">
        <v>5044</v>
      </c>
      <c r="F723" t="s" s="4">
        <v>2924</v>
      </c>
      <c r="G723" t="s" s="4">
        <v>4585</v>
      </c>
    </row>
    <row r="724" ht="45.0" customHeight="true">
      <c r="A724" t="s" s="4">
        <v>1883</v>
      </c>
      <c r="B724" t="s" s="4">
        <v>5772</v>
      </c>
      <c r="C724" t="s" s="4">
        <v>5034</v>
      </c>
      <c r="D724" t="s" s="4">
        <v>5032</v>
      </c>
      <c r="E724" t="s" s="4">
        <v>5032</v>
      </c>
      <c r="F724" t="s" s="4">
        <v>2924</v>
      </c>
      <c r="G724" t="s" s="4">
        <v>4585</v>
      </c>
    </row>
    <row r="725" ht="45.0" customHeight="true">
      <c r="A725" t="s" s="4">
        <v>1883</v>
      </c>
      <c r="B725" t="s" s="4">
        <v>5773</v>
      </c>
      <c r="C725" t="s" s="4">
        <v>5036</v>
      </c>
      <c r="D725" t="s" s="4">
        <v>5139</v>
      </c>
      <c r="E725" t="s" s="4">
        <v>5139</v>
      </c>
      <c r="F725" t="s" s="4">
        <v>2924</v>
      </c>
      <c r="G725" t="s" s="4">
        <v>4585</v>
      </c>
    </row>
    <row r="726" ht="45.0" customHeight="true">
      <c r="A726" t="s" s="4">
        <v>1885</v>
      </c>
      <c r="B726" t="s" s="4">
        <v>5774</v>
      </c>
      <c r="C726" t="s" s="4">
        <v>5043</v>
      </c>
      <c r="D726" t="s" s="4">
        <v>5044</v>
      </c>
      <c r="E726" t="s" s="4">
        <v>5044</v>
      </c>
      <c r="F726" t="s" s="4">
        <v>2924</v>
      </c>
      <c r="G726" t="s" s="4">
        <v>4585</v>
      </c>
    </row>
    <row r="727" ht="45.0" customHeight="true">
      <c r="A727" t="s" s="4">
        <v>1885</v>
      </c>
      <c r="B727" t="s" s="4">
        <v>5775</v>
      </c>
      <c r="C727" t="s" s="4">
        <v>5034</v>
      </c>
      <c r="D727" t="s" s="4">
        <v>5032</v>
      </c>
      <c r="E727" t="s" s="4">
        <v>5032</v>
      </c>
      <c r="F727" t="s" s="4">
        <v>2924</v>
      </c>
      <c r="G727" t="s" s="4">
        <v>4585</v>
      </c>
    </row>
    <row r="728" ht="45.0" customHeight="true">
      <c r="A728" t="s" s="4">
        <v>1885</v>
      </c>
      <c r="B728" t="s" s="4">
        <v>5776</v>
      </c>
      <c r="C728" t="s" s="4">
        <v>5036</v>
      </c>
      <c r="D728" t="s" s="4">
        <v>5139</v>
      </c>
      <c r="E728" t="s" s="4">
        <v>5139</v>
      </c>
      <c r="F728" t="s" s="4">
        <v>2924</v>
      </c>
      <c r="G728" t="s" s="4">
        <v>4585</v>
      </c>
    </row>
    <row r="729" ht="45.0" customHeight="true">
      <c r="A729" t="s" s="4">
        <v>1887</v>
      </c>
      <c r="B729" t="s" s="4">
        <v>5777</v>
      </c>
      <c r="C729" t="s" s="4">
        <v>5031</v>
      </c>
      <c r="D729" t="s" s="4">
        <v>5032</v>
      </c>
      <c r="E729" t="s" s="4">
        <v>5032</v>
      </c>
      <c r="F729" t="s" s="4">
        <v>2924</v>
      </c>
      <c r="G729" t="s" s="4">
        <v>4585</v>
      </c>
    </row>
    <row r="730" ht="45.0" customHeight="true">
      <c r="A730" t="s" s="4">
        <v>1887</v>
      </c>
      <c r="B730" t="s" s="4">
        <v>5778</v>
      </c>
      <c r="C730" t="s" s="4">
        <v>5034</v>
      </c>
      <c r="D730" t="s" s="4">
        <v>5032</v>
      </c>
      <c r="E730" t="s" s="4">
        <v>5032</v>
      </c>
      <c r="F730" t="s" s="4">
        <v>2924</v>
      </c>
      <c r="G730" t="s" s="4">
        <v>4585</v>
      </c>
    </row>
    <row r="731" ht="45.0" customHeight="true">
      <c r="A731" t="s" s="4">
        <v>1887</v>
      </c>
      <c r="B731" t="s" s="4">
        <v>5779</v>
      </c>
      <c r="C731" t="s" s="4">
        <v>5036</v>
      </c>
      <c r="D731" t="s" s="4">
        <v>5056</v>
      </c>
      <c r="E731" t="s" s="4">
        <v>5056</v>
      </c>
      <c r="F731" t="s" s="4">
        <v>2924</v>
      </c>
      <c r="G731" t="s" s="4">
        <v>4585</v>
      </c>
    </row>
    <row r="732" ht="45.0" customHeight="true">
      <c r="A732" t="s" s="4">
        <v>1889</v>
      </c>
      <c r="B732" t="s" s="4">
        <v>5780</v>
      </c>
      <c r="C732" t="s" s="4">
        <v>5043</v>
      </c>
      <c r="D732" t="s" s="4">
        <v>5044</v>
      </c>
      <c r="E732" t="s" s="4">
        <v>5044</v>
      </c>
      <c r="F732" t="s" s="4">
        <v>2924</v>
      </c>
      <c r="G732" t="s" s="4">
        <v>4585</v>
      </c>
    </row>
    <row r="733" ht="45.0" customHeight="true">
      <c r="A733" t="s" s="4">
        <v>1889</v>
      </c>
      <c r="B733" t="s" s="4">
        <v>5781</v>
      </c>
      <c r="C733" t="s" s="4">
        <v>5034</v>
      </c>
      <c r="D733" t="s" s="4">
        <v>5032</v>
      </c>
      <c r="E733" t="s" s="4">
        <v>5032</v>
      </c>
      <c r="F733" t="s" s="4">
        <v>2924</v>
      </c>
      <c r="G733" t="s" s="4">
        <v>4585</v>
      </c>
    </row>
    <row r="734" ht="45.0" customHeight="true">
      <c r="A734" t="s" s="4">
        <v>1889</v>
      </c>
      <c r="B734" t="s" s="4">
        <v>5782</v>
      </c>
      <c r="C734" t="s" s="4">
        <v>5036</v>
      </c>
      <c r="D734" t="s" s="4">
        <v>5223</v>
      </c>
      <c r="E734" t="s" s="4">
        <v>5223</v>
      </c>
      <c r="F734" t="s" s="4">
        <v>2924</v>
      </c>
      <c r="G734" t="s" s="4">
        <v>4585</v>
      </c>
    </row>
    <row r="735" ht="45.0" customHeight="true">
      <c r="A735" t="s" s="4">
        <v>1891</v>
      </c>
      <c r="B735" t="s" s="4">
        <v>5783</v>
      </c>
      <c r="C735" t="s" s="4">
        <v>5043</v>
      </c>
      <c r="D735" t="s" s="4">
        <v>5044</v>
      </c>
      <c r="E735" t="s" s="4">
        <v>5044</v>
      </c>
      <c r="F735" t="s" s="4">
        <v>2924</v>
      </c>
      <c r="G735" t="s" s="4">
        <v>4585</v>
      </c>
    </row>
    <row r="736" ht="45.0" customHeight="true">
      <c r="A736" t="s" s="4">
        <v>1891</v>
      </c>
      <c r="B736" t="s" s="4">
        <v>5784</v>
      </c>
      <c r="C736" t="s" s="4">
        <v>5034</v>
      </c>
      <c r="D736" t="s" s="4">
        <v>5032</v>
      </c>
      <c r="E736" t="s" s="4">
        <v>5032</v>
      </c>
      <c r="F736" t="s" s="4">
        <v>2924</v>
      </c>
      <c r="G736" t="s" s="4">
        <v>4585</v>
      </c>
    </row>
    <row r="737" ht="45.0" customHeight="true">
      <c r="A737" t="s" s="4">
        <v>1891</v>
      </c>
      <c r="B737" t="s" s="4">
        <v>5785</v>
      </c>
      <c r="C737" t="s" s="4">
        <v>5036</v>
      </c>
      <c r="D737" t="s" s="4">
        <v>5223</v>
      </c>
      <c r="E737" t="s" s="4">
        <v>5223</v>
      </c>
      <c r="F737" t="s" s="4">
        <v>2924</v>
      </c>
      <c r="G737" t="s" s="4">
        <v>4585</v>
      </c>
    </row>
    <row r="738" ht="45.0" customHeight="true">
      <c r="A738" t="s" s="4">
        <v>1893</v>
      </c>
      <c r="B738" t="s" s="4">
        <v>5786</v>
      </c>
      <c r="C738" t="s" s="4">
        <v>5043</v>
      </c>
      <c r="D738" t="s" s="4">
        <v>5044</v>
      </c>
      <c r="E738" t="s" s="4">
        <v>5044</v>
      </c>
      <c r="F738" t="s" s="4">
        <v>2924</v>
      </c>
      <c r="G738" t="s" s="4">
        <v>4585</v>
      </c>
    </row>
    <row r="739" ht="45.0" customHeight="true">
      <c r="A739" t="s" s="4">
        <v>1893</v>
      </c>
      <c r="B739" t="s" s="4">
        <v>5787</v>
      </c>
      <c r="C739" t="s" s="4">
        <v>5034</v>
      </c>
      <c r="D739" t="s" s="4">
        <v>5032</v>
      </c>
      <c r="E739" t="s" s="4">
        <v>5032</v>
      </c>
      <c r="F739" t="s" s="4">
        <v>2924</v>
      </c>
      <c r="G739" t="s" s="4">
        <v>4585</v>
      </c>
    </row>
    <row r="740" ht="45.0" customHeight="true">
      <c r="A740" t="s" s="4">
        <v>1893</v>
      </c>
      <c r="B740" t="s" s="4">
        <v>5788</v>
      </c>
      <c r="C740" t="s" s="4">
        <v>5036</v>
      </c>
      <c r="D740" t="s" s="4">
        <v>5223</v>
      </c>
      <c r="E740" t="s" s="4">
        <v>5223</v>
      </c>
      <c r="F740" t="s" s="4">
        <v>2924</v>
      </c>
      <c r="G740" t="s" s="4">
        <v>4585</v>
      </c>
    </row>
    <row r="741" ht="45.0" customHeight="true">
      <c r="A741" t="s" s="4">
        <v>1895</v>
      </c>
      <c r="B741" t="s" s="4">
        <v>5789</v>
      </c>
      <c r="C741" t="s" s="4">
        <v>5031</v>
      </c>
      <c r="D741" t="s" s="4">
        <v>5032</v>
      </c>
      <c r="E741" t="s" s="4">
        <v>5032</v>
      </c>
      <c r="F741" t="s" s="4">
        <v>2924</v>
      </c>
      <c r="G741" t="s" s="4">
        <v>4585</v>
      </c>
    </row>
    <row r="742" ht="45.0" customHeight="true">
      <c r="A742" t="s" s="4">
        <v>1895</v>
      </c>
      <c r="B742" t="s" s="4">
        <v>5790</v>
      </c>
      <c r="C742" t="s" s="4">
        <v>5034</v>
      </c>
      <c r="D742" t="s" s="4">
        <v>5032</v>
      </c>
      <c r="E742" t="s" s="4">
        <v>5032</v>
      </c>
      <c r="F742" t="s" s="4">
        <v>2924</v>
      </c>
      <c r="G742" t="s" s="4">
        <v>4585</v>
      </c>
    </row>
    <row r="743" ht="45.0" customHeight="true">
      <c r="A743" t="s" s="4">
        <v>1895</v>
      </c>
      <c r="B743" t="s" s="4">
        <v>5791</v>
      </c>
      <c r="C743" t="s" s="4">
        <v>5036</v>
      </c>
      <c r="D743" t="s" s="4">
        <v>5248</v>
      </c>
      <c r="E743" t="s" s="4">
        <v>5248</v>
      </c>
      <c r="F743" t="s" s="4">
        <v>2924</v>
      </c>
      <c r="G743" t="s" s="4">
        <v>4585</v>
      </c>
    </row>
    <row r="744" ht="45.0" customHeight="true">
      <c r="A744" t="s" s="4">
        <v>1897</v>
      </c>
      <c r="B744" t="s" s="4">
        <v>5792</v>
      </c>
      <c r="C744" t="s" s="4">
        <v>5031</v>
      </c>
      <c r="D744" t="s" s="4">
        <v>5032</v>
      </c>
      <c r="E744" t="s" s="4">
        <v>5032</v>
      </c>
      <c r="F744" t="s" s="4">
        <v>2924</v>
      </c>
      <c r="G744" t="s" s="4">
        <v>4585</v>
      </c>
    </row>
    <row r="745" ht="45.0" customHeight="true">
      <c r="A745" t="s" s="4">
        <v>1897</v>
      </c>
      <c r="B745" t="s" s="4">
        <v>5793</v>
      </c>
      <c r="C745" t="s" s="4">
        <v>5034</v>
      </c>
      <c r="D745" t="s" s="4">
        <v>5032</v>
      </c>
      <c r="E745" t="s" s="4">
        <v>5032</v>
      </c>
      <c r="F745" t="s" s="4">
        <v>2924</v>
      </c>
      <c r="G745" t="s" s="4">
        <v>4585</v>
      </c>
    </row>
    <row r="746" ht="45.0" customHeight="true">
      <c r="A746" t="s" s="4">
        <v>1897</v>
      </c>
      <c r="B746" t="s" s="4">
        <v>5794</v>
      </c>
      <c r="C746" t="s" s="4">
        <v>5036</v>
      </c>
      <c r="D746" t="s" s="4">
        <v>5073</v>
      </c>
      <c r="E746" t="s" s="4">
        <v>5073</v>
      </c>
      <c r="F746" t="s" s="4">
        <v>2924</v>
      </c>
      <c r="G746" t="s" s="4">
        <v>4585</v>
      </c>
    </row>
    <row r="747" ht="45.0" customHeight="true">
      <c r="A747" t="s" s="4">
        <v>1899</v>
      </c>
      <c r="B747" t="s" s="4">
        <v>5795</v>
      </c>
      <c r="C747" t="s" s="4">
        <v>5043</v>
      </c>
      <c r="D747" t="s" s="4">
        <v>5044</v>
      </c>
      <c r="E747" t="s" s="4">
        <v>5044</v>
      </c>
      <c r="F747" t="s" s="4">
        <v>2924</v>
      </c>
      <c r="G747" t="s" s="4">
        <v>4585</v>
      </c>
    </row>
    <row r="748" ht="45.0" customHeight="true">
      <c r="A748" t="s" s="4">
        <v>1899</v>
      </c>
      <c r="B748" t="s" s="4">
        <v>5796</v>
      </c>
      <c r="C748" t="s" s="4">
        <v>5034</v>
      </c>
      <c r="D748" t="s" s="4">
        <v>5032</v>
      </c>
      <c r="E748" t="s" s="4">
        <v>5032</v>
      </c>
      <c r="F748" t="s" s="4">
        <v>2924</v>
      </c>
      <c r="G748" t="s" s="4">
        <v>4585</v>
      </c>
    </row>
    <row r="749" ht="45.0" customHeight="true">
      <c r="A749" t="s" s="4">
        <v>1899</v>
      </c>
      <c r="B749" t="s" s="4">
        <v>5797</v>
      </c>
      <c r="C749" t="s" s="4">
        <v>5036</v>
      </c>
      <c r="D749" t="s" s="4">
        <v>5073</v>
      </c>
      <c r="E749" t="s" s="4">
        <v>5073</v>
      </c>
      <c r="F749" t="s" s="4">
        <v>2924</v>
      </c>
      <c r="G749" t="s" s="4">
        <v>4585</v>
      </c>
    </row>
    <row r="750" ht="45.0" customHeight="true">
      <c r="A750" t="s" s="4">
        <v>1901</v>
      </c>
      <c r="B750" t="s" s="4">
        <v>5798</v>
      </c>
      <c r="C750" t="s" s="4">
        <v>5043</v>
      </c>
      <c r="D750" t="s" s="4">
        <v>5044</v>
      </c>
      <c r="E750" t="s" s="4">
        <v>5044</v>
      </c>
      <c r="F750" t="s" s="4">
        <v>2924</v>
      </c>
      <c r="G750" t="s" s="4">
        <v>4585</v>
      </c>
    </row>
    <row r="751" ht="45.0" customHeight="true">
      <c r="A751" t="s" s="4">
        <v>1901</v>
      </c>
      <c r="B751" t="s" s="4">
        <v>5799</v>
      </c>
      <c r="C751" t="s" s="4">
        <v>5034</v>
      </c>
      <c r="D751" t="s" s="4">
        <v>5032</v>
      </c>
      <c r="E751" t="s" s="4">
        <v>5032</v>
      </c>
      <c r="F751" t="s" s="4">
        <v>2924</v>
      </c>
      <c r="G751" t="s" s="4">
        <v>4585</v>
      </c>
    </row>
    <row r="752" ht="45.0" customHeight="true">
      <c r="A752" t="s" s="4">
        <v>1901</v>
      </c>
      <c r="B752" t="s" s="4">
        <v>5800</v>
      </c>
      <c r="C752" t="s" s="4">
        <v>5036</v>
      </c>
      <c r="D752" t="s" s="4">
        <v>5139</v>
      </c>
      <c r="E752" t="s" s="4">
        <v>5139</v>
      </c>
      <c r="F752" t="s" s="4">
        <v>2924</v>
      </c>
      <c r="G752" t="s" s="4">
        <v>4585</v>
      </c>
    </row>
    <row r="753" ht="45.0" customHeight="true">
      <c r="A753" t="s" s="4">
        <v>1903</v>
      </c>
      <c r="B753" t="s" s="4">
        <v>5801</v>
      </c>
      <c r="C753" t="s" s="4">
        <v>5043</v>
      </c>
      <c r="D753" t="s" s="4">
        <v>5044</v>
      </c>
      <c r="E753" t="s" s="4">
        <v>5044</v>
      </c>
      <c r="F753" t="s" s="4">
        <v>2924</v>
      </c>
      <c r="G753" t="s" s="4">
        <v>4585</v>
      </c>
    </row>
    <row r="754" ht="45.0" customHeight="true">
      <c r="A754" t="s" s="4">
        <v>1903</v>
      </c>
      <c r="B754" t="s" s="4">
        <v>5802</v>
      </c>
      <c r="C754" t="s" s="4">
        <v>5034</v>
      </c>
      <c r="D754" t="s" s="4">
        <v>5032</v>
      </c>
      <c r="E754" t="s" s="4">
        <v>5032</v>
      </c>
      <c r="F754" t="s" s="4">
        <v>2924</v>
      </c>
      <c r="G754" t="s" s="4">
        <v>4585</v>
      </c>
    </row>
    <row r="755" ht="45.0" customHeight="true">
      <c r="A755" t="s" s="4">
        <v>1903</v>
      </c>
      <c r="B755" t="s" s="4">
        <v>5803</v>
      </c>
      <c r="C755" t="s" s="4">
        <v>5036</v>
      </c>
      <c r="D755" t="s" s="4">
        <v>5139</v>
      </c>
      <c r="E755" t="s" s="4">
        <v>5139</v>
      </c>
      <c r="F755" t="s" s="4">
        <v>2924</v>
      </c>
      <c r="G755" t="s" s="4">
        <v>4585</v>
      </c>
    </row>
    <row r="756" ht="45.0" customHeight="true">
      <c r="A756" t="s" s="4">
        <v>1905</v>
      </c>
      <c r="B756" t="s" s="4">
        <v>5804</v>
      </c>
      <c r="C756" t="s" s="4">
        <v>5043</v>
      </c>
      <c r="D756" t="s" s="4">
        <v>5044</v>
      </c>
      <c r="E756" t="s" s="4">
        <v>5044</v>
      </c>
      <c r="F756" t="s" s="4">
        <v>2924</v>
      </c>
      <c r="G756" t="s" s="4">
        <v>4585</v>
      </c>
    </row>
    <row r="757" ht="45.0" customHeight="true">
      <c r="A757" t="s" s="4">
        <v>1905</v>
      </c>
      <c r="B757" t="s" s="4">
        <v>5805</v>
      </c>
      <c r="C757" t="s" s="4">
        <v>5034</v>
      </c>
      <c r="D757" t="s" s="4">
        <v>5032</v>
      </c>
      <c r="E757" t="s" s="4">
        <v>5032</v>
      </c>
      <c r="F757" t="s" s="4">
        <v>2924</v>
      </c>
      <c r="G757" t="s" s="4">
        <v>4585</v>
      </c>
    </row>
    <row r="758" ht="45.0" customHeight="true">
      <c r="A758" t="s" s="4">
        <v>1905</v>
      </c>
      <c r="B758" t="s" s="4">
        <v>5806</v>
      </c>
      <c r="C758" t="s" s="4">
        <v>5036</v>
      </c>
      <c r="D758" t="s" s="4">
        <v>5139</v>
      </c>
      <c r="E758" t="s" s="4">
        <v>5139</v>
      </c>
      <c r="F758" t="s" s="4">
        <v>2924</v>
      </c>
      <c r="G758" t="s" s="4">
        <v>4585</v>
      </c>
    </row>
    <row r="759" ht="45.0" customHeight="true">
      <c r="A759" t="s" s="4">
        <v>1907</v>
      </c>
      <c r="B759" t="s" s="4">
        <v>5807</v>
      </c>
      <c r="C759" t="s" s="4">
        <v>5031</v>
      </c>
      <c r="D759" t="s" s="4">
        <v>5032</v>
      </c>
      <c r="E759" t="s" s="4">
        <v>5032</v>
      </c>
      <c r="F759" t="s" s="4">
        <v>2924</v>
      </c>
      <c r="G759" t="s" s="4">
        <v>4585</v>
      </c>
    </row>
    <row r="760" ht="45.0" customHeight="true">
      <c r="A760" t="s" s="4">
        <v>1907</v>
      </c>
      <c r="B760" t="s" s="4">
        <v>5808</v>
      </c>
      <c r="C760" t="s" s="4">
        <v>5036</v>
      </c>
      <c r="D760" t="s" s="4">
        <v>5223</v>
      </c>
      <c r="E760" t="s" s="4">
        <v>5223</v>
      </c>
      <c r="F760" t="s" s="4">
        <v>2924</v>
      </c>
      <c r="G760" t="s" s="4">
        <v>4585</v>
      </c>
    </row>
    <row r="761" ht="45.0" customHeight="true">
      <c r="A761" t="s" s="4">
        <v>1907</v>
      </c>
      <c r="B761" t="s" s="4">
        <v>5809</v>
      </c>
      <c r="C761" t="s" s="4">
        <v>5034</v>
      </c>
      <c r="D761" t="s" s="4">
        <v>5032</v>
      </c>
      <c r="E761" t="s" s="4">
        <v>5032</v>
      </c>
      <c r="F761" t="s" s="4">
        <v>2924</v>
      </c>
      <c r="G761" t="s" s="4">
        <v>4585</v>
      </c>
    </row>
    <row r="762" ht="45.0" customHeight="true">
      <c r="A762" t="s" s="4">
        <v>1909</v>
      </c>
      <c r="B762" t="s" s="4">
        <v>5810</v>
      </c>
      <c r="C762" t="s" s="4">
        <v>5043</v>
      </c>
      <c r="D762" t="s" s="4">
        <v>5044</v>
      </c>
      <c r="E762" t="s" s="4">
        <v>5044</v>
      </c>
      <c r="F762" t="s" s="4">
        <v>2924</v>
      </c>
      <c r="G762" t="s" s="4">
        <v>4585</v>
      </c>
    </row>
    <row r="763" ht="45.0" customHeight="true">
      <c r="A763" t="s" s="4">
        <v>1909</v>
      </c>
      <c r="B763" t="s" s="4">
        <v>5811</v>
      </c>
      <c r="C763" t="s" s="4">
        <v>5036</v>
      </c>
      <c r="D763" t="s" s="4">
        <v>5223</v>
      </c>
      <c r="E763" t="s" s="4">
        <v>5223</v>
      </c>
      <c r="F763" t="s" s="4">
        <v>2924</v>
      </c>
      <c r="G763" t="s" s="4">
        <v>4585</v>
      </c>
    </row>
    <row r="764" ht="45.0" customHeight="true">
      <c r="A764" t="s" s="4">
        <v>1909</v>
      </c>
      <c r="B764" t="s" s="4">
        <v>5812</v>
      </c>
      <c r="C764" t="s" s="4">
        <v>5034</v>
      </c>
      <c r="D764" t="s" s="4">
        <v>5032</v>
      </c>
      <c r="E764" t="s" s="4">
        <v>5032</v>
      </c>
      <c r="F764" t="s" s="4">
        <v>2924</v>
      </c>
      <c r="G764" t="s" s="4">
        <v>4585</v>
      </c>
    </row>
    <row r="765" ht="45.0" customHeight="true">
      <c r="A765" t="s" s="4">
        <v>1911</v>
      </c>
      <c r="B765" t="s" s="4">
        <v>5813</v>
      </c>
      <c r="C765" t="s" s="4">
        <v>5043</v>
      </c>
      <c r="D765" t="s" s="4">
        <v>5044</v>
      </c>
      <c r="E765" t="s" s="4">
        <v>5044</v>
      </c>
      <c r="F765" t="s" s="4">
        <v>2924</v>
      </c>
      <c r="G765" t="s" s="4">
        <v>4585</v>
      </c>
    </row>
    <row r="766" ht="45.0" customHeight="true">
      <c r="A766" t="s" s="4">
        <v>1911</v>
      </c>
      <c r="B766" t="s" s="4">
        <v>5814</v>
      </c>
      <c r="C766" t="s" s="4">
        <v>5036</v>
      </c>
      <c r="D766" t="s" s="4">
        <v>5223</v>
      </c>
      <c r="E766" t="s" s="4">
        <v>5223</v>
      </c>
      <c r="F766" t="s" s="4">
        <v>2924</v>
      </c>
      <c r="G766" t="s" s="4">
        <v>4585</v>
      </c>
    </row>
    <row r="767" ht="45.0" customHeight="true">
      <c r="A767" t="s" s="4">
        <v>1911</v>
      </c>
      <c r="B767" t="s" s="4">
        <v>5815</v>
      </c>
      <c r="C767" t="s" s="4">
        <v>5034</v>
      </c>
      <c r="D767" t="s" s="4">
        <v>5032</v>
      </c>
      <c r="E767" t="s" s="4">
        <v>5032</v>
      </c>
      <c r="F767" t="s" s="4">
        <v>2924</v>
      </c>
      <c r="G767" t="s" s="4">
        <v>4585</v>
      </c>
    </row>
    <row r="768" ht="45.0" customHeight="true">
      <c r="A768" t="s" s="4">
        <v>1913</v>
      </c>
      <c r="B768" t="s" s="4">
        <v>5816</v>
      </c>
      <c r="C768" t="s" s="4">
        <v>5043</v>
      </c>
      <c r="D768" t="s" s="4">
        <v>5044</v>
      </c>
      <c r="E768" t="s" s="4">
        <v>5044</v>
      </c>
      <c r="F768" t="s" s="4">
        <v>2924</v>
      </c>
      <c r="G768" t="s" s="4">
        <v>4585</v>
      </c>
    </row>
    <row r="769" ht="45.0" customHeight="true">
      <c r="A769" t="s" s="4">
        <v>1913</v>
      </c>
      <c r="B769" t="s" s="4">
        <v>5817</v>
      </c>
      <c r="C769" t="s" s="4">
        <v>5036</v>
      </c>
      <c r="D769" t="s" s="4">
        <v>5223</v>
      </c>
      <c r="E769" t="s" s="4">
        <v>5223</v>
      </c>
      <c r="F769" t="s" s="4">
        <v>2924</v>
      </c>
      <c r="G769" t="s" s="4">
        <v>4585</v>
      </c>
    </row>
    <row r="770" ht="45.0" customHeight="true">
      <c r="A770" t="s" s="4">
        <v>1913</v>
      </c>
      <c r="B770" t="s" s="4">
        <v>5818</v>
      </c>
      <c r="C770" t="s" s="4">
        <v>5034</v>
      </c>
      <c r="D770" t="s" s="4">
        <v>5032</v>
      </c>
      <c r="E770" t="s" s="4">
        <v>5032</v>
      </c>
      <c r="F770" t="s" s="4">
        <v>2924</v>
      </c>
      <c r="G770" t="s" s="4">
        <v>4585</v>
      </c>
    </row>
    <row r="771" ht="45.0" customHeight="true">
      <c r="A771" t="s" s="4">
        <v>1915</v>
      </c>
      <c r="B771" t="s" s="4">
        <v>5819</v>
      </c>
      <c r="C771" t="s" s="4">
        <v>5043</v>
      </c>
      <c r="D771" t="s" s="4">
        <v>5044</v>
      </c>
      <c r="E771" t="s" s="4">
        <v>5044</v>
      </c>
      <c r="F771" t="s" s="4">
        <v>2924</v>
      </c>
      <c r="G771" t="s" s="4">
        <v>4585</v>
      </c>
    </row>
    <row r="772" ht="45.0" customHeight="true">
      <c r="A772" t="s" s="4">
        <v>1915</v>
      </c>
      <c r="B772" t="s" s="4">
        <v>5820</v>
      </c>
      <c r="C772" t="s" s="4">
        <v>5036</v>
      </c>
      <c r="D772" t="s" s="4">
        <v>5223</v>
      </c>
      <c r="E772" t="s" s="4">
        <v>5223</v>
      </c>
      <c r="F772" t="s" s="4">
        <v>2924</v>
      </c>
      <c r="G772" t="s" s="4">
        <v>4585</v>
      </c>
    </row>
    <row r="773" ht="45.0" customHeight="true">
      <c r="A773" t="s" s="4">
        <v>1915</v>
      </c>
      <c r="B773" t="s" s="4">
        <v>5821</v>
      </c>
      <c r="C773" t="s" s="4">
        <v>5034</v>
      </c>
      <c r="D773" t="s" s="4">
        <v>5032</v>
      </c>
      <c r="E773" t="s" s="4">
        <v>5032</v>
      </c>
      <c r="F773" t="s" s="4">
        <v>2924</v>
      </c>
      <c r="G773" t="s" s="4">
        <v>4585</v>
      </c>
    </row>
    <row r="774" ht="45.0" customHeight="true">
      <c r="A774" t="s" s="4">
        <v>1917</v>
      </c>
      <c r="B774" t="s" s="4">
        <v>5822</v>
      </c>
      <c r="C774" t="s" s="4">
        <v>5043</v>
      </c>
      <c r="D774" t="s" s="4">
        <v>5044</v>
      </c>
      <c r="E774" t="s" s="4">
        <v>5044</v>
      </c>
      <c r="F774" t="s" s="4">
        <v>2924</v>
      </c>
      <c r="G774" t="s" s="4">
        <v>4585</v>
      </c>
    </row>
    <row r="775" ht="45.0" customHeight="true">
      <c r="A775" t="s" s="4">
        <v>1917</v>
      </c>
      <c r="B775" t="s" s="4">
        <v>5823</v>
      </c>
      <c r="C775" t="s" s="4">
        <v>5036</v>
      </c>
      <c r="D775" t="s" s="4">
        <v>5223</v>
      </c>
      <c r="E775" t="s" s="4">
        <v>5223</v>
      </c>
      <c r="F775" t="s" s="4">
        <v>2924</v>
      </c>
      <c r="G775" t="s" s="4">
        <v>4585</v>
      </c>
    </row>
    <row r="776" ht="45.0" customHeight="true">
      <c r="A776" t="s" s="4">
        <v>1917</v>
      </c>
      <c r="B776" t="s" s="4">
        <v>5824</v>
      </c>
      <c r="C776" t="s" s="4">
        <v>5034</v>
      </c>
      <c r="D776" t="s" s="4">
        <v>5032</v>
      </c>
      <c r="E776" t="s" s="4">
        <v>5032</v>
      </c>
      <c r="F776" t="s" s="4">
        <v>2924</v>
      </c>
      <c r="G776" t="s" s="4">
        <v>4585</v>
      </c>
    </row>
    <row r="777" ht="45.0" customHeight="true">
      <c r="A777" t="s" s="4">
        <v>1919</v>
      </c>
      <c r="B777" t="s" s="4">
        <v>5825</v>
      </c>
      <c r="C777" t="s" s="4">
        <v>5043</v>
      </c>
      <c r="D777" t="s" s="4">
        <v>5044</v>
      </c>
      <c r="E777" t="s" s="4">
        <v>5044</v>
      </c>
      <c r="F777" t="s" s="4">
        <v>2924</v>
      </c>
      <c r="G777" t="s" s="4">
        <v>4585</v>
      </c>
    </row>
    <row r="778" ht="45.0" customHeight="true">
      <c r="A778" t="s" s="4">
        <v>1919</v>
      </c>
      <c r="B778" t="s" s="4">
        <v>5826</v>
      </c>
      <c r="C778" t="s" s="4">
        <v>5034</v>
      </c>
      <c r="D778" t="s" s="4">
        <v>5032</v>
      </c>
      <c r="E778" t="s" s="4">
        <v>5032</v>
      </c>
      <c r="F778" t="s" s="4">
        <v>2924</v>
      </c>
      <c r="G778" t="s" s="4">
        <v>4585</v>
      </c>
    </row>
    <row r="779" ht="45.0" customHeight="true">
      <c r="A779" t="s" s="4">
        <v>1919</v>
      </c>
      <c r="B779" t="s" s="4">
        <v>5827</v>
      </c>
      <c r="C779" t="s" s="4">
        <v>5036</v>
      </c>
      <c r="D779" t="s" s="4">
        <v>5037</v>
      </c>
      <c r="E779" t="s" s="4">
        <v>5037</v>
      </c>
      <c r="F779" t="s" s="4">
        <v>2924</v>
      </c>
      <c r="G779" t="s" s="4">
        <v>4585</v>
      </c>
    </row>
    <row r="780" ht="45.0" customHeight="true">
      <c r="A780" t="s" s="4">
        <v>1921</v>
      </c>
      <c r="B780" t="s" s="4">
        <v>5828</v>
      </c>
      <c r="C780" t="s" s="4">
        <v>5034</v>
      </c>
      <c r="D780" t="s" s="4">
        <v>5032</v>
      </c>
      <c r="E780" t="s" s="4">
        <v>5032</v>
      </c>
      <c r="F780" t="s" s="4">
        <v>2924</v>
      </c>
      <c r="G780" t="s" s="4">
        <v>4585</v>
      </c>
    </row>
    <row r="781" ht="45.0" customHeight="true">
      <c r="A781" t="s" s="4">
        <v>1923</v>
      </c>
      <c r="B781" t="s" s="4">
        <v>5829</v>
      </c>
      <c r="C781" t="s" s="4">
        <v>5031</v>
      </c>
      <c r="D781" t="s" s="4">
        <v>5032</v>
      </c>
      <c r="E781" t="s" s="4">
        <v>5032</v>
      </c>
      <c r="F781" t="s" s="4">
        <v>2924</v>
      </c>
      <c r="G781" t="s" s="4">
        <v>4585</v>
      </c>
    </row>
    <row r="782" ht="45.0" customHeight="true">
      <c r="A782" t="s" s="4">
        <v>1923</v>
      </c>
      <c r="B782" t="s" s="4">
        <v>5830</v>
      </c>
      <c r="C782" t="s" s="4">
        <v>5034</v>
      </c>
      <c r="D782" t="s" s="4">
        <v>5032</v>
      </c>
      <c r="E782" t="s" s="4">
        <v>5032</v>
      </c>
      <c r="F782" t="s" s="4">
        <v>2924</v>
      </c>
      <c r="G782" t="s" s="4">
        <v>4585</v>
      </c>
    </row>
    <row r="783" ht="45.0" customHeight="true">
      <c r="A783" t="s" s="4">
        <v>1923</v>
      </c>
      <c r="B783" t="s" s="4">
        <v>5831</v>
      </c>
      <c r="C783" t="s" s="4">
        <v>5036</v>
      </c>
      <c r="D783" t="s" s="4">
        <v>5061</v>
      </c>
      <c r="E783" t="s" s="4">
        <v>5061</v>
      </c>
      <c r="F783" t="s" s="4">
        <v>2924</v>
      </c>
      <c r="G783" t="s" s="4">
        <v>4585</v>
      </c>
    </row>
    <row r="784" ht="45.0" customHeight="true">
      <c r="A784" t="s" s="4">
        <v>1925</v>
      </c>
      <c r="B784" t="s" s="4">
        <v>5832</v>
      </c>
      <c r="C784" t="s" s="4">
        <v>5043</v>
      </c>
      <c r="D784" t="s" s="4">
        <v>5044</v>
      </c>
      <c r="E784" t="s" s="4">
        <v>5044</v>
      </c>
      <c r="F784" t="s" s="4">
        <v>2924</v>
      </c>
      <c r="G784" t="s" s="4">
        <v>4585</v>
      </c>
    </row>
    <row r="785" ht="45.0" customHeight="true">
      <c r="A785" t="s" s="4">
        <v>1925</v>
      </c>
      <c r="B785" t="s" s="4">
        <v>5833</v>
      </c>
      <c r="C785" t="s" s="4">
        <v>5034</v>
      </c>
      <c r="D785" t="s" s="4">
        <v>5032</v>
      </c>
      <c r="E785" t="s" s="4">
        <v>5032</v>
      </c>
      <c r="F785" t="s" s="4">
        <v>2924</v>
      </c>
      <c r="G785" t="s" s="4">
        <v>4585</v>
      </c>
    </row>
    <row r="786" ht="45.0" customHeight="true">
      <c r="A786" t="s" s="4">
        <v>1925</v>
      </c>
      <c r="B786" t="s" s="4">
        <v>5834</v>
      </c>
      <c r="C786" t="s" s="4">
        <v>5036</v>
      </c>
      <c r="D786" t="s" s="4">
        <v>5061</v>
      </c>
      <c r="E786" t="s" s="4">
        <v>5061</v>
      </c>
      <c r="F786" t="s" s="4">
        <v>2924</v>
      </c>
      <c r="G786" t="s" s="4">
        <v>4585</v>
      </c>
    </row>
    <row r="787" ht="45.0" customHeight="true">
      <c r="A787" t="s" s="4">
        <v>1927</v>
      </c>
      <c r="B787" t="s" s="4">
        <v>5835</v>
      </c>
      <c r="C787" t="s" s="4">
        <v>5034</v>
      </c>
      <c r="D787" t="s" s="4">
        <v>5032</v>
      </c>
      <c r="E787" t="s" s="4">
        <v>5032</v>
      </c>
      <c r="F787" t="s" s="4">
        <v>2924</v>
      </c>
      <c r="G787" t="s" s="4">
        <v>4585</v>
      </c>
    </row>
    <row r="788" ht="45.0" customHeight="true">
      <c r="A788" t="s" s="4">
        <v>1927</v>
      </c>
      <c r="B788" t="s" s="4">
        <v>5836</v>
      </c>
      <c r="C788" t="s" s="4">
        <v>5036</v>
      </c>
      <c r="D788" t="s" s="4">
        <v>5061</v>
      </c>
      <c r="E788" t="s" s="4">
        <v>5061</v>
      </c>
      <c r="F788" t="s" s="4">
        <v>2924</v>
      </c>
      <c r="G788" t="s" s="4">
        <v>4585</v>
      </c>
    </row>
    <row r="789" ht="45.0" customHeight="true">
      <c r="A789" t="s" s="4">
        <v>1929</v>
      </c>
      <c r="B789" t="s" s="4">
        <v>5837</v>
      </c>
      <c r="C789" t="s" s="4">
        <v>5034</v>
      </c>
      <c r="D789" t="s" s="4">
        <v>5032</v>
      </c>
      <c r="E789" t="s" s="4">
        <v>5032</v>
      </c>
      <c r="F789" t="s" s="4">
        <v>2924</v>
      </c>
      <c r="G789" t="s" s="4">
        <v>4585</v>
      </c>
    </row>
    <row r="790" ht="45.0" customHeight="true">
      <c r="A790" t="s" s="4">
        <v>1929</v>
      </c>
      <c r="B790" t="s" s="4">
        <v>5838</v>
      </c>
      <c r="C790" t="s" s="4">
        <v>5036</v>
      </c>
      <c r="D790" t="s" s="4">
        <v>5073</v>
      </c>
      <c r="E790" t="s" s="4">
        <v>5073</v>
      </c>
      <c r="F790" t="s" s="4">
        <v>2924</v>
      </c>
      <c r="G790" t="s" s="4">
        <v>4585</v>
      </c>
    </row>
    <row r="791" ht="45.0" customHeight="true">
      <c r="A791" t="s" s="4">
        <v>1931</v>
      </c>
      <c r="B791" t="s" s="4">
        <v>5839</v>
      </c>
      <c r="C791" t="s" s="4">
        <v>5043</v>
      </c>
      <c r="D791" t="s" s="4">
        <v>5044</v>
      </c>
      <c r="E791" t="s" s="4">
        <v>5044</v>
      </c>
      <c r="F791" t="s" s="4">
        <v>2924</v>
      </c>
      <c r="G791" t="s" s="4">
        <v>4585</v>
      </c>
    </row>
    <row r="792" ht="45.0" customHeight="true">
      <c r="A792" t="s" s="4">
        <v>1933</v>
      </c>
      <c r="B792" t="s" s="4">
        <v>5840</v>
      </c>
      <c r="C792" t="s" s="4">
        <v>5043</v>
      </c>
      <c r="D792" t="s" s="4">
        <v>5044</v>
      </c>
      <c r="E792" t="s" s="4">
        <v>5044</v>
      </c>
      <c r="F792" t="s" s="4">
        <v>2924</v>
      </c>
      <c r="G792" t="s" s="4">
        <v>4585</v>
      </c>
    </row>
    <row r="793" ht="45.0" customHeight="true">
      <c r="A793" t="s" s="4">
        <v>1935</v>
      </c>
      <c r="B793" t="s" s="4">
        <v>5841</v>
      </c>
      <c r="C793" t="s" s="4">
        <v>5043</v>
      </c>
      <c r="D793" t="s" s="4">
        <v>5044</v>
      </c>
      <c r="E793" t="s" s="4">
        <v>5044</v>
      </c>
      <c r="F793" t="s" s="4">
        <v>2924</v>
      </c>
      <c r="G793" t="s" s="4">
        <v>4585</v>
      </c>
    </row>
    <row r="794" ht="45.0" customHeight="true">
      <c r="A794" t="s" s="4">
        <v>1937</v>
      </c>
      <c r="B794" t="s" s="4">
        <v>5842</v>
      </c>
      <c r="C794" t="s" s="4">
        <v>5043</v>
      </c>
      <c r="D794" t="s" s="4">
        <v>5044</v>
      </c>
      <c r="E794" t="s" s="4">
        <v>5044</v>
      </c>
      <c r="F794" t="s" s="4">
        <v>2924</v>
      </c>
      <c r="G794" t="s" s="4">
        <v>4585</v>
      </c>
    </row>
    <row r="795" ht="45.0" customHeight="true">
      <c r="A795" t="s" s="4">
        <v>1939</v>
      </c>
      <c r="B795" t="s" s="4">
        <v>5843</v>
      </c>
      <c r="C795" t="s" s="4">
        <v>5031</v>
      </c>
      <c r="D795" t="s" s="4">
        <v>5032</v>
      </c>
      <c r="E795" t="s" s="4">
        <v>5032</v>
      </c>
      <c r="F795" t="s" s="4">
        <v>2924</v>
      </c>
      <c r="G795" t="s" s="4">
        <v>4585</v>
      </c>
    </row>
    <row r="796" ht="45.0" customHeight="true">
      <c r="A796" t="s" s="4">
        <v>1939</v>
      </c>
      <c r="B796" t="s" s="4">
        <v>5844</v>
      </c>
      <c r="C796" t="s" s="4">
        <v>5034</v>
      </c>
      <c r="D796" t="s" s="4">
        <v>5032</v>
      </c>
      <c r="E796" t="s" s="4">
        <v>5032</v>
      </c>
      <c r="F796" t="s" s="4">
        <v>2924</v>
      </c>
      <c r="G796" t="s" s="4">
        <v>4585</v>
      </c>
    </row>
    <row r="797" ht="45.0" customHeight="true">
      <c r="A797" t="s" s="4">
        <v>1939</v>
      </c>
      <c r="B797" t="s" s="4">
        <v>5845</v>
      </c>
      <c r="C797" t="s" s="4">
        <v>5036</v>
      </c>
      <c r="D797" t="s" s="4">
        <v>5037</v>
      </c>
      <c r="E797" t="s" s="4">
        <v>5037</v>
      </c>
      <c r="F797" t="s" s="4">
        <v>2924</v>
      </c>
      <c r="G797" t="s" s="4">
        <v>4585</v>
      </c>
    </row>
    <row r="798" ht="45.0" customHeight="true">
      <c r="A798" t="s" s="4">
        <v>1941</v>
      </c>
      <c r="B798" t="s" s="4">
        <v>5846</v>
      </c>
      <c r="C798" t="s" s="4">
        <v>5043</v>
      </c>
      <c r="D798" t="s" s="4">
        <v>5044</v>
      </c>
      <c r="E798" t="s" s="4">
        <v>5044</v>
      </c>
      <c r="F798" t="s" s="4">
        <v>2924</v>
      </c>
      <c r="G798" t="s" s="4">
        <v>4585</v>
      </c>
    </row>
    <row r="799" ht="45.0" customHeight="true">
      <c r="A799" t="s" s="4">
        <v>1941</v>
      </c>
      <c r="B799" t="s" s="4">
        <v>5847</v>
      </c>
      <c r="C799" t="s" s="4">
        <v>5034</v>
      </c>
      <c r="D799" t="s" s="4">
        <v>5032</v>
      </c>
      <c r="E799" t="s" s="4">
        <v>5032</v>
      </c>
      <c r="F799" t="s" s="4">
        <v>2924</v>
      </c>
      <c r="G799" t="s" s="4">
        <v>4585</v>
      </c>
    </row>
    <row r="800" ht="45.0" customHeight="true">
      <c r="A800" t="s" s="4">
        <v>1941</v>
      </c>
      <c r="B800" t="s" s="4">
        <v>5848</v>
      </c>
      <c r="C800" t="s" s="4">
        <v>5036</v>
      </c>
      <c r="D800" t="s" s="4">
        <v>5406</v>
      </c>
      <c r="E800" t="s" s="4">
        <v>5406</v>
      </c>
      <c r="F800" t="s" s="4">
        <v>2924</v>
      </c>
      <c r="G800" t="s" s="4">
        <v>4585</v>
      </c>
    </row>
    <row r="801" ht="45.0" customHeight="true">
      <c r="A801" t="s" s="4">
        <v>1943</v>
      </c>
      <c r="B801" t="s" s="4">
        <v>5849</v>
      </c>
      <c r="C801" t="s" s="4">
        <v>5043</v>
      </c>
      <c r="D801" t="s" s="4">
        <v>5044</v>
      </c>
      <c r="E801" t="s" s="4">
        <v>5044</v>
      </c>
      <c r="F801" t="s" s="4">
        <v>2924</v>
      </c>
      <c r="G801" t="s" s="4">
        <v>4585</v>
      </c>
    </row>
    <row r="802" ht="45.0" customHeight="true">
      <c r="A802" t="s" s="4">
        <v>1943</v>
      </c>
      <c r="B802" t="s" s="4">
        <v>5850</v>
      </c>
      <c r="C802" t="s" s="4">
        <v>5034</v>
      </c>
      <c r="D802" t="s" s="4">
        <v>5032</v>
      </c>
      <c r="E802" t="s" s="4">
        <v>5032</v>
      </c>
      <c r="F802" t="s" s="4">
        <v>2924</v>
      </c>
      <c r="G802" t="s" s="4">
        <v>4585</v>
      </c>
    </row>
    <row r="803" ht="45.0" customHeight="true">
      <c r="A803" t="s" s="4">
        <v>1943</v>
      </c>
      <c r="B803" t="s" s="4">
        <v>5851</v>
      </c>
      <c r="C803" t="s" s="4">
        <v>5036</v>
      </c>
      <c r="D803" t="s" s="4">
        <v>5162</v>
      </c>
      <c r="E803" t="s" s="4">
        <v>5162</v>
      </c>
      <c r="F803" t="s" s="4">
        <v>2924</v>
      </c>
      <c r="G803" t="s" s="4">
        <v>4585</v>
      </c>
    </row>
    <row r="804" ht="45.0" customHeight="true">
      <c r="A804" t="s" s="4">
        <v>1945</v>
      </c>
      <c r="B804" t="s" s="4">
        <v>5852</v>
      </c>
      <c r="C804" t="s" s="4">
        <v>5043</v>
      </c>
      <c r="D804" t="s" s="4">
        <v>5044</v>
      </c>
      <c r="E804" t="s" s="4">
        <v>5044</v>
      </c>
      <c r="F804" t="s" s="4">
        <v>2924</v>
      </c>
      <c r="G804" t="s" s="4">
        <v>4585</v>
      </c>
    </row>
    <row r="805" ht="45.0" customHeight="true">
      <c r="A805" t="s" s="4">
        <v>1945</v>
      </c>
      <c r="B805" t="s" s="4">
        <v>5853</v>
      </c>
      <c r="C805" t="s" s="4">
        <v>5034</v>
      </c>
      <c r="D805" t="s" s="4">
        <v>5032</v>
      </c>
      <c r="E805" t="s" s="4">
        <v>5032</v>
      </c>
      <c r="F805" t="s" s="4">
        <v>2924</v>
      </c>
      <c r="G805" t="s" s="4">
        <v>4585</v>
      </c>
    </row>
    <row r="806" ht="45.0" customHeight="true">
      <c r="A806" t="s" s="4">
        <v>1945</v>
      </c>
      <c r="B806" t="s" s="4">
        <v>5854</v>
      </c>
      <c r="C806" t="s" s="4">
        <v>5036</v>
      </c>
      <c r="D806" t="s" s="4">
        <v>5056</v>
      </c>
      <c r="E806" t="s" s="4">
        <v>5056</v>
      </c>
      <c r="F806" t="s" s="4">
        <v>2924</v>
      </c>
      <c r="G806" t="s" s="4">
        <v>4585</v>
      </c>
    </row>
    <row r="807" ht="45.0" customHeight="true">
      <c r="A807" t="s" s="4">
        <v>1947</v>
      </c>
      <c r="B807" t="s" s="4">
        <v>5855</v>
      </c>
      <c r="C807" t="s" s="4">
        <v>5031</v>
      </c>
      <c r="D807" t="s" s="4">
        <v>5032</v>
      </c>
      <c r="E807" t="s" s="4">
        <v>5032</v>
      </c>
      <c r="F807" t="s" s="4">
        <v>2924</v>
      </c>
      <c r="G807" t="s" s="4">
        <v>4585</v>
      </c>
    </row>
    <row r="808" ht="45.0" customHeight="true">
      <c r="A808" t="s" s="4">
        <v>1947</v>
      </c>
      <c r="B808" t="s" s="4">
        <v>5856</v>
      </c>
      <c r="C808" t="s" s="4">
        <v>5036</v>
      </c>
      <c r="D808" t="s" s="4">
        <v>5056</v>
      </c>
      <c r="E808" t="s" s="4">
        <v>5056</v>
      </c>
      <c r="F808" t="s" s="4">
        <v>2924</v>
      </c>
      <c r="G808" t="s" s="4">
        <v>4585</v>
      </c>
    </row>
    <row r="809" ht="45.0" customHeight="true">
      <c r="A809" t="s" s="4">
        <v>1947</v>
      </c>
      <c r="B809" t="s" s="4">
        <v>5857</v>
      </c>
      <c r="C809" t="s" s="4">
        <v>5034</v>
      </c>
      <c r="D809" t="s" s="4">
        <v>5032</v>
      </c>
      <c r="E809" t="s" s="4">
        <v>5032</v>
      </c>
      <c r="F809" t="s" s="4">
        <v>2924</v>
      </c>
      <c r="G809" t="s" s="4">
        <v>4585</v>
      </c>
    </row>
    <row r="810" ht="45.0" customHeight="true">
      <c r="A810" t="s" s="4">
        <v>1949</v>
      </c>
      <c r="B810" t="s" s="4">
        <v>5858</v>
      </c>
      <c r="C810" t="s" s="4">
        <v>5043</v>
      </c>
      <c r="D810" t="s" s="4">
        <v>5044</v>
      </c>
      <c r="E810" t="s" s="4">
        <v>5044</v>
      </c>
      <c r="F810" t="s" s="4">
        <v>2924</v>
      </c>
      <c r="G810" t="s" s="4">
        <v>4585</v>
      </c>
    </row>
    <row r="811" ht="45.0" customHeight="true">
      <c r="A811" t="s" s="4">
        <v>1949</v>
      </c>
      <c r="B811" t="s" s="4">
        <v>5859</v>
      </c>
      <c r="C811" t="s" s="4">
        <v>5036</v>
      </c>
      <c r="D811" t="s" s="4">
        <v>5223</v>
      </c>
      <c r="E811" t="s" s="4">
        <v>5223</v>
      </c>
      <c r="F811" t="s" s="4">
        <v>2924</v>
      </c>
      <c r="G811" t="s" s="4">
        <v>4585</v>
      </c>
    </row>
    <row r="812" ht="45.0" customHeight="true">
      <c r="A812" t="s" s="4">
        <v>1949</v>
      </c>
      <c r="B812" t="s" s="4">
        <v>5860</v>
      </c>
      <c r="C812" t="s" s="4">
        <v>5034</v>
      </c>
      <c r="D812" t="s" s="4">
        <v>5032</v>
      </c>
      <c r="E812" t="s" s="4">
        <v>5032</v>
      </c>
      <c r="F812" t="s" s="4">
        <v>2924</v>
      </c>
      <c r="G812" t="s" s="4">
        <v>4585</v>
      </c>
    </row>
    <row r="813" ht="45.0" customHeight="true">
      <c r="A813" t="s" s="4">
        <v>1951</v>
      </c>
      <c r="B813" t="s" s="4">
        <v>5861</v>
      </c>
      <c r="C813" t="s" s="4">
        <v>5031</v>
      </c>
      <c r="D813" t="s" s="4">
        <v>5032</v>
      </c>
      <c r="E813" t="s" s="4">
        <v>5032</v>
      </c>
      <c r="F813" t="s" s="4">
        <v>2924</v>
      </c>
      <c r="G813" t="s" s="4">
        <v>4585</v>
      </c>
    </row>
    <row r="814" ht="45.0" customHeight="true">
      <c r="A814" t="s" s="4">
        <v>1951</v>
      </c>
      <c r="B814" t="s" s="4">
        <v>5862</v>
      </c>
      <c r="C814" t="s" s="4">
        <v>5036</v>
      </c>
      <c r="D814" t="s" s="4">
        <v>5223</v>
      </c>
      <c r="E814" t="s" s="4">
        <v>5223</v>
      </c>
      <c r="F814" t="s" s="4">
        <v>2924</v>
      </c>
      <c r="G814" t="s" s="4">
        <v>4585</v>
      </c>
    </row>
    <row r="815" ht="45.0" customHeight="true">
      <c r="A815" t="s" s="4">
        <v>1951</v>
      </c>
      <c r="B815" t="s" s="4">
        <v>5863</v>
      </c>
      <c r="C815" t="s" s="4">
        <v>5034</v>
      </c>
      <c r="D815" t="s" s="4">
        <v>5032</v>
      </c>
      <c r="E815" t="s" s="4">
        <v>5032</v>
      </c>
      <c r="F815" t="s" s="4">
        <v>2924</v>
      </c>
      <c r="G815" t="s" s="4">
        <v>4585</v>
      </c>
    </row>
    <row r="816" ht="45.0" customHeight="true">
      <c r="A816" t="s" s="4">
        <v>1953</v>
      </c>
      <c r="B816" t="s" s="4">
        <v>5864</v>
      </c>
      <c r="C816" t="s" s="4">
        <v>5043</v>
      </c>
      <c r="D816" t="s" s="4">
        <v>5044</v>
      </c>
      <c r="E816" t="s" s="4">
        <v>5044</v>
      </c>
      <c r="F816" t="s" s="4">
        <v>2924</v>
      </c>
      <c r="G816" t="s" s="4">
        <v>4585</v>
      </c>
    </row>
    <row r="817" ht="45.0" customHeight="true">
      <c r="A817" t="s" s="4">
        <v>1953</v>
      </c>
      <c r="B817" t="s" s="4">
        <v>5865</v>
      </c>
      <c r="C817" t="s" s="4">
        <v>5036</v>
      </c>
      <c r="D817" t="s" s="4">
        <v>5223</v>
      </c>
      <c r="E817" t="s" s="4">
        <v>5223</v>
      </c>
      <c r="F817" t="s" s="4">
        <v>2924</v>
      </c>
      <c r="G817" t="s" s="4">
        <v>4585</v>
      </c>
    </row>
    <row r="818" ht="45.0" customHeight="true">
      <c r="A818" t="s" s="4">
        <v>1953</v>
      </c>
      <c r="B818" t="s" s="4">
        <v>5866</v>
      </c>
      <c r="C818" t="s" s="4">
        <v>5034</v>
      </c>
      <c r="D818" t="s" s="4">
        <v>5032</v>
      </c>
      <c r="E818" t="s" s="4">
        <v>5032</v>
      </c>
      <c r="F818" t="s" s="4">
        <v>2924</v>
      </c>
      <c r="G818" t="s" s="4">
        <v>4585</v>
      </c>
    </row>
    <row r="819" ht="45.0" customHeight="true">
      <c r="A819" t="s" s="4">
        <v>1955</v>
      </c>
      <c r="B819" t="s" s="4">
        <v>5867</v>
      </c>
      <c r="C819" t="s" s="4">
        <v>5043</v>
      </c>
      <c r="D819" t="s" s="4">
        <v>5044</v>
      </c>
      <c r="E819" t="s" s="4">
        <v>5044</v>
      </c>
      <c r="F819" t="s" s="4">
        <v>2924</v>
      </c>
      <c r="G819" t="s" s="4">
        <v>4585</v>
      </c>
    </row>
    <row r="820" ht="45.0" customHeight="true">
      <c r="A820" t="s" s="4">
        <v>1955</v>
      </c>
      <c r="B820" t="s" s="4">
        <v>5868</v>
      </c>
      <c r="C820" t="s" s="4">
        <v>5036</v>
      </c>
      <c r="D820" t="s" s="4">
        <v>5223</v>
      </c>
      <c r="E820" t="s" s="4">
        <v>5223</v>
      </c>
      <c r="F820" t="s" s="4">
        <v>2924</v>
      </c>
      <c r="G820" t="s" s="4">
        <v>4585</v>
      </c>
    </row>
    <row r="821" ht="45.0" customHeight="true">
      <c r="A821" t="s" s="4">
        <v>1955</v>
      </c>
      <c r="B821" t="s" s="4">
        <v>5869</v>
      </c>
      <c r="C821" t="s" s="4">
        <v>5034</v>
      </c>
      <c r="D821" t="s" s="4">
        <v>5032</v>
      </c>
      <c r="E821" t="s" s="4">
        <v>5032</v>
      </c>
      <c r="F821" t="s" s="4">
        <v>2924</v>
      </c>
      <c r="G821" t="s" s="4">
        <v>4585</v>
      </c>
    </row>
    <row r="822" ht="45.0" customHeight="true">
      <c r="A822" t="s" s="4">
        <v>1957</v>
      </c>
      <c r="B822" t="s" s="4">
        <v>5870</v>
      </c>
      <c r="C822" t="s" s="4">
        <v>5043</v>
      </c>
      <c r="D822" t="s" s="4">
        <v>5044</v>
      </c>
      <c r="E822" t="s" s="4">
        <v>5044</v>
      </c>
      <c r="F822" t="s" s="4">
        <v>2924</v>
      </c>
      <c r="G822" t="s" s="4">
        <v>4585</v>
      </c>
    </row>
    <row r="823" ht="45.0" customHeight="true">
      <c r="A823" t="s" s="4">
        <v>1957</v>
      </c>
      <c r="B823" t="s" s="4">
        <v>5871</v>
      </c>
      <c r="C823" t="s" s="4">
        <v>5034</v>
      </c>
      <c r="D823" t="s" s="4">
        <v>5032</v>
      </c>
      <c r="E823" t="s" s="4">
        <v>5032</v>
      </c>
      <c r="F823" t="s" s="4">
        <v>2924</v>
      </c>
      <c r="G823" t="s" s="4">
        <v>4585</v>
      </c>
    </row>
    <row r="824" ht="45.0" customHeight="true">
      <c r="A824" t="s" s="4">
        <v>1957</v>
      </c>
      <c r="B824" t="s" s="4">
        <v>5872</v>
      </c>
      <c r="C824" t="s" s="4">
        <v>5036</v>
      </c>
      <c r="D824" t="s" s="4">
        <v>5223</v>
      </c>
      <c r="E824" t="s" s="4">
        <v>5223</v>
      </c>
      <c r="F824" t="s" s="4">
        <v>2924</v>
      </c>
      <c r="G824" t="s" s="4">
        <v>4585</v>
      </c>
    </row>
    <row r="825" ht="45.0" customHeight="true">
      <c r="A825" t="s" s="4">
        <v>1959</v>
      </c>
      <c r="B825" t="s" s="4">
        <v>5873</v>
      </c>
      <c r="C825" t="s" s="4">
        <v>5043</v>
      </c>
      <c r="D825" t="s" s="4">
        <v>5044</v>
      </c>
      <c r="E825" t="s" s="4">
        <v>5044</v>
      </c>
      <c r="F825" t="s" s="4">
        <v>2924</v>
      </c>
      <c r="G825" t="s" s="4">
        <v>4585</v>
      </c>
    </row>
    <row r="826" ht="45.0" customHeight="true">
      <c r="A826" t="s" s="4">
        <v>1959</v>
      </c>
      <c r="B826" t="s" s="4">
        <v>5874</v>
      </c>
      <c r="C826" t="s" s="4">
        <v>5034</v>
      </c>
      <c r="D826" t="s" s="4">
        <v>5032</v>
      </c>
      <c r="E826" t="s" s="4">
        <v>5032</v>
      </c>
      <c r="F826" t="s" s="4">
        <v>2924</v>
      </c>
      <c r="G826" t="s" s="4">
        <v>4585</v>
      </c>
    </row>
    <row r="827" ht="45.0" customHeight="true">
      <c r="A827" t="s" s="4">
        <v>1959</v>
      </c>
      <c r="B827" t="s" s="4">
        <v>5875</v>
      </c>
      <c r="C827" t="s" s="4">
        <v>5036</v>
      </c>
      <c r="D827" t="s" s="4">
        <v>5223</v>
      </c>
      <c r="E827" t="s" s="4">
        <v>5223</v>
      </c>
      <c r="F827" t="s" s="4">
        <v>2924</v>
      </c>
      <c r="G827" t="s" s="4">
        <v>4585</v>
      </c>
    </row>
    <row r="828" ht="45.0" customHeight="true">
      <c r="A828" t="s" s="4">
        <v>1961</v>
      </c>
      <c r="B828" t="s" s="4">
        <v>5876</v>
      </c>
      <c r="C828" t="s" s="4">
        <v>5043</v>
      </c>
      <c r="D828" t="s" s="4">
        <v>5044</v>
      </c>
      <c r="E828" t="s" s="4">
        <v>5044</v>
      </c>
      <c r="F828" t="s" s="4">
        <v>2924</v>
      </c>
      <c r="G828" t="s" s="4">
        <v>4585</v>
      </c>
    </row>
    <row r="829" ht="45.0" customHeight="true">
      <c r="A829" t="s" s="4">
        <v>1961</v>
      </c>
      <c r="B829" t="s" s="4">
        <v>5877</v>
      </c>
      <c r="C829" t="s" s="4">
        <v>5034</v>
      </c>
      <c r="D829" t="s" s="4">
        <v>5032</v>
      </c>
      <c r="E829" t="s" s="4">
        <v>5032</v>
      </c>
      <c r="F829" t="s" s="4">
        <v>2924</v>
      </c>
      <c r="G829" t="s" s="4">
        <v>4585</v>
      </c>
    </row>
    <row r="830" ht="45.0" customHeight="true">
      <c r="A830" t="s" s="4">
        <v>1961</v>
      </c>
      <c r="B830" t="s" s="4">
        <v>5878</v>
      </c>
      <c r="C830" t="s" s="4">
        <v>5036</v>
      </c>
      <c r="D830" t="s" s="4">
        <v>5223</v>
      </c>
      <c r="E830" t="s" s="4">
        <v>5223</v>
      </c>
      <c r="F830" t="s" s="4">
        <v>2924</v>
      </c>
      <c r="G830" t="s" s="4">
        <v>4585</v>
      </c>
    </row>
    <row r="831" ht="45.0" customHeight="true">
      <c r="A831" t="s" s="4">
        <v>1963</v>
      </c>
      <c r="B831" t="s" s="4">
        <v>5879</v>
      </c>
      <c r="C831" t="s" s="4">
        <v>5043</v>
      </c>
      <c r="D831" t="s" s="4">
        <v>5044</v>
      </c>
      <c r="E831" t="s" s="4">
        <v>5044</v>
      </c>
      <c r="F831" t="s" s="4">
        <v>2924</v>
      </c>
      <c r="G831" t="s" s="4">
        <v>4585</v>
      </c>
    </row>
    <row r="832" ht="45.0" customHeight="true">
      <c r="A832" t="s" s="4">
        <v>1963</v>
      </c>
      <c r="B832" t="s" s="4">
        <v>5880</v>
      </c>
      <c r="C832" t="s" s="4">
        <v>5034</v>
      </c>
      <c r="D832" t="s" s="4">
        <v>5032</v>
      </c>
      <c r="E832" t="s" s="4">
        <v>5032</v>
      </c>
      <c r="F832" t="s" s="4">
        <v>2924</v>
      </c>
      <c r="G832" t="s" s="4">
        <v>4585</v>
      </c>
    </row>
    <row r="833" ht="45.0" customHeight="true">
      <c r="A833" t="s" s="4">
        <v>1963</v>
      </c>
      <c r="B833" t="s" s="4">
        <v>5881</v>
      </c>
      <c r="C833" t="s" s="4">
        <v>5036</v>
      </c>
      <c r="D833" t="s" s="4">
        <v>5223</v>
      </c>
      <c r="E833" t="s" s="4">
        <v>5223</v>
      </c>
      <c r="F833" t="s" s="4">
        <v>2924</v>
      </c>
      <c r="G833" t="s" s="4">
        <v>4585</v>
      </c>
    </row>
    <row r="834" ht="45.0" customHeight="true">
      <c r="A834" t="s" s="4">
        <v>1965</v>
      </c>
      <c r="B834" t="s" s="4">
        <v>5882</v>
      </c>
      <c r="C834" t="s" s="4">
        <v>5031</v>
      </c>
      <c r="D834" t="s" s="4">
        <v>5032</v>
      </c>
      <c r="E834" t="s" s="4">
        <v>5032</v>
      </c>
      <c r="F834" t="s" s="4">
        <v>2924</v>
      </c>
      <c r="G834" t="s" s="4">
        <v>4585</v>
      </c>
    </row>
    <row r="835" ht="45.0" customHeight="true">
      <c r="A835" t="s" s="4">
        <v>1965</v>
      </c>
      <c r="B835" t="s" s="4">
        <v>5883</v>
      </c>
      <c r="C835" t="s" s="4">
        <v>5034</v>
      </c>
      <c r="D835" t="s" s="4">
        <v>5032</v>
      </c>
      <c r="E835" t="s" s="4">
        <v>5032</v>
      </c>
      <c r="F835" t="s" s="4">
        <v>2924</v>
      </c>
      <c r="G835" t="s" s="4">
        <v>4585</v>
      </c>
    </row>
    <row r="836" ht="45.0" customHeight="true">
      <c r="A836" t="s" s="4">
        <v>1965</v>
      </c>
      <c r="B836" t="s" s="4">
        <v>5884</v>
      </c>
      <c r="C836" t="s" s="4">
        <v>5036</v>
      </c>
      <c r="D836" t="s" s="4">
        <v>5223</v>
      </c>
      <c r="E836" t="s" s="4">
        <v>5223</v>
      </c>
      <c r="F836" t="s" s="4">
        <v>2924</v>
      </c>
      <c r="G836" t="s" s="4">
        <v>4585</v>
      </c>
    </row>
    <row r="837" ht="45.0" customHeight="true">
      <c r="A837" t="s" s="4">
        <v>1967</v>
      </c>
      <c r="B837" t="s" s="4">
        <v>5885</v>
      </c>
      <c r="C837" t="s" s="4">
        <v>5034</v>
      </c>
      <c r="D837" t="s" s="4">
        <v>5032</v>
      </c>
      <c r="E837" t="s" s="4">
        <v>5032</v>
      </c>
      <c r="F837" t="s" s="4">
        <v>2924</v>
      </c>
      <c r="G837" t="s" s="4">
        <v>4585</v>
      </c>
    </row>
    <row r="838" ht="45.0" customHeight="true">
      <c r="A838" t="s" s="4">
        <v>1967</v>
      </c>
      <c r="B838" t="s" s="4">
        <v>5886</v>
      </c>
      <c r="C838" t="s" s="4">
        <v>5036</v>
      </c>
      <c r="D838" t="s" s="4">
        <v>5073</v>
      </c>
      <c r="E838" t="s" s="4">
        <v>5073</v>
      </c>
      <c r="F838" t="s" s="4">
        <v>2924</v>
      </c>
      <c r="G838" t="s" s="4">
        <v>4585</v>
      </c>
    </row>
    <row r="839" ht="45.0" customHeight="true">
      <c r="A839" t="s" s="4">
        <v>1969</v>
      </c>
      <c r="B839" t="s" s="4">
        <v>5887</v>
      </c>
      <c r="C839" t="s" s="4">
        <v>5043</v>
      </c>
      <c r="D839" t="s" s="4">
        <v>5044</v>
      </c>
      <c r="E839" t="s" s="4">
        <v>5044</v>
      </c>
      <c r="F839" t="s" s="4">
        <v>2924</v>
      </c>
      <c r="G839" t="s" s="4">
        <v>4585</v>
      </c>
    </row>
    <row r="840" ht="45.0" customHeight="true">
      <c r="A840" t="s" s="4">
        <v>1969</v>
      </c>
      <c r="B840" t="s" s="4">
        <v>5888</v>
      </c>
      <c r="C840" t="s" s="4">
        <v>5034</v>
      </c>
      <c r="D840" t="s" s="4">
        <v>5032</v>
      </c>
      <c r="E840" t="s" s="4">
        <v>5032</v>
      </c>
      <c r="F840" t="s" s="4">
        <v>2924</v>
      </c>
      <c r="G840" t="s" s="4">
        <v>4585</v>
      </c>
    </row>
    <row r="841" ht="45.0" customHeight="true">
      <c r="A841" t="s" s="4">
        <v>1969</v>
      </c>
      <c r="B841" t="s" s="4">
        <v>5889</v>
      </c>
      <c r="C841" t="s" s="4">
        <v>5036</v>
      </c>
      <c r="D841" t="s" s="4">
        <v>5073</v>
      </c>
      <c r="E841" t="s" s="4">
        <v>5073</v>
      </c>
      <c r="F841" t="s" s="4">
        <v>2924</v>
      </c>
      <c r="G841" t="s" s="4">
        <v>4585</v>
      </c>
    </row>
    <row r="842" ht="45.0" customHeight="true">
      <c r="A842" t="s" s="4">
        <v>1971</v>
      </c>
      <c r="B842" t="s" s="4">
        <v>5890</v>
      </c>
      <c r="C842" t="s" s="4">
        <v>5031</v>
      </c>
      <c r="D842" t="s" s="4">
        <v>5032</v>
      </c>
      <c r="E842" t="s" s="4">
        <v>5032</v>
      </c>
      <c r="F842" t="s" s="4">
        <v>2924</v>
      </c>
      <c r="G842" t="s" s="4">
        <v>4585</v>
      </c>
    </row>
    <row r="843" ht="45.0" customHeight="true">
      <c r="A843" t="s" s="4">
        <v>1971</v>
      </c>
      <c r="B843" t="s" s="4">
        <v>5891</v>
      </c>
      <c r="C843" t="s" s="4">
        <v>5034</v>
      </c>
      <c r="D843" t="s" s="4">
        <v>5032</v>
      </c>
      <c r="E843" t="s" s="4">
        <v>5032</v>
      </c>
      <c r="F843" t="s" s="4">
        <v>2924</v>
      </c>
      <c r="G843" t="s" s="4">
        <v>4585</v>
      </c>
    </row>
    <row r="844" ht="45.0" customHeight="true">
      <c r="A844" t="s" s="4">
        <v>1971</v>
      </c>
      <c r="B844" t="s" s="4">
        <v>5892</v>
      </c>
      <c r="C844" t="s" s="4">
        <v>5036</v>
      </c>
      <c r="D844" t="s" s="4">
        <v>5073</v>
      </c>
      <c r="E844" t="s" s="4">
        <v>5073</v>
      </c>
      <c r="F844" t="s" s="4">
        <v>2924</v>
      </c>
      <c r="G844" t="s" s="4">
        <v>4585</v>
      </c>
    </row>
    <row r="845" ht="45.0" customHeight="true">
      <c r="A845" t="s" s="4">
        <v>1973</v>
      </c>
      <c r="B845" t="s" s="4">
        <v>5893</v>
      </c>
      <c r="C845" t="s" s="4">
        <v>5043</v>
      </c>
      <c r="D845" t="s" s="4">
        <v>5044</v>
      </c>
      <c r="E845" t="s" s="4">
        <v>5044</v>
      </c>
      <c r="F845" t="s" s="4">
        <v>2924</v>
      </c>
      <c r="G845" t="s" s="4">
        <v>4585</v>
      </c>
    </row>
    <row r="846" ht="45.0" customHeight="true">
      <c r="A846" t="s" s="4">
        <v>1975</v>
      </c>
      <c r="B846" t="s" s="4">
        <v>5894</v>
      </c>
      <c r="C846" t="s" s="4">
        <v>5043</v>
      </c>
      <c r="D846" t="s" s="4">
        <v>5044</v>
      </c>
      <c r="E846" t="s" s="4">
        <v>5044</v>
      </c>
      <c r="F846" t="s" s="4">
        <v>2924</v>
      </c>
      <c r="G846" t="s" s="4">
        <v>4585</v>
      </c>
    </row>
    <row r="847" ht="45.0" customHeight="true">
      <c r="A847" t="s" s="4">
        <v>1977</v>
      </c>
      <c r="B847" t="s" s="4">
        <v>5895</v>
      </c>
      <c r="C847" t="s" s="4">
        <v>5043</v>
      </c>
      <c r="D847" t="s" s="4">
        <v>5044</v>
      </c>
      <c r="E847" t="s" s="4">
        <v>5044</v>
      </c>
      <c r="F847" t="s" s="4">
        <v>2924</v>
      </c>
      <c r="G847" t="s" s="4">
        <v>4585</v>
      </c>
    </row>
    <row r="848" ht="45.0" customHeight="true">
      <c r="A848" t="s" s="4">
        <v>1979</v>
      </c>
      <c r="B848" t="s" s="4">
        <v>5896</v>
      </c>
      <c r="C848" t="s" s="4">
        <v>5031</v>
      </c>
      <c r="D848" t="s" s="4">
        <v>5032</v>
      </c>
      <c r="E848" t="s" s="4">
        <v>5032</v>
      </c>
      <c r="F848" t="s" s="4">
        <v>2924</v>
      </c>
      <c r="G848" t="s" s="4">
        <v>4585</v>
      </c>
    </row>
    <row r="849" ht="45.0" customHeight="true">
      <c r="A849" t="s" s="4">
        <v>1979</v>
      </c>
      <c r="B849" t="s" s="4">
        <v>5897</v>
      </c>
      <c r="C849" t="s" s="4">
        <v>5034</v>
      </c>
      <c r="D849" t="s" s="4">
        <v>5032</v>
      </c>
      <c r="E849" t="s" s="4">
        <v>5032</v>
      </c>
      <c r="F849" t="s" s="4">
        <v>2924</v>
      </c>
      <c r="G849" t="s" s="4">
        <v>4585</v>
      </c>
    </row>
    <row r="850" ht="45.0" customHeight="true">
      <c r="A850" t="s" s="4">
        <v>1979</v>
      </c>
      <c r="B850" t="s" s="4">
        <v>5898</v>
      </c>
      <c r="C850" t="s" s="4">
        <v>5036</v>
      </c>
      <c r="D850" t="s" s="4">
        <v>5223</v>
      </c>
      <c r="E850" t="s" s="4">
        <v>5223</v>
      </c>
      <c r="F850" t="s" s="4">
        <v>2924</v>
      </c>
      <c r="G850" t="s" s="4">
        <v>4585</v>
      </c>
    </row>
    <row r="851" ht="45.0" customHeight="true">
      <c r="A851" t="s" s="4">
        <v>1981</v>
      </c>
      <c r="B851" t="s" s="4">
        <v>5899</v>
      </c>
      <c r="C851" t="s" s="4">
        <v>5031</v>
      </c>
      <c r="D851" t="s" s="4">
        <v>5032</v>
      </c>
      <c r="E851" t="s" s="4">
        <v>5032</v>
      </c>
      <c r="F851" t="s" s="4">
        <v>2924</v>
      </c>
      <c r="G851" t="s" s="4">
        <v>4585</v>
      </c>
    </row>
    <row r="852" ht="45.0" customHeight="true">
      <c r="A852" t="s" s="4">
        <v>1981</v>
      </c>
      <c r="B852" t="s" s="4">
        <v>5900</v>
      </c>
      <c r="C852" t="s" s="4">
        <v>5034</v>
      </c>
      <c r="D852" t="s" s="4">
        <v>5032</v>
      </c>
      <c r="E852" t="s" s="4">
        <v>5032</v>
      </c>
      <c r="F852" t="s" s="4">
        <v>2924</v>
      </c>
      <c r="G852" t="s" s="4">
        <v>4585</v>
      </c>
    </row>
    <row r="853" ht="45.0" customHeight="true">
      <c r="A853" t="s" s="4">
        <v>1981</v>
      </c>
      <c r="B853" t="s" s="4">
        <v>5901</v>
      </c>
      <c r="C853" t="s" s="4">
        <v>5036</v>
      </c>
      <c r="D853" t="s" s="4">
        <v>5223</v>
      </c>
      <c r="E853" t="s" s="4">
        <v>5223</v>
      </c>
      <c r="F853" t="s" s="4">
        <v>2924</v>
      </c>
      <c r="G853" t="s" s="4">
        <v>4585</v>
      </c>
    </row>
    <row r="854" ht="45.0" customHeight="true">
      <c r="A854" t="s" s="4">
        <v>1983</v>
      </c>
      <c r="B854" t="s" s="4">
        <v>5902</v>
      </c>
      <c r="C854" t="s" s="4">
        <v>5043</v>
      </c>
      <c r="D854" t="s" s="4">
        <v>5044</v>
      </c>
      <c r="E854" t="s" s="4">
        <v>5044</v>
      </c>
      <c r="F854" t="s" s="4">
        <v>2924</v>
      </c>
      <c r="G854" t="s" s="4">
        <v>4585</v>
      </c>
    </row>
    <row r="855" ht="45.0" customHeight="true">
      <c r="A855" t="s" s="4">
        <v>1983</v>
      </c>
      <c r="B855" t="s" s="4">
        <v>5903</v>
      </c>
      <c r="C855" t="s" s="4">
        <v>5034</v>
      </c>
      <c r="D855" t="s" s="4">
        <v>5032</v>
      </c>
      <c r="E855" t="s" s="4">
        <v>5032</v>
      </c>
      <c r="F855" t="s" s="4">
        <v>2924</v>
      </c>
      <c r="G855" t="s" s="4">
        <v>4585</v>
      </c>
    </row>
    <row r="856" ht="45.0" customHeight="true">
      <c r="A856" t="s" s="4">
        <v>1983</v>
      </c>
      <c r="B856" t="s" s="4">
        <v>5904</v>
      </c>
      <c r="C856" t="s" s="4">
        <v>5036</v>
      </c>
      <c r="D856" t="s" s="4">
        <v>5223</v>
      </c>
      <c r="E856" t="s" s="4">
        <v>5223</v>
      </c>
      <c r="F856" t="s" s="4">
        <v>2924</v>
      </c>
      <c r="G856" t="s" s="4">
        <v>4585</v>
      </c>
    </row>
    <row r="857" ht="45.0" customHeight="true">
      <c r="A857" t="s" s="4">
        <v>1985</v>
      </c>
      <c r="B857" t="s" s="4">
        <v>5905</v>
      </c>
      <c r="C857" t="s" s="4">
        <v>5043</v>
      </c>
      <c r="D857" t="s" s="4">
        <v>5044</v>
      </c>
      <c r="E857" t="s" s="4">
        <v>5044</v>
      </c>
      <c r="F857" t="s" s="4">
        <v>2924</v>
      </c>
      <c r="G857" t="s" s="4">
        <v>4585</v>
      </c>
    </row>
    <row r="858" ht="45.0" customHeight="true">
      <c r="A858" t="s" s="4">
        <v>1985</v>
      </c>
      <c r="B858" t="s" s="4">
        <v>5906</v>
      </c>
      <c r="C858" t="s" s="4">
        <v>5034</v>
      </c>
      <c r="D858" t="s" s="4">
        <v>5032</v>
      </c>
      <c r="E858" t="s" s="4">
        <v>5032</v>
      </c>
      <c r="F858" t="s" s="4">
        <v>2924</v>
      </c>
      <c r="G858" t="s" s="4">
        <v>4585</v>
      </c>
    </row>
    <row r="859" ht="45.0" customHeight="true">
      <c r="A859" t="s" s="4">
        <v>1985</v>
      </c>
      <c r="B859" t="s" s="4">
        <v>5907</v>
      </c>
      <c r="C859" t="s" s="4">
        <v>5036</v>
      </c>
      <c r="D859" t="s" s="4">
        <v>5223</v>
      </c>
      <c r="E859" t="s" s="4">
        <v>5223</v>
      </c>
      <c r="F859" t="s" s="4">
        <v>2924</v>
      </c>
      <c r="G859" t="s" s="4">
        <v>4585</v>
      </c>
    </row>
    <row r="860" ht="45.0" customHeight="true">
      <c r="A860" t="s" s="4">
        <v>1987</v>
      </c>
      <c r="B860" t="s" s="4">
        <v>5908</v>
      </c>
      <c r="C860" t="s" s="4">
        <v>5031</v>
      </c>
      <c r="D860" t="s" s="4">
        <v>5032</v>
      </c>
      <c r="E860" t="s" s="4">
        <v>5032</v>
      </c>
      <c r="F860" t="s" s="4">
        <v>2924</v>
      </c>
      <c r="G860" t="s" s="4">
        <v>4585</v>
      </c>
    </row>
    <row r="861" ht="45.0" customHeight="true">
      <c r="A861" t="s" s="4">
        <v>1987</v>
      </c>
      <c r="B861" t="s" s="4">
        <v>5909</v>
      </c>
      <c r="C861" t="s" s="4">
        <v>5034</v>
      </c>
      <c r="D861" t="s" s="4">
        <v>5032</v>
      </c>
      <c r="E861" t="s" s="4">
        <v>5032</v>
      </c>
      <c r="F861" t="s" s="4">
        <v>2924</v>
      </c>
      <c r="G861" t="s" s="4">
        <v>4585</v>
      </c>
    </row>
    <row r="862" ht="45.0" customHeight="true">
      <c r="A862" t="s" s="4">
        <v>1987</v>
      </c>
      <c r="B862" t="s" s="4">
        <v>5910</v>
      </c>
      <c r="C862" t="s" s="4">
        <v>5036</v>
      </c>
      <c r="D862" t="s" s="4">
        <v>5223</v>
      </c>
      <c r="E862" t="s" s="4">
        <v>5223</v>
      </c>
      <c r="F862" t="s" s="4">
        <v>2924</v>
      </c>
      <c r="G862" t="s" s="4">
        <v>4585</v>
      </c>
    </row>
    <row r="863" ht="45.0" customHeight="true">
      <c r="A863" t="s" s="4">
        <v>1989</v>
      </c>
      <c r="B863" t="s" s="4">
        <v>5911</v>
      </c>
      <c r="C863" t="s" s="4">
        <v>5043</v>
      </c>
      <c r="D863" t="s" s="4">
        <v>5044</v>
      </c>
      <c r="E863" t="s" s="4">
        <v>5044</v>
      </c>
      <c r="F863" t="s" s="4">
        <v>2924</v>
      </c>
      <c r="G863" t="s" s="4">
        <v>4585</v>
      </c>
    </row>
    <row r="864" ht="45.0" customHeight="true">
      <c r="A864" t="s" s="4">
        <v>1991</v>
      </c>
      <c r="B864" t="s" s="4">
        <v>5912</v>
      </c>
      <c r="C864" t="s" s="4">
        <v>5031</v>
      </c>
      <c r="D864" t="s" s="4">
        <v>5032</v>
      </c>
      <c r="E864" t="s" s="4">
        <v>5032</v>
      </c>
      <c r="F864" t="s" s="4">
        <v>2924</v>
      </c>
      <c r="G864" t="s" s="4">
        <v>4585</v>
      </c>
    </row>
    <row r="865" ht="45.0" customHeight="true">
      <c r="A865" t="s" s="4">
        <v>1993</v>
      </c>
      <c r="B865" t="s" s="4">
        <v>5913</v>
      </c>
      <c r="C865" t="s" s="4">
        <v>5031</v>
      </c>
      <c r="D865" t="s" s="4">
        <v>5032</v>
      </c>
      <c r="E865" t="s" s="4">
        <v>5032</v>
      </c>
      <c r="F865" t="s" s="4">
        <v>2924</v>
      </c>
      <c r="G865" t="s" s="4">
        <v>4585</v>
      </c>
    </row>
    <row r="866" ht="45.0" customHeight="true">
      <c r="A866" t="s" s="4">
        <v>1993</v>
      </c>
      <c r="B866" t="s" s="4">
        <v>5914</v>
      </c>
      <c r="C866" t="s" s="4">
        <v>5034</v>
      </c>
      <c r="D866" t="s" s="4">
        <v>5032</v>
      </c>
      <c r="E866" t="s" s="4">
        <v>5032</v>
      </c>
      <c r="F866" t="s" s="4">
        <v>2924</v>
      </c>
      <c r="G866" t="s" s="4">
        <v>4585</v>
      </c>
    </row>
    <row r="867" ht="45.0" customHeight="true">
      <c r="A867" t="s" s="4">
        <v>1993</v>
      </c>
      <c r="B867" t="s" s="4">
        <v>5915</v>
      </c>
      <c r="C867" t="s" s="4">
        <v>5036</v>
      </c>
      <c r="D867" t="s" s="4">
        <v>5037</v>
      </c>
      <c r="E867" t="s" s="4">
        <v>5037</v>
      </c>
      <c r="F867" t="s" s="4">
        <v>2924</v>
      </c>
      <c r="G867" t="s" s="4">
        <v>4585</v>
      </c>
    </row>
    <row r="868" ht="45.0" customHeight="true">
      <c r="A868" t="s" s="4">
        <v>1995</v>
      </c>
      <c r="B868" t="s" s="4">
        <v>5916</v>
      </c>
      <c r="C868" t="s" s="4">
        <v>5043</v>
      </c>
      <c r="D868" t="s" s="4">
        <v>5044</v>
      </c>
      <c r="E868" t="s" s="4">
        <v>5044</v>
      </c>
      <c r="F868" t="s" s="4">
        <v>2924</v>
      </c>
      <c r="G868" t="s" s="4">
        <v>4585</v>
      </c>
    </row>
    <row r="869" ht="45.0" customHeight="true">
      <c r="A869" t="s" s="4">
        <v>1995</v>
      </c>
      <c r="B869" t="s" s="4">
        <v>5917</v>
      </c>
      <c r="C869" t="s" s="4">
        <v>5034</v>
      </c>
      <c r="D869" t="s" s="4">
        <v>5032</v>
      </c>
      <c r="E869" t="s" s="4">
        <v>5032</v>
      </c>
      <c r="F869" t="s" s="4">
        <v>2924</v>
      </c>
      <c r="G869" t="s" s="4">
        <v>4585</v>
      </c>
    </row>
    <row r="870" ht="45.0" customHeight="true">
      <c r="A870" t="s" s="4">
        <v>1995</v>
      </c>
      <c r="B870" t="s" s="4">
        <v>5918</v>
      </c>
      <c r="C870" t="s" s="4">
        <v>5036</v>
      </c>
      <c r="D870" t="s" s="4">
        <v>5037</v>
      </c>
      <c r="E870" t="s" s="4">
        <v>5037</v>
      </c>
      <c r="F870" t="s" s="4">
        <v>2924</v>
      </c>
      <c r="G870" t="s" s="4">
        <v>4585</v>
      </c>
    </row>
    <row r="871" ht="45.0" customHeight="true">
      <c r="A871" t="s" s="4">
        <v>1997</v>
      </c>
      <c r="B871" t="s" s="4">
        <v>5919</v>
      </c>
      <c r="C871" t="s" s="4">
        <v>5043</v>
      </c>
      <c r="D871" t="s" s="4">
        <v>5044</v>
      </c>
      <c r="E871" t="s" s="4">
        <v>5044</v>
      </c>
      <c r="F871" t="s" s="4">
        <v>2924</v>
      </c>
      <c r="G871" t="s" s="4">
        <v>4585</v>
      </c>
    </row>
    <row r="872" ht="45.0" customHeight="true">
      <c r="A872" t="s" s="4">
        <v>1997</v>
      </c>
      <c r="B872" t="s" s="4">
        <v>5920</v>
      </c>
      <c r="C872" t="s" s="4">
        <v>5034</v>
      </c>
      <c r="D872" t="s" s="4">
        <v>5032</v>
      </c>
      <c r="E872" t="s" s="4">
        <v>5032</v>
      </c>
      <c r="F872" t="s" s="4">
        <v>2924</v>
      </c>
      <c r="G872" t="s" s="4">
        <v>4585</v>
      </c>
    </row>
    <row r="873" ht="45.0" customHeight="true">
      <c r="A873" t="s" s="4">
        <v>1997</v>
      </c>
      <c r="B873" t="s" s="4">
        <v>5921</v>
      </c>
      <c r="C873" t="s" s="4">
        <v>5036</v>
      </c>
      <c r="D873" t="s" s="4">
        <v>5037</v>
      </c>
      <c r="E873" t="s" s="4">
        <v>5037</v>
      </c>
      <c r="F873" t="s" s="4">
        <v>2924</v>
      </c>
      <c r="G873" t="s" s="4">
        <v>4585</v>
      </c>
    </row>
    <row r="874" ht="45.0" customHeight="true">
      <c r="A874" t="s" s="4">
        <v>1999</v>
      </c>
      <c r="B874" t="s" s="4">
        <v>5922</v>
      </c>
      <c r="C874" t="s" s="4">
        <v>5031</v>
      </c>
      <c r="D874" t="s" s="4">
        <v>5032</v>
      </c>
      <c r="E874" t="s" s="4">
        <v>5032</v>
      </c>
      <c r="F874" t="s" s="4">
        <v>2924</v>
      </c>
      <c r="G874" t="s" s="4">
        <v>4585</v>
      </c>
    </row>
    <row r="875" ht="45.0" customHeight="true">
      <c r="A875" t="s" s="4">
        <v>1999</v>
      </c>
      <c r="B875" t="s" s="4">
        <v>5923</v>
      </c>
      <c r="C875" t="s" s="4">
        <v>5034</v>
      </c>
      <c r="D875" t="s" s="4">
        <v>5032</v>
      </c>
      <c r="E875" t="s" s="4">
        <v>5032</v>
      </c>
      <c r="F875" t="s" s="4">
        <v>2924</v>
      </c>
      <c r="G875" t="s" s="4">
        <v>4585</v>
      </c>
    </row>
    <row r="876" ht="45.0" customHeight="true">
      <c r="A876" t="s" s="4">
        <v>1999</v>
      </c>
      <c r="B876" t="s" s="4">
        <v>5924</v>
      </c>
      <c r="C876" t="s" s="4">
        <v>5036</v>
      </c>
      <c r="D876" t="s" s="4">
        <v>5073</v>
      </c>
      <c r="E876" t="s" s="4">
        <v>5073</v>
      </c>
      <c r="F876" t="s" s="4">
        <v>2924</v>
      </c>
      <c r="G876" t="s" s="4">
        <v>4585</v>
      </c>
    </row>
    <row r="877" ht="45.0" customHeight="true">
      <c r="A877" t="s" s="4">
        <v>2001</v>
      </c>
      <c r="B877" t="s" s="4">
        <v>5925</v>
      </c>
      <c r="C877" t="s" s="4">
        <v>5043</v>
      </c>
      <c r="D877" t="s" s="4">
        <v>5044</v>
      </c>
      <c r="E877" t="s" s="4">
        <v>5044</v>
      </c>
      <c r="F877" t="s" s="4">
        <v>2924</v>
      </c>
      <c r="G877" t="s" s="4">
        <v>4585</v>
      </c>
    </row>
    <row r="878" ht="45.0" customHeight="true">
      <c r="A878" t="s" s="4">
        <v>2001</v>
      </c>
      <c r="B878" t="s" s="4">
        <v>5926</v>
      </c>
      <c r="C878" t="s" s="4">
        <v>5034</v>
      </c>
      <c r="D878" t="s" s="4">
        <v>5032</v>
      </c>
      <c r="E878" t="s" s="4">
        <v>5032</v>
      </c>
      <c r="F878" t="s" s="4">
        <v>2924</v>
      </c>
      <c r="G878" t="s" s="4">
        <v>4585</v>
      </c>
    </row>
    <row r="879" ht="45.0" customHeight="true">
      <c r="A879" t="s" s="4">
        <v>2001</v>
      </c>
      <c r="B879" t="s" s="4">
        <v>5927</v>
      </c>
      <c r="C879" t="s" s="4">
        <v>5036</v>
      </c>
      <c r="D879" t="s" s="4">
        <v>5073</v>
      </c>
      <c r="E879" t="s" s="4">
        <v>5073</v>
      </c>
      <c r="F879" t="s" s="4">
        <v>2924</v>
      </c>
      <c r="G879" t="s" s="4">
        <v>4585</v>
      </c>
    </row>
    <row r="880" ht="45.0" customHeight="true">
      <c r="A880" t="s" s="4">
        <v>2003</v>
      </c>
      <c r="B880" t="s" s="4">
        <v>5928</v>
      </c>
      <c r="C880" t="s" s="4">
        <v>5043</v>
      </c>
      <c r="D880" t="s" s="4">
        <v>5044</v>
      </c>
      <c r="E880" t="s" s="4">
        <v>5044</v>
      </c>
      <c r="F880" t="s" s="4">
        <v>2924</v>
      </c>
      <c r="G880" t="s" s="4">
        <v>4585</v>
      </c>
    </row>
    <row r="881" ht="45.0" customHeight="true">
      <c r="A881" t="s" s="4">
        <v>2003</v>
      </c>
      <c r="B881" t="s" s="4">
        <v>5929</v>
      </c>
      <c r="C881" t="s" s="4">
        <v>5034</v>
      </c>
      <c r="D881" t="s" s="4">
        <v>5032</v>
      </c>
      <c r="E881" t="s" s="4">
        <v>5032</v>
      </c>
      <c r="F881" t="s" s="4">
        <v>2924</v>
      </c>
      <c r="G881" t="s" s="4">
        <v>4585</v>
      </c>
    </row>
    <row r="882" ht="45.0" customHeight="true">
      <c r="A882" t="s" s="4">
        <v>2003</v>
      </c>
      <c r="B882" t="s" s="4">
        <v>5930</v>
      </c>
      <c r="C882" t="s" s="4">
        <v>5036</v>
      </c>
      <c r="D882" t="s" s="4">
        <v>5061</v>
      </c>
      <c r="E882" t="s" s="4">
        <v>5061</v>
      </c>
      <c r="F882" t="s" s="4">
        <v>2924</v>
      </c>
      <c r="G882" t="s" s="4">
        <v>4585</v>
      </c>
    </row>
    <row r="883" ht="45.0" customHeight="true">
      <c r="A883" t="s" s="4">
        <v>2005</v>
      </c>
      <c r="B883" t="s" s="4">
        <v>5931</v>
      </c>
      <c r="C883" t="s" s="4">
        <v>5043</v>
      </c>
      <c r="D883" t="s" s="4">
        <v>5044</v>
      </c>
      <c r="E883" t="s" s="4">
        <v>5044</v>
      </c>
      <c r="F883" t="s" s="4">
        <v>2924</v>
      </c>
      <c r="G883" t="s" s="4">
        <v>4585</v>
      </c>
    </row>
    <row r="884" ht="45.0" customHeight="true">
      <c r="A884" t="s" s="4">
        <v>2005</v>
      </c>
      <c r="B884" t="s" s="4">
        <v>5932</v>
      </c>
      <c r="C884" t="s" s="4">
        <v>5034</v>
      </c>
      <c r="D884" t="s" s="4">
        <v>5032</v>
      </c>
      <c r="E884" t="s" s="4">
        <v>5032</v>
      </c>
      <c r="F884" t="s" s="4">
        <v>2924</v>
      </c>
      <c r="G884" t="s" s="4">
        <v>4585</v>
      </c>
    </row>
    <row r="885" ht="45.0" customHeight="true">
      <c r="A885" t="s" s="4">
        <v>2005</v>
      </c>
      <c r="B885" t="s" s="4">
        <v>5933</v>
      </c>
      <c r="C885" t="s" s="4">
        <v>5036</v>
      </c>
      <c r="D885" t="s" s="4">
        <v>5406</v>
      </c>
      <c r="E885" t="s" s="4">
        <v>5406</v>
      </c>
      <c r="F885" t="s" s="4">
        <v>2924</v>
      </c>
      <c r="G885" t="s" s="4">
        <v>4585</v>
      </c>
    </row>
    <row r="886" ht="45.0" customHeight="true">
      <c r="A886" t="s" s="4">
        <v>2007</v>
      </c>
      <c r="B886" t="s" s="4">
        <v>5934</v>
      </c>
      <c r="C886" t="s" s="4">
        <v>5043</v>
      </c>
      <c r="D886" t="s" s="4">
        <v>5044</v>
      </c>
      <c r="E886" t="s" s="4">
        <v>5044</v>
      </c>
      <c r="F886" t="s" s="4">
        <v>2924</v>
      </c>
      <c r="G886" t="s" s="4">
        <v>4585</v>
      </c>
    </row>
    <row r="887" ht="45.0" customHeight="true">
      <c r="A887" t="s" s="4">
        <v>2009</v>
      </c>
      <c r="B887" t="s" s="4">
        <v>5935</v>
      </c>
      <c r="C887" t="s" s="4">
        <v>5043</v>
      </c>
      <c r="D887" t="s" s="4">
        <v>5044</v>
      </c>
      <c r="E887" t="s" s="4">
        <v>5044</v>
      </c>
      <c r="F887" t="s" s="4">
        <v>2924</v>
      </c>
      <c r="G887" t="s" s="4">
        <v>4585</v>
      </c>
    </row>
    <row r="888" ht="45.0" customHeight="true">
      <c r="A888" t="s" s="4">
        <v>2011</v>
      </c>
      <c r="B888" t="s" s="4">
        <v>5936</v>
      </c>
      <c r="C888" t="s" s="4">
        <v>5043</v>
      </c>
      <c r="D888" t="s" s="4">
        <v>5044</v>
      </c>
      <c r="E888" t="s" s="4">
        <v>5044</v>
      </c>
      <c r="F888" t="s" s="4">
        <v>2924</v>
      </c>
      <c r="G888" t="s" s="4">
        <v>4585</v>
      </c>
    </row>
    <row r="889" ht="45.0" customHeight="true">
      <c r="A889" t="s" s="4">
        <v>2013</v>
      </c>
      <c r="B889" t="s" s="4">
        <v>5937</v>
      </c>
      <c r="C889" t="s" s="4">
        <v>5043</v>
      </c>
      <c r="D889" t="s" s="4">
        <v>5044</v>
      </c>
      <c r="E889" t="s" s="4">
        <v>5044</v>
      </c>
      <c r="F889" t="s" s="4">
        <v>2924</v>
      </c>
      <c r="G889" t="s" s="4">
        <v>4585</v>
      </c>
    </row>
    <row r="890" ht="45.0" customHeight="true">
      <c r="A890" t="s" s="4">
        <v>2017</v>
      </c>
      <c r="B890" t="s" s="4">
        <v>5938</v>
      </c>
      <c r="C890" t="s" s="4">
        <v>5043</v>
      </c>
      <c r="D890" t="s" s="4">
        <v>5044</v>
      </c>
      <c r="E890" t="s" s="4">
        <v>5044</v>
      </c>
      <c r="F890" t="s" s="4">
        <v>2924</v>
      </c>
      <c r="G890" t="s" s="4">
        <v>4585</v>
      </c>
    </row>
    <row r="891" ht="45.0" customHeight="true">
      <c r="A891" t="s" s="4">
        <v>2019</v>
      </c>
      <c r="B891" t="s" s="4">
        <v>5939</v>
      </c>
      <c r="C891" t="s" s="4">
        <v>5031</v>
      </c>
      <c r="D891" t="s" s="4">
        <v>5032</v>
      </c>
      <c r="E891" t="s" s="4">
        <v>5032</v>
      </c>
      <c r="F891" t="s" s="4">
        <v>2924</v>
      </c>
      <c r="G891" t="s" s="4">
        <v>4585</v>
      </c>
    </row>
    <row r="892" ht="45.0" customHeight="true">
      <c r="A892" t="s" s="4">
        <v>2019</v>
      </c>
      <c r="B892" t="s" s="4">
        <v>5940</v>
      </c>
      <c r="C892" t="s" s="4">
        <v>5034</v>
      </c>
      <c r="D892" t="s" s="4">
        <v>5032</v>
      </c>
      <c r="E892" t="s" s="4">
        <v>5032</v>
      </c>
      <c r="F892" t="s" s="4">
        <v>2924</v>
      </c>
      <c r="G892" t="s" s="4">
        <v>4585</v>
      </c>
    </row>
    <row r="893" ht="45.0" customHeight="true">
      <c r="A893" t="s" s="4">
        <v>2019</v>
      </c>
      <c r="B893" t="s" s="4">
        <v>5941</v>
      </c>
      <c r="C893" t="s" s="4">
        <v>5036</v>
      </c>
      <c r="D893" t="s" s="4">
        <v>5073</v>
      </c>
      <c r="E893" t="s" s="4">
        <v>5073</v>
      </c>
      <c r="F893" t="s" s="4">
        <v>2924</v>
      </c>
      <c r="G893" t="s" s="4">
        <v>4585</v>
      </c>
    </row>
    <row r="894" ht="45.0" customHeight="true">
      <c r="A894" t="s" s="4">
        <v>2021</v>
      </c>
      <c r="B894" t="s" s="4">
        <v>5942</v>
      </c>
      <c r="C894" t="s" s="4">
        <v>5031</v>
      </c>
      <c r="D894" t="s" s="4">
        <v>5032</v>
      </c>
      <c r="E894" t="s" s="4">
        <v>5032</v>
      </c>
      <c r="F894" t="s" s="4">
        <v>2924</v>
      </c>
      <c r="G894" t="s" s="4">
        <v>4585</v>
      </c>
    </row>
    <row r="895" ht="45.0" customHeight="true">
      <c r="A895" t="s" s="4">
        <v>2021</v>
      </c>
      <c r="B895" t="s" s="4">
        <v>5943</v>
      </c>
      <c r="C895" t="s" s="4">
        <v>5034</v>
      </c>
      <c r="D895" t="s" s="4">
        <v>5032</v>
      </c>
      <c r="E895" t="s" s="4">
        <v>5032</v>
      </c>
      <c r="F895" t="s" s="4">
        <v>2924</v>
      </c>
      <c r="G895" t="s" s="4">
        <v>4585</v>
      </c>
    </row>
    <row r="896" ht="45.0" customHeight="true">
      <c r="A896" t="s" s="4">
        <v>2021</v>
      </c>
      <c r="B896" t="s" s="4">
        <v>5944</v>
      </c>
      <c r="C896" t="s" s="4">
        <v>5036</v>
      </c>
      <c r="D896" t="s" s="4">
        <v>5139</v>
      </c>
      <c r="E896" t="s" s="4">
        <v>5139</v>
      </c>
      <c r="F896" t="s" s="4">
        <v>2924</v>
      </c>
      <c r="G896" t="s" s="4">
        <v>4585</v>
      </c>
    </row>
    <row r="897" ht="45.0" customHeight="true">
      <c r="A897" t="s" s="4">
        <v>2023</v>
      </c>
      <c r="B897" t="s" s="4">
        <v>5945</v>
      </c>
      <c r="C897" t="s" s="4">
        <v>5034</v>
      </c>
      <c r="D897" t="s" s="4">
        <v>5032</v>
      </c>
      <c r="E897" t="s" s="4">
        <v>5032</v>
      </c>
      <c r="F897" t="s" s="4">
        <v>2924</v>
      </c>
      <c r="G897" t="s" s="4">
        <v>4585</v>
      </c>
    </row>
    <row r="898" ht="45.0" customHeight="true">
      <c r="A898" t="s" s="4">
        <v>2023</v>
      </c>
      <c r="B898" t="s" s="4">
        <v>5946</v>
      </c>
      <c r="C898" t="s" s="4">
        <v>5036</v>
      </c>
      <c r="D898" t="s" s="4">
        <v>5139</v>
      </c>
      <c r="E898" t="s" s="4">
        <v>5139</v>
      </c>
      <c r="F898" t="s" s="4">
        <v>2924</v>
      </c>
      <c r="G898" t="s" s="4">
        <v>4585</v>
      </c>
    </row>
    <row r="899" ht="45.0" customHeight="true">
      <c r="A899" t="s" s="4">
        <v>2023</v>
      </c>
      <c r="B899" t="s" s="4">
        <v>5947</v>
      </c>
      <c r="C899" t="s" s="4">
        <v>5031</v>
      </c>
      <c r="D899" t="s" s="4">
        <v>5032</v>
      </c>
      <c r="E899" t="s" s="4">
        <v>5032</v>
      </c>
      <c r="F899" t="s" s="4">
        <v>2924</v>
      </c>
      <c r="G899" t="s" s="4">
        <v>4585</v>
      </c>
    </row>
    <row r="900" ht="45.0" customHeight="true">
      <c r="A900" t="s" s="4">
        <v>2025</v>
      </c>
      <c r="B900" t="s" s="4">
        <v>5948</v>
      </c>
      <c r="C900" t="s" s="4">
        <v>5043</v>
      </c>
      <c r="D900" t="s" s="4">
        <v>5044</v>
      </c>
      <c r="E900" t="s" s="4">
        <v>5044</v>
      </c>
      <c r="F900" t="s" s="4">
        <v>2924</v>
      </c>
      <c r="G900" t="s" s="4">
        <v>4585</v>
      </c>
    </row>
    <row r="901" ht="45.0" customHeight="true">
      <c r="A901" t="s" s="4">
        <v>2027</v>
      </c>
      <c r="B901" t="s" s="4">
        <v>5949</v>
      </c>
      <c r="C901" t="s" s="4">
        <v>5043</v>
      </c>
      <c r="D901" t="s" s="4">
        <v>5044</v>
      </c>
      <c r="E901" t="s" s="4">
        <v>5044</v>
      </c>
      <c r="F901" t="s" s="4">
        <v>2924</v>
      </c>
      <c r="G901" t="s" s="4">
        <v>4585</v>
      </c>
    </row>
    <row r="902" ht="45.0" customHeight="true">
      <c r="A902" t="s" s="4">
        <v>2031</v>
      </c>
      <c r="B902" t="s" s="4">
        <v>5950</v>
      </c>
      <c r="C902" t="s" s="4">
        <v>5034</v>
      </c>
      <c r="D902" t="s" s="4">
        <v>5032</v>
      </c>
      <c r="E902" t="s" s="4">
        <v>5032</v>
      </c>
      <c r="F902" t="s" s="4">
        <v>2924</v>
      </c>
      <c r="G902" t="s" s="4">
        <v>4585</v>
      </c>
    </row>
    <row r="903" ht="45.0" customHeight="true">
      <c r="A903" t="s" s="4">
        <v>2031</v>
      </c>
      <c r="B903" t="s" s="4">
        <v>5951</v>
      </c>
      <c r="C903" t="s" s="4">
        <v>5036</v>
      </c>
      <c r="D903" t="s" s="4">
        <v>5073</v>
      </c>
      <c r="E903" t="s" s="4">
        <v>5073</v>
      </c>
      <c r="F903" t="s" s="4">
        <v>2924</v>
      </c>
      <c r="G903" t="s" s="4">
        <v>4585</v>
      </c>
    </row>
    <row r="904" ht="45.0" customHeight="true">
      <c r="A904" t="s" s="4">
        <v>2033</v>
      </c>
      <c r="B904" t="s" s="4">
        <v>5952</v>
      </c>
      <c r="C904" t="s" s="4">
        <v>5031</v>
      </c>
      <c r="D904" t="s" s="4">
        <v>5032</v>
      </c>
      <c r="E904" t="s" s="4">
        <v>5032</v>
      </c>
      <c r="F904" t="s" s="4">
        <v>2924</v>
      </c>
      <c r="G904" t="s" s="4">
        <v>4585</v>
      </c>
    </row>
    <row r="905" ht="45.0" customHeight="true">
      <c r="A905" t="s" s="4">
        <v>2035</v>
      </c>
      <c r="B905" t="s" s="4">
        <v>5953</v>
      </c>
      <c r="C905" t="s" s="4">
        <v>5031</v>
      </c>
      <c r="D905" t="s" s="4">
        <v>5032</v>
      </c>
      <c r="E905" t="s" s="4">
        <v>5032</v>
      </c>
      <c r="F905" t="s" s="4">
        <v>2924</v>
      </c>
      <c r="G905" t="s" s="4">
        <v>4585</v>
      </c>
    </row>
    <row r="906" ht="45.0" customHeight="true">
      <c r="A906" t="s" s="4">
        <v>2037</v>
      </c>
      <c r="B906" t="s" s="4">
        <v>5954</v>
      </c>
      <c r="C906" t="s" s="4">
        <v>5043</v>
      </c>
      <c r="D906" t="s" s="4">
        <v>5044</v>
      </c>
      <c r="E906" t="s" s="4">
        <v>5044</v>
      </c>
      <c r="F906" t="s" s="4">
        <v>2924</v>
      </c>
      <c r="G906" t="s" s="4">
        <v>4585</v>
      </c>
    </row>
    <row r="907" ht="45.0" customHeight="true">
      <c r="A907" t="s" s="4">
        <v>2039</v>
      </c>
      <c r="B907" t="s" s="4">
        <v>5955</v>
      </c>
      <c r="C907" t="s" s="4">
        <v>5043</v>
      </c>
      <c r="D907" t="s" s="4">
        <v>5044</v>
      </c>
      <c r="E907" t="s" s="4">
        <v>5044</v>
      </c>
      <c r="F907" t="s" s="4">
        <v>2924</v>
      </c>
      <c r="G907" t="s" s="4">
        <v>4585</v>
      </c>
    </row>
    <row r="908" ht="45.0" customHeight="true">
      <c r="A908" t="s" s="4">
        <v>2041</v>
      </c>
      <c r="B908" t="s" s="4">
        <v>5956</v>
      </c>
      <c r="C908" t="s" s="4">
        <v>5031</v>
      </c>
      <c r="D908" t="s" s="4">
        <v>5032</v>
      </c>
      <c r="E908" t="s" s="4">
        <v>5032</v>
      </c>
      <c r="F908" t="s" s="4">
        <v>2924</v>
      </c>
      <c r="G908" t="s" s="4">
        <v>4585</v>
      </c>
    </row>
    <row r="909" ht="45.0" customHeight="true">
      <c r="A909" t="s" s="4">
        <v>2045</v>
      </c>
      <c r="B909" t="s" s="4">
        <v>5957</v>
      </c>
      <c r="C909" t="s" s="4">
        <v>5031</v>
      </c>
      <c r="D909" t="s" s="4">
        <v>5032</v>
      </c>
      <c r="E909" t="s" s="4">
        <v>5032</v>
      </c>
      <c r="F909" t="s" s="4">
        <v>2924</v>
      </c>
      <c r="G909" t="s" s="4">
        <v>4585</v>
      </c>
    </row>
    <row r="910" ht="45.0" customHeight="true">
      <c r="A910" t="s" s="4">
        <v>2047</v>
      </c>
      <c r="B910" t="s" s="4">
        <v>5958</v>
      </c>
      <c r="C910" t="s" s="4">
        <v>5034</v>
      </c>
      <c r="D910" t="s" s="4">
        <v>5032</v>
      </c>
      <c r="E910" t="s" s="4">
        <v>5032</v>
      </c>
      <c r="F910" t="s" s="4">
        <v>2924</v>
      </c>
      <c r="G910" t="s" s="4">
        <v>4585</v>
      </c>
    </row>
    <row r="911" ht="45.0" customHeight="true">
      <c r="A911" t="s" s="4">
        <v>2047</v>
      </c>
      <c r="B911" t="s" s="4">
        <v>5959</v>
      </c>
      <c r="C911" t="s" s="4">
        <v>5036</v>
      </c>
      <c r="D911" t="s" s="4">
        <v>5061</v>
      </c>
      <c r="E911" t="s" s="4">
        <v>5061</v>
      </c>
      <c r="F911" t="s" s="4">
        <v>2924</v>
      </c>
      <c r="G911" t="s" s="4">
        <v>4585</v>
      </c>
    </row>
    <row r="912" ht="45.0" customHeight="true">
      <c r="A912" t="s" s="4">
        <v>2049</v>
      </c>
      <c r="B912" t="s" s="4">
        <v>5960</v>
      </c>
      <c r="C912" t="s" s="4">
        <v>5031</v>
      </c>
      <c r="D912" t="s" s="4">
        <v>5032</v>
      </c>
      <c r="E912" t="s" s="4">
        <v>5032</v>
      </c>
      <c r="F912" t="s" s="4">
        <v>2924</v>
      </c>
      <c r="G912" t="s" s="4">
        <v>4585</v>
      </c>
    </row>
    <row r="913" ht="45.0" customHeight="true">
      <c r="A913" t="s" s="4">
        <v>2049</v>
      </c>
      <c r="B913" t="s" s="4">
        <v>5961</v>
      </c>
      <c r="C913" t="s" s="4">
        <v>5034</v>
      </c>
      <c r="D913" t="s" s="4">
        <v>5032</v>
      </c>
      <c r="E913" t="s" s="4">
        <v>5032</v>
      </c>
      <c r="F913" t="s" s="4">
        <v>2924</v>
      </c>
      <c r="G913" t="s" s="4">
        <v>4585</v>
      </c>
    </row>
    <row r="914" ht="45.0" customHeight="true">
      <c r="A914" t="s" s="4">
        <v>2049</v>
      </c>
      <c r="B914" t="s" s="4">
        <v>5962</v>
      </c>
      <c r="C914" t="s" s="4">
        <v>5036</v>
      </c>
      <c r="D914" t="s" s="4">
        <v>5073</v>
      </c>
      <c r="E914" t="s" s="4">
        <v>5073</v>
      </c>
      <c r="F914" t="s" s="4">
        <v>2924</v>
      </c>
      <c r="G914" t="s" s="4">
        <v>4585</v>
      </c>
    </row>
    <row r="915" ht="45.0" customHeight="true">
      <c r="A915" t="s" s="4">
        <v>2051</v>
      </c>
      <c r="B915" t="s" s="4">
        <v>5963</v>
      </c>
      <c r="C915" t="s" s="4">
        <v>5043</v>
      </c>
      <c r="D915" t="s" s="4">
        <v>5044</v>
      </c>
      <c r="E915" t="s" s="4">
        <v>5044</v>
      </c>
      <c r="F915" t="s" s="4">
        <v>2924</v>
      </c>
      <c r="G915" t="s" s="4">
        <v>4585</v>
      </c>
    </row>
    <row r="916" ht="45.0" customHeight="true">
      <c r="A916" t="s" s="4">
        <v>2051</v>
      </c>
      <c r="B916" t="s" s="4">
        <v>5964</v>
      </c>
      <c r="C916" t="s" s="4">
        <v>5034</v>
      </c>
      <c r="D916" t="s" s="4">
        <v>5032</v>
      </c>
      <c r="E916" t="s" s="4">
        <v>5032</v>
      </c>
      <c r="F916" t="s" s="4">
        <v>2924</v>
      </c>
      <c r="G916" t="s" s="4">
        <v>4585</v>
      </c>
    </row>
    <row r="917" ht="45.0" customHeight="true">
      <c r="A917" t="s" s="4">
        <v>2051</v>
      </c>
      <c r="B917" t="s" s="4">
        <v>5965</v>
      </c>
      <c r="C917" t="s" s="4">
        <v>5036</v>
      </c>
      <c r="D917" t="s" s="4">
        <v>5139</v>
      </c>
      <c r="E917" t="s" s="4">
        <v>5139</v>
      </c>
      <c r="F917" t="s" s="4">
        <v>2924</v>
      </c>
      <c r="G917" t="s" s="4">
        <v>4585</v>
      </c>
    </row>
    <row r="918" ht="45.0" customHeight="true">
      <c r="A918" t="s" s="4">
        <v>2053</v>
      </c>
      <c r="B918" t="s" s="4">
        <v>5966</v>
      </c>
      <c r="C918" t="s" s="4">
        <v>5043</v>
      </c>
      <c r="D918" t="s" s="4">
        <v>5044</v>
      </c>
      <c r="E918" t="s" s="4">
        <v>5044</v>
      </c>
      <c r="F918" t="s" s="4">
        <v>2924</v>
      </c>
      <c r="G918" t="s" s="4">
        <v>4585</v>
      </c>
    </row>
    <row r="919" ht="45.0" customHeight="true">
      <c r="A919" t="s" s="4">
        <v>2055</v>
      </c>
      <c r="B919" t="s" s="4">
        <v>5967</v>
      </c>
      <c r="C919" t="s" s="4">
        <v>5043</v>
      </c>
      <c r="D919" t="s" s="4">
        <v>5044</v>
      </c>
      <c r="E919" t="s" s="4">
        <v>5044</v>
      </c>
      <c r="F919" t="s" s="4">
        <v>2924</v>
      </c>
      <c r="G919" t="s" s="4">
        <v>4585</v>
      </c>
    </row>
    <row r="920" ht="45.0" customHeight="true">
      <c r="A920" t="s" s="4">
        <v>2057</v>
      </c>
      <c r="B920" t="s" s="4">
        <v>5968</v>
      </c>
      <c r="C920" t="s" s="4">
        <v>5034</v>
      </c>
      <c r="D920" t="s" s="4">
        <v>5032</v>
      </c>
      <c r="E920" t="s" s="4">
        <v>5032</v>
      </c>
      <c r="F920" t="s" s="4">
        <v>2924</v>
      </c>
      <c r="G920" t="s" s="4">
        <v>4585</v>
      </c>
    </row>
    <row r="921" ht="45.0" customHeight="true">
      <c r="A921" t="s" s="4">
        <v>2059</v>
      </c>
      <c r="B921" t="s" s="4">
        <v>5969</v>
      </c>
      <c r="C921" t="s" s="4">
        <v>5034</v>
      </c>
      <c r="D921" t="s" s="4">
        <v>5032</v>
      </c>
      <c r="E921" t="s" s="4">
        <v>5032</v>
      </c>
      <c r="F921" t="s" s="4">
        <v>2924</v>
      </c>
      <c r="G921" t="s" s="4">
        <v>4585</v>
      </c>
    </row>
    <row r="922" ht="45.0" customHeight="true">
      <c r="A922" t="s" s="4">
        <v>2059</v>
      </c>
      <c r="B922" t="s" s="4">
        <v>5970</v>
      </c>
      <c r="C922" t="s" s="4">
        <v>5036</v>
      </c>
      <c r="D922" t="s" s="4">
        <v>5073</v>
      </c>
      <c r="E922" t="s" s="4">
        <v>5073</v>
      </c>
      <c r="F922" t="s" s="4">
        <v>2924</v>
      </c>
      <c r="G922" t="s" s="4">
        <v>4585</v>
      </c>
    </row>
    <row r="923" ht="45.0" customHeight="true">
      <c r="A923" t="s" s="4">
        <v>2061</v>
      </c>
      <c r="B923" t="s" s="4">
        <v>5971</v>
      </c>
      <c r="C923" t="s" s="4">
        <v>5031</v>
      </c>
      <c r="D923" t="s" s="4">
        <v>5032</v>
      </c>
      <c r="E923" t="s" s="4">
        <v>5032</v>
      </c>
      <c r="F923" t="s" s="4">
        <v>2924</v>
      </c>
      <c r="G923" t="s" s="4">
        <v>4585</v>
      </c>
    </row>
    <row r="924" ht="45.0" customHeight="true">
      <c r="A924" t="s" s="4">
        <v>2063</v>
      </c>
      <c r="B924" t="s" s="4">
        <v>5972</v>
      </c>
      <c r="C924" t="s" s="4">
        <v>5031</v>
      </c>
      <c r="D924" t="s" s="4">
        <v>5032</v>
      </c>
      <c r="E924" t="s" s="4">
        <v>5032</v>
      </c>
      <c r="F924" t="s" s="4">
        <v>2924</v>
      </c>
      <c r="G924" t="s" s="4">
        <v>4585</v>
      </c>
    </row>
    <row r="925" ht="45.0" customHeight="true">
      <c r="A925" t="s" s="4">
        <v>2065</v>
      </c>
      <c r="B925" t="s" s="4">
        <v>5973</v>
      </c>
      <c r="C925" t="s" s="4">
        <v>5031</v>
      </c>
      <c r="D925" t="s" s="4">
        <v>5032</v>
      </c>
      <c r="E925" t="s" s="4">
        <v>5032</v>
      </c>
      <c r="F925" t="s" s="4">
        <v>2924</v>
      </c>
      <c r="G925" t="s" s="4">
        <v>4585</v>
      </c>
    </row>
    <row r="926" ht="45.0" customHeight="true">
      <c r="A926" t="s" s="4">
        <v>2067</v>
      </c>
      <c r="B926" t="s" s="4">
        <v>5974</v>
      </c>
      <c r="C926" t="s" s="4">
        <v>5034</v>
      </c>
      <c r="D926" t="s" s="4">
        <v>5032</v>
      </c>
      <c r="E926" t="s" s="4">
        <v>5032</v>
      </c>
      <c r="F926" t="s" s="4">
        <v>2924</v>
      </c>
      <c r="G926" t="s" s="4">
        <v>4585</v>
      </c>
    </row>
    <row r="927" ht="45.0" customHeight="true">
      <c r="A927" t="s" s="4">
        <v>2067</v>
      </c>
      <c r="B927" t="s" s="4">
        <v>5975</v>
      </c>
      <c r="C927" t="s" s="4">
        <v>5036</v>
      </c>
      <c r="D927" t="s" s="4">
        <v>5037</v>
      </c>
      <c r="E927" t="s" s="4">
        <v>5037</v>
      </c>
      <c r="F927" t="s" s="4">
        <v>2924</v>
      </c>
      <c r="G927" t="s" s="4">
        <v>4585</v>
      </c>
    </row>
    <row r="928" ht="45.0" customHeight="true">
      <c r="A928" t="s" s="4">
        <v>2069</v>
      </c>
      <c r="B928" t="s" s="4">
        <v>5976</v>
      </c>
      <c r="C928" t="s" s="4">
        <v>5031</v>
      </c>
      <c r="D928" t="s" s="4">
        <v>5032</v>
      </c>
      <c r="E928" t="s" s="4">
        <v>5032</v>
      </c>
      <c r="F928" t="s" s="4">
        <v>2924</v>
      </c>
      <c r="G928" t="s" s="4">
        <v>4585</v>
      </c>
    </row>
    <row r="929" ht="45.0" customHeight="true">
      <c r="A929" t="s" s="4">
        <v>2069</v>
      </c>
      <c r="B929" t="s" s="4">
        <v>5977</v>
      </c>
      <c r="C929" t="s" s="4">
        <v>5034</v>
      </c>
      <c r="D929" t="s" s="4">
        <v>5032</v>
      </c>
      <c r="E929" t="s" s="4">
        <v>5032</v>
      </c>
      <c r="F929" t="s" s="4">
        <v>2924</v>
      </c>
      <c r="G929" t="s" s="4">
        <v>4585</v>
      </c>
    </row>
    <row r="930" ht="45.0" customHeight="true">
      <c r="A930" t="s" s="4">
        <v>2069</v>
      </c>
      <c r="B930" t="s" s="4">
        <v>5978</v>
      </c>
      <c r="C930" t="s" s="4">
        <v>5036</v>
      </c>
      <c r="D930" t="s" s="4">
        <v>5037</v>
      </c>
      <c r="E930" t="s" s="4">
        <v>5037</v>
      </c>
      <c r="F930" t="s" s="4">
        <v>2924</v>
      </c>
      <c r="G930" t="s" s="4">
        <v>4585</v>
      </c>
    </row>
    <row r="931" ht="45.0" customHeight="true">
      <c r="A931" t="s" s="4">
        <v>2071</v>
      </c>
      <c r="B931" t="s" s="4">
        <v>5979</v>
      </c>
      <c r="C931" t="s" s="4">
        <v>5034</v>
      </c>
      <c r="D931" t="s" s="4">
        <v>5032</v>
      </c>
      <c r="E931" t="s" s="4">
        <v>5032</v>
      </c>
      <c r="F931" t="s" s="4">
        <v>2924</v>
      </c>
      <c r="G931" t="s" s="4">
        <v>4585</v>
      </c>
    </row>
    <row r="932" ht="45.0" customHeight="true">
      <c r="A932" t="s" s="4">
        <v>2071</v>
      </c>
      <c r="B932" t="s" s="4">
        <v>5980</v>
      </c>
      <c r="C932" t="s" s="4">
        <v>5036</v>
      </c>
      <c r="D932" t="s" s="4">
        <v>5061</v>
      </c>
      <c r="E932" t="s" s="4">
        <v>5061</v>
      </c>
      <c r="F932" t="s" s="4">
        <v>2924</v>
      </c>
      <c r="G932" t="s" s="4">
        <v>4585</v>
      </c>
    </row>
    <row r="933" ht="45.0" customHeight="true">
      <c r="A933" t="s" s="4">
        <v>2073</v>
      </c>
      <c r="B933" t="s" s="4">
        <v>5981</v>
      </c>
      <c r="C933" t="s" s="4">
        <v>5031</v>
      </c>
      <c r="D933" t="s" s="4">
        <v>5032</v>
      </c>
      <c r="E933" t="s" s="4">
        <v>5032</v>
      </c>
      <c r="F933" t="s" s="4">
        <v>2924</v>
      </c>
      <c r="G933" t="s" s="4">
        <v>4585</v>
      </c>
    </row>
    <row r="934" ht="45.0" customHeight="true">
      <c r="A934" t="s" s="4">
        <v>2073</v>
      </c>
      <c r="B934" t="s" s="4">
        <v>5982</v>
      </c>
      <c r="C934" t="s" s="4">
        <v>5034</v>
      </c>
      <c r="D934" t="s" s="4">
        <v>5032</v>
      </c>
      <c r="E934" t="s" s="4">
        <v>5032</v>
      </c>
      <c r="F934" t="s" s="4">
        <v>2924</v>
      </c>
      <c r="G934" t="s" s="4">
        <v>4585</v>
      </c>
    </row>
    <row r="935" ht="45.0" customHeight="true">
      <c r="A935" t="s" s="4">
        <v>2073</v>
      </c>
      <c r="B935" t="s" s="4">
        <v>5983</v>
      </c>
      <c r="C935" t="s" s="4">
        <v>5036</v>
      </c>
      <c r="D935" t="s" s="4">
        <v>5073</v>
      </c>
      <c r="E935" t="s" s="4">
        <v>5073</v>
      </c>
      <c r="F935" t="s" s="4">
        <v>2924</v>
      </c>
      <c r="G935" t="s" s="4">
        <v>4585</v>
      </c>
    </row>
    <row r="936" ht="45.0" customHeight="true">
      <c r="A936" t="s" s="4">
        <v>2075</v>
      </c>
      <c r="B936" t="s" s="4">
        <v>5984</v>
      </c>
      <c r="C936" t="s" s="4">
        <v>5043</v>
      </c>
      <c r="D936" t="s" s="4">
        <v>5044</v>
      </c>
      <c r="E936" t="s" s="4">
        <v>5044</v>
      </c>
      <c r="F936" t="s" s="4">
        <v>2924</v>
      </c>
      <c r="G936" t="s" s="4">
        <v>4585</v>
      </c>
    </row>
    <row r="937" ht="45.0" customHeight="true">
      <c r="A937" t="s" s="4">
        <v>2075</v>
      </c>
      <c r="B937" t="s" s="4">
        <v>5985</v>
      </c>
      <c r="C937" t="s" s="4">
        <v>5034</v>
      </c>
      <c r="D937" t="s" s="4">
        <v>5032</v>
      </c>
      <c r="E937" t="s" s="4">
        <v>5032</v>
      </c>
      <c r="F937" t="s" s="4">
        <v>2924</v>
      </c>
      <c r="G937" t="s" s="4">
        <v>4585</v>
      </c>
    </row>
    <row r="938" ht="45.0" customHeight="true">
      <c r="A938" t="s" s="4">
        <v>2075</v>
      </c>
      <c r="B938" t="s" s="4">
        <v>5986</v>
      </c>
      <c r="C938" t="s" s="4">
        <v>5036</v>
      </c>
      <c r="D938" t="s" s="4">
        <v>5073</v>
      </c>
      <c r="E938" t="s" s="4">
        <v>5073</v>
      </c>
      <c r="F938" t="s" s="4">
        <v>2924</v>
      </c>
      <c r="G938" t="s" s="4">
        <v>4585</v>
      </c>
    </row>
    <row r="939" ht="45.0" customHeight="true">
      <c r="A939" t="s" s="4">
        <v>2077</v>
      </c>
      <c r="B939" t="s" s="4">
        <v>5987</v>
      </c>
      <c r="C939" t="s" s="4">
        <v>5043</v>
      </c>
      <c r="D939" t="s" s="4">
        <v>5044</v>
      </c>
      <c r="E939" t="s" s="4">
        <v>5044</v>
      </c>
      <c r="F939" t="s" s="4">
        <v>2924</v>
      </c>
      <c r="G939" t="s" s="4">
        <v>4585</v>
      </c>
    </row>
    <row r="940" ht="45.0" customHeight="true">
      <c r="A940" t="s" s="4">
        <v>2077</v>
      </c>
      <c r="B940" t="s" s="4">
        <v>5988</v>
      </c>
      <c r="C940" t="s" s="4">
        <v>5034</v>
      </c>
      <c r="D940" t="s" s="4">
        <v>5032</v>
      </c>
      <c r="E940" t="s" s="4">
        <v>5032</v>
      </c>
      <c r="F940" t="s" s="4">
        <v>2924</v>
      </c>
      <c r="G940" t="s" s="4">
        <v>4585</v>
      </c>
    </row>
    <row r="941" ht="45.0" customHeight="true">
      <c r="A941" t="s" s="4">
        <v>2079</v>
      </c>
      <c r="B941" t="s" s="4">
        <v>5989</v>
      </c>
      <c r="C941" t="s" s="4">
        <v>5031</v>
      </c>
      <c r="D941" t="s" s="4">
        <v>5032</v>
      </c>
      <c r="E941" t="s" s="4">
        <v>5032</v>
      </c>
      <c r="F941" t="s" s="4">
        <v>2924</v>
      </c>
      <c r="G941" t="s" s="4">
        <v>4585</v>
      </c>
    </row>
    <row r="942" ht="45.0" customHeight="true">
      <c r="A942" t="s" s="4">
        <v>2081</v>
      </c>
      <c r="B942" t="s" s="4">
        <v>5990</v>
      </c>
      <c r="C942" t="s" s="4">
        <v>5043</v>
      </c>
      <c r="D942" t="s" s="4">
        <v>5044</v>
      </c>
      <c r="E942" t="s" s="4">
        <v>5044</v>
      </c>
      <c r="F942" t="s" s="4">
        <v>2924</v>
      </c>
      <c r="G942" t="s" s="4">
        <v>4585</v>
      </c>
    </row>
    <row r="943" ht="45.0" customHeight="true">
      <c r="A943" t="s" s="4">
        <v>2083</v>
      </c>
      <c r="B943" t="s" s="4">
        <v>5991</v>
      </c>
      <c r="C943" t="s" s="4">
        <v>5031</v>
      </c>
      <c r="D943" t="s" s="4">
        <v>5032</v>
      </c>
      <c r="E943" t="s" s="4">
        <v>5032</v>
      </c>
      <c r="F943" t="s" s="4">
        <v>2924</v>
      </c>
      <c r="G943" t="s" s="4">
        <v>4585</v>
      </c>
    </row>
    <row r="944" ht="45.0" customHeight="true">
      <c r="A944" t="s" s="4">
        <v>2087</v>
      </c>
      <c r="B944" t="s" s="4">
        <v>5992</v>
      </c>
      <c r="C944" t="s" s="4">
        <v>5043</v>
      </c>
      <c r="D944" t="s" s="4">
        <v>5044</v>
      </c>
      <c r="E944" t="s" s="4">
        <v>5044</v>
      </c>
      <c r="F944" t="s" s="4">
        <v>2924</v>
      </c>
      <c r="G944" t="s" s="4">
        <v>4585</v>
      </c>
    </row>
    <row r="945" ht="45.0" customHeight="true">
      <c r="A945" t="s" s="4">
        <v>2091</v>
      </c>
      <c r="B945" t="s" s="4">
        <v>5993</v>
      </c>
      <c r="C945" t="s" s="4">
        <v>5043</v>
      </c>
      <c r="D945" t="s" s="4">
        <v>5044</v>
      </c>
      <c r="E945" t="s" s="4">
        <v>5044</v>
      </c>
      <c r="F945" t="s" s="4">
        <v>2924</v>
      </c>
      <c r="G945" t="s" s="4">
        <v>4585</v>
      </c>
    </row>
    <row r="946" ht="45.0" customHeight="true">
      <c r="A946" t="s" s="4">
        <v>2093</v>
      </c>
      <c r="B946" t="s" s="4">
        <v>5994</v>
      </c>
      <c r="C946" t="s" s="4">
        <v>5031</v>
      </c>
      <c r="D946" t="s" s="4">
        <v>5032</v>
      </c>
      <c r="E946" t="s" s="4">
        <v>5032</v>
      </c>
      <c r="F946" t="s" s="4">
        <v>2924</v>
      </c>
      <c r="G946" t="s" s="4">
        <v>4585</v>
      </c>
    </row>
    <row r="947" ht="45.0" customHeight="true">
      <c r="A947" t="s" s="4">
        <v>2097</v>
      </c>
      <c r="B947" t="s" s="4">
        <v>5995</v>
      </c>
      <c r="C947" t="s" s="4">
        <v>5031</v>
      </c>
      <c r="D947" t="s" s="4">
        <v>5032</v>
      </c>
      <c r="E947" t="s" s="4">
        <v>5032</v>
      </c>
      <c r="F947" t="s" s="4">
        <v>2924</v>
      </c>
      <c r="G947" t="s" s="4">
        <v>4585</v>
      </c>
    </row>
    <row r="948" ht="45.0" customHeight="true">
      <c r="A948" t="s" s="4">
        <v>2101</v>
      </c>
      <c r="B948" t="s" s="4">
        <v>5996</v>
      </c>
      <c r="C948" t="s" s="4">
        <v>5043</v>
      </c>
      <c r="D948" t="s" s="4">
        <v>5044</v>
      </c>
      <c r="E948" t="s" s="4">
        <v>5044</v>
      </c>
      <c r="F948" t="s" s="4">
        <v>2924</v>
      </c>
      <c r="G948" t="s" s="4">
        <v>4585</v>
      </c>
    </row>
    <row r="949" ht="45.0" customHeight="true">
      <c r="A949" t="s" s="4">
        <v>2105</v>
      </c>
      <c r="B949" t="s" s="4">
        <v>5997</v>
      </c>
      <c r="C949" t="s" s="4">
        <v>5043</v>
      </c>
      <c r="D949" t="s" s="4">
        <v>5044</v>
      </c>
      <c r="E949" t="s" s="4">
        <v>5044</v>
      </c>
      <c r="F949" t="s" s="4">
        <v>2924</v>
      </c>
      <c r="G949" t="s" s="4">
        <v>4585</v>
      </c>
    </row>
    <row r="950" ht="45.0" customHeight="true">
      <c r="A950" t="s" s="4">
        <v>2107</v>
      </c>
      <c r="B950" t="s" s="4">
        <v>5998</v>
      </c>
      <c r="C950" t="s" s="4">
        <v>5043</v>
      </c>
      <c r="D950" t="s" s="4">
        <v>5044</v>
      </c>
      <c r="E950" t="s" s="4">
        <v>5044</v>
      </c>
      <c r="F950" t="s" s="4">
        <v>2924</v>
      </c>
      <c r="G950" t="s" s="4">
        <v>4585</v>
      </c>
    </row>
    <row r="951" ht="45.0" customHeight="true">
      <c r="A951" t="s" s="4">
        <v>2111</v>
      </c>
      <c r="B951" t="s" s="4">
        <v>5999</v>
      </c>
      <c r="C951" t="s" s="4">
        <v>5043</v>
      </c>
      <c r="D951" t="s" s="4">
        <v>5044</v>
      </c>
      <c r="E951" t="s" s="4">
        <v>5044</v>
      </c>
      <c r="F951" t="s" s="4">
        <v>2924</v>
      </c>
      <c r="G951" t="s" s="4">
        <v>4585</v>
      </c>
    </row>
    <row r="952" ht="45.0" customHeight="true">
      <c r="A952" t="s" s="4">
        <v>2113</v>
      </c>
      <c r="B952" t="s" s="4">
        <v>6000</v>
      </c>
      <c r="C952" t="s" s="4">
        <v>5031</v>
      </c>
      <c r="D952" t="s" s="4">
        <v>5032</v>
      </c>
      <c r="E952" t="s" s="4">
        <v>5032</v>
      </c>
      <c r="F952" t="s" s="4">
        <v>2924</v>
      </c>
      <c r="G952" t="s" s="4">
        <v>4585</v>
      </c>
    </row>
    <row r="953" ht="45.0" customHeight="true">
      <c r="A953" t="s" s="4">
        <v>2115</v>
      </c>
      <c r="B953" t="s" s="4">
        <v>6001</v>
      </c>
      <c r="C953" t="s" s="4">
        <v>5043</v>
      </c>
      <c r="D953" t="s" s="4">
        <v>5044</v>
      </c>
      <c r="E953" t="s" s="4">
        <v>5044</v>
      </c>
      <c r="F953" t="s" s="4">
        <v>2924</v>
      </c>
      <c r="G953" t="s" s="4">
        <v>4585</v>
      </c>
    </row>
    <row r="954" ht="45.0" customHeight="true">
      <c r="A954" t="s" s="4">
        <v>2119</v>
      </c>
      <c r="B954" t="s" s="4">
        <v>6002</v>
      </c>
      <c r="C954" t="s" s="4">
        <v>5043</v>
      </c>
      <c r="D954" t="s" s="4">
        <v>5044</v>
      </c>
      <c r="E954" t="s" s="4">
        <v>5044</v>
      </c>
      <c r="F954" t="s" s="4">
        <v>2924</v>
      </c>
      <c r="G954" t="s" s="4">
        <v>4585</v>
      </c>
    </row>
    <row r="955" ht="45.0" customHeight="true">
      <c r="A955" t="s" s="4">
        <v>2121</v>
      </c>
      <c r="B955" t="s" s="4">
        <v>6003</v>
      </c>
      <c r="C955" t="s" s="4">
        <v>5031</v>
      </c>
      <c r="D955" t="s" s="4">
        <v>5032</v>
      </c>
      <c r="E955" t="s" s="4">
        <v>5032</v>
      </c>
      <c r="F955" t="s" s="4">
        <v>2924</v>
      </c>
      <c r="G955" t="s" s="4">
        <v>4585</v>
      </c>
    </row>
    <row r="956" ht="45.0" customHeight="true">
      <c r="A956" t="s" s="4">
        <v>2125</v>
      </c>
      <c r="B956" t="s" s="4">
        <v>6004</v>
      </c>
      <c r="C956" t="s" s="4">
        <v>5031</v>
      </c>
      <c r="D956" t="s" s="4">
        <v>5032</v>
      </c>
      <c r="E956" t="s" s="4">
        <v>5032</v>
      </c>
      <c r="F956" t="s" s="4">
        <v>2924</v>
      </c>
      <c r="G956" t="s" s="4">
        <v>4585</v>
      </c>
    </row>
    <row r="957" ht="45.0" customHeight="true">
      <c r="A957" t="s" s="4">
        <v>2127</v>
      </c>
      <c r="B957" t="s" s="4">
        <v>6005</v>
      </c>
      <c r="C957" t="s" s="4">
        <v>5043</v>
      </c>
      <c r="D957" t="s" s="4">
        <v>5044</v>
      </c>
      <c r="E957" t="s" s="4">
        <v>5044</v>
      </c>
      <c r="F957" t="s" s="4">
        <v>2924</v>
      </c>
      <c r="G957" t="s" s="4">
        <v>4585</v>
      </c>
    </row>
    <row r="958" ht="45.0" customHeight="true">
      <c r="A958" t="s" s="4">
        <v>2127</v>
      </c>
      <c r="B958" t="s" s="4">
        <v>6006</v>
      </c>
      <c r="C958" t="s" s="4">
        <v>5036</v>
      </c>
      <c r="D958" t="s" s="4">
        <v>5165</v>
      </c>
      <c r="E958" t="s" s="4">
        <v>5165</v>
      </c>
      <c r="F958" t="s" s="4">
        <v>2924</v>
      </c>
      <c r="G958" t="s" s="4">
        <v>4585</v>
      </c>
    </row>
    <row r="959" ht="45.0" customHeight="true">
      <c r="A959" t="s" s="4">
        <v>2129</v>
      </c>
      <c r="B959" t="s" s="4">
        <v>6007</v>
      </c>
      <c r="C959" t="s" s="4">
        <v>5043</v>
      </c>
      <c r="D959" t="s" s="4">
        <v>5044</v>
      </c>
      <c r="E959" t="s" s="4">
        <v>5044</v>
      </c>
      <c r="F959" t="s" s="4">
        <v>2924</v>
      </c>
      <c r="G959" t="s" s="4">
        <v>4585</v>
      </c>
    </row>
    <row r="960" ht="45.0" customHeight="true">
      <c r="A960" t="s" s="4">
        <v>2131</v>
      </c>
      <c r="B960" t="s" s="4">
        <v>6008</v>
      </c>
      <c r="C960" t="s" s="4">
        <v>5031</v>
      </c>
      <c r="D960" t="s" s="4">
        <v>5032</v>
      </c>
      <c r="E960" t="s" s="4">
        <v>5032</v>
      </c>
      <c r="F960" t="s" s="4">
        <v>2924</v>
      </c>
      <c r="G960" t="s" s="4">
        <v>4585</v>
      </c>
    </row>
    <row r="961" ht="45.0" customHeight="true">
      <c r="A961" t="s" s="4">
        <v>2131</v>
      </c>
      <c r="B961" t="s" s="4">
        <v>6009</v>
      </c>
      <c r="C961" t="s" s="4">
        <v>5034</v>
      </c>
      <c r="D961" t="s" s="4">
        <v>5032</v>
      </c>
      <c r="E961" t="s" s="4">
        <v>5032</v>
      </c>
      <c r="F961" t="s" s="4">
        <v>2924</v>
      </c>
      <c r="G961" t="s" s="4">
        <v>4585</v>
      </c>
    </row>
    <row r="962" ht="45.0" customHeight="true">
      <c r="A962" t="s" s="4">
        <v>2131</v>
      </c>
      <c r="B962" t="s" s="4">
        <v>6010</v>
      </c>
      <c r="C962" t="s" s="4">
        <v>5036</v>
      </c>
      <c r="D962" t="s" s="4">
        <v>5037</v>
      </c>
      <c r="E962" t="s" s="4">
        <v>5037</v>
      </c>
      <c r="F962" t="s" s="4">
        <v>2924</v>
      </c>
      <c r="G962" t="s" s="4">
        <v>4585</v>
      </c>
    </row>
    <row r="963" ht="45.0" customHeight="true">
      <c r="A963" t="s" s="4">
        <v>2133</v>
      </c>
      <c r="B963" t="s" s="4">
        <v>6011</v>
      </c>
      <c r="C963" t="s" s="4">
        <v>5043</v>
      </c>
      <c r="D963" t="s" s="4">
        <v>5044</v>
      </c>
      <c r="E963" t="s" s="4">
        <v>5044</v>
      </c>
      <c r="F963" t="s" s="4">
        <v>2924</v>
      </c>
      <c r="G963" t="s" s="4">
        <v>4585</v>
      </c>
    </row>
    <row r="964" ht="45.0" customHeight="true">
      <c r="A964" t="s" s="4">
        <v>2139</v>
      </c>
      <c r="B964" t="s" s="4">
        <v>6012</v>
      </c>
      <c r="C964" t="s" s="4">
        <v>5031</v>
      </c>
      <c r="D964" t="s" s="4">
        <v>5032</v>
      </c>
      <c r="E964" t="s" s="4">
        <v>5032</v>
      </c>
      <c r="F964" t="s" s="4">
        <v>2924</v>
      </c>
      <c r="G964" t="s" s="4">
        <v>4585</v>
      </c>
    </row>
    <row r="965" ht="45.0" customHeight="true">
      <c r="A965" t="s" s="4">
        <v>2141</v>
      </c>
      <c r="B965" t="s" s="4">
        <v>6013</v>
      </c>
      <c r="C965" t="s" s="4">
        <v>5031</v>
      </c>
      <c r="D965" t="s" s="4">
        <v>5032</v>
      </c>
      <c r="E965" t="s" s="4">
        <v>5032</v>
      </c>
      <c r="F965" t="s" s="4">
        <v>2924</v>
      </c>
      <c r="G965" t="s" s="4">
        <v>4585</v>
      </c>
    </row>
    <row r="966" ht="45.0" customHeight="true">
      <c r="A966" t="s" s="4">
        <v>2143</v>
      </c>
      <c r="B966" t="s" s="4">
        <v>6014</v>
      </c>
      <c r="C966" t="s" s="4">
        <v>5031</v>
      </c>
      <c r="D966" t="s" s="4">
        <v>5032</v>
      </c>
      <c r="E966" t="s" s="4">
        <v>5032</v>
      </c>
      <c r="F966" t="s" s="4">
        <v>2924</v>
      </c>
      <c r="G966" t="s" s="4">
        <v>4585</v>
      </c>
    </row>
    <row r="967" ht="45.0" customHeight="true">
      <c r="A967" t="s" s="4">
        <v>2145</v>
      </c>
      <c r="B967" t="s" s="4">
        <v>6015</v>
      </c>
      <c r="C967" t="s" s="4">
        <v>5043</v>
      </c>
      <c r="D967" t="s" s="4">
        <v>5044</v>
      </c>
      <c r="E967" t="s" s="4">
        <v>5044</v>
      </c>
      <c r="F967" t="s" s="4">
        <v>2924</v>
      </c>
      <c r="G967" t="s" s="4">
        <v>4585</v>
      </c>
    </row>
    <row r="968" ht="45.0" customHeight="true">
      <c r="A968" t="s" s="4">
        <v>2147</v>
      </c>
      <c r="B968" t="s" s="4">
        <v>6016</v>
      </c>
      <c r="C968" t="s" s="4">
        <v>5043</v>
      </c>
      <c r="D968" t="s" s="4">
        <v>5044</v>
      </c>
      <c r="E968" t="s" s="4">
        <v>5044</v>
      </c>
      <c r="F968" t="s" s="4">
        <v>2924</v>
      </c>
      <c r="G968" t="s" s="4">
        <v>4585</v>
      </c>
    </row>
    <row r="969" ht="45.0" customHeight="true">
      <c r="A969" t="s" s="4">
        <v>2149</v>
      </c>
      <c r="B969" t="s" s="4">
        <v>6017</v>
      </c>
      <c r="C969" t="s" s="4">
        <v>5031</v>
      </c>
      <c r="D969" t="s" s="4">
        <v>5032</v>
      </c>
      <c r="E969" t="s" s="4">
        <v>5032</v>
      </c>
      <c r="F969" t="s" s="4">
        <v>2924</v>
      </c>
      <c r="G969" t="s" s="4">
        <v>4585</v>
      </c>
    </row>
    <row r="970" ht="45.0" customHeight="true">
      <c r="A970" t="s" s="4">
        <v>2151</v>
      </c>
      <c r="B970" t="s" s="4">
        <v>6018</v>
      </c>
      <c r="C970" t="s" s="4">
        <v>5031</v>
      </c>
      <c r="D970" t="s" s="4">
        <v>5032</v>
      </c>
      <c r="E970" t="s" s="4">
        <v>5032</v>
      </c>
      <c r="F970" t="s" s="4">
        <v>2924</v>
      </c>
      <c r="G970" t="s" s="4">
        <v>4585</v>
      </c>
    </row>
    <row r="971" ht="45.0" customHeight="true">
      <c r="A971" t="s" s="4">
        <v>2151</v>
      </c>
      <c r="B971" t="s" s="4">
        <v>6019</v>
      </c>
      <c r="C971" t="s" s="4">
        <v>5036</v>
      </c>
      <c r="D971" t="s" s="4">
        <v>5165</v>
      </c>
      <c r="E971" t="s" s="4">
        <v>5165</v>
      </c>
      <c r="F971" t="s" s="4">
        <v>2924</v>
      </c>
      <c r="G971" t="s" s="4">
        <v>4585</v>
      </c>
    </row>
    <row r="972" ht="45.0" customHeight="true">
      <c r="A972" t="s" s="4">
        <v>2153</v>
      </c>
      <c r="B972" t="s" s="4">
        <v>6020</v>
      </c>
      <c r="C972" t="s" s="4">
        <v>5043</v>
      </c>
      <c r="D972" t="s" s="4">
        <v>5044</v>
      </c>
      <c r="E972" t="s" s="4">
        <v>5044</v>
      </c>
      <c r="F972" t="s" s="4">
        <v>2924</v>
      </c>
      <c r="G972" t="s" s="4">
        <v>4585</v>
      </c>
    </row>
    <row r="973" ht="45.0" customHeight="true">
      <c r="A973" t="s" s="4">
        <v>2157</v>
      </c>
      <c r="B973" t="s" s="4">
        <v>6021</v>
      </c>
      <c r="C973" t="s" s="4">
        <v>5043</v>
      </c>
      <c r="D973" t="s" s="4">
        <v>5044</v>
      </c>
      <c r="E973" t="s" s="4">
        <v>5044</v>
      </c>
      <c r="F973" t="s" s="4">
        <v>2924</v>
      </c>
      <c r="G973" t="s" s="4">
        <v>4585</v>
      </c>
    </row>
    <row r="974" ht="45.0" customHeight="true">
      <c r="A974" t="s" s="4">
        <v>2157</v>
      </c>
      <c r="B974" t="s" s="4">
        <v>6022</v>
      </c>
      <c r="C974" t="s" s="4">
        <v>5036</v>
      </c>
      <c r="D974" t="s" s="4">
        <v>5195</v>
      </c>
      <c r="E974" t="s" s="4">
        <v>5195</v>
      </c>
      <c r="F974" t="s" s="4">
        <v>2924</v>
      </c>
      <c r="G974" t="s" s="4">
        <v>4585</v>
      </c>
    </row>
    <row r="975" ht="45.0" customHeight="true">
      <c r="A975" t="s" s="4">
        <v>2161</v>
      </c>
      <c r="B975" t="s" s="4">
        <v>6023</v>
      </c>
      <c r="C975" t="s" s="4">
        <v>5034</v>
      </c>
      <c r="D975" t="s" s="4">
        <v>5032</v>
      </c>
      <c r="E975" t="s" s="4">
        <v>5032</v>
      </c>
      <c r="F975" t="s" s="4">
        <v>2924</v>
      </c>
      <c r="G975" t="s" s="4">
        <v>4585</v>
      </c>
    </row>
    <row r="976" ht="45.0" customHeight="true">
      <c r="A976" t="s" s="4">
        <v>2161</v>
      </c>
      <c r="B976" t="s" s="4">
        <v>6024</v>
      </c>
      <c r="C976" t="s" s="4">
        <v>5036</v>
      </c>
      <c r="D976" t="s" s="4">
        <v>5061</v>
      </c>
      <c r="E976" t="s" s="4">
        <v>5061</v>
      </c>
      <c r="F976" t="s" s="4">
        <v>2924</v>
      </c>
      <c r="G976" t="s" s="4">
        <v>4585</v>
      </c>
    </row>
    <row r="977" ht="45.0" customHeight="true">
      <c r="A977" t="s" s="4">
        <v>2163</v>
      </c>
      <c r="B977" t="s" s="4">
        <v>6025</v>
      </c>
      <c r="C977" t="s" s="4">
        <v>5034</v>
      </c>
      <c r="D977" t="s" s="4">
        <v>5032</v>
      </c>
      <c r="E977" t="s" s="4">
        <v>5032</v>
      </c>
      <c r="F977" t="s" s="4">
        <v>2924</v>
      </c>
      <c r="G977" t="s" s="4">
        <v>4585</v>
      </c>
    </row>
    <row r="978" ht="45.0" customHeight="true">
      <c r="A978" t="s" s="4">
        <v>2163</v>
      </c>
      <c r="B978" t="s" s="4">
        <v>6026</v>
      </c>
      <c r="C978" t="s" s="4">
        <v>5036</v>
      </c>
      <c r="D978" t="s" s="4">
        <v>5061</v>
      </c>
      <c r="E978" t="s" s="4">
        <v>5061</v>
      </c>
      <c r="F978" t="s" s="4">
        <v>2924</v>
      </c>
      <c r="G978" t="s" s="4">
        <v>4585</v>
      </c>
    </row>
    <row r="979" ht="45.0" customHeight="true">
      <c r="A979" t="s" s="4">
        <v>2165</v>
      </c>
      <c r="B979" t="s" s="4">
        <v>6027</v>
      </c>
      <c r="C979" t="s" s="4">
        <v>5034</v>
      </c>
      <c r="D979" t="s" s="4">
        <v>5032</v>
      </c>
      <c r="E979" t="s" s="4">
        <v>5032</v>
      </c>
      <c r="F979" t="s" s="4">
        <v>2924</v>
      </c>
      <c r="G979" t="s" s="4">
        <v>4585</v>
      </c>
    </row>
    <row r="980" ht="45.0" customHeight="true">
      <c r="A980" t="s" s="4">
        <v>2165</v>
      </c>
      <c r="B980" t="s" s="4">
        <v>6028</v>
      </c>
      <c r="C980" t="s" s="4">
        <v>5036</v>
      </c>
      <c r="D980" t="s" s="4">
        <v>5061</v>
      </c>
      <c r="E980" t="s" s="4">
        <v>5061</v>
      </c>
      <c r="F980" t="s" s="4">
        <v>2924</v>
      </c>
      <c r="G980" t="s" s="4">
        <v>4585</v>
      </c>
    </row>
    <row r="981" ht="45.0" customHeight="true">
      <c r="A981" t="s" s="4">
        <v>2167</v>
      </c>
      <c r="B981" t="s" s="4">
        <v>6029</v>
      </c>
      <c r="C981" t="s" s="4">
        <v>5034</v>
      </c>
      <c r="D981" t="s" s="4">
        <v>5032</v>
      </c>
      <c r="E981" t="s" s="4">
        <v>5032</v>
      </c>
      <c r="F981" t="s" s="4">
        <v>2924</v>
      </c>
      <c r="G981" t="s" s="4">
        <v>4585</v>
      </c>
    </row>
    <row r="982" ht="45.0" customHeight="true">
      <c r="A982" t="s" s="4">
        <v>2167</v>
      </c>
      <c r="B982" t="s" s="4">
        <v>6030</v>
      </c>
      <c r="C982" t="s" s="4">
        <v>5043</v>
      </c>
      <c r="D982" t="s" s="4">
        <v>5044</v>
      </c>
      <c r="E982" t="s" s="4">
        <v>5044</v>
      </c>
      <c r="F982" t="s" s="4">
        <v>2924</v>
      </c>
      <c r="G982" t="s" s="4">
        <v>4585</v>
      </c>
    </row>
    <row r="983" ht="45.0" customHeight="true">
      <c r="A983" t="s" s="4">
        <v>2167</v>
      </c>
      <c r="B983" t="s" s="4">
        <v>6031</v>
      </c>
      <c r="C983" t="s" s="4">
        <v>5036</v>
      </c>
      <c r="D983" t="s" s="4">
        <v>5061</v>
      </c>
      <c r="E983" t="s" s="4">
        <v>5061</v>
      </c>
      <c r="F983" t="s" s="4">
        <v>2924</v>
      </c>
      <c r="G983" t="s" s="4">
        <v>4585</v>
      </c>
    </row>
    <row r="984" ht="45.0" customHeight="true">
      <c r="A984" t="s" s="4">
        <v>2169</v>
      </c>
      <c r="B984" t="s" s="4">
        <v>6032</v>
      </c>
      <c r="C984" t="s" s="4">
        <v>5031</v>
      </c>
      <c r="D984" t="s" s="4">
        <v>5032</v>
      </c>
      <c r="E984" t="s" s="4">
        <v>5032</v>
      </c>
      <c r="F984" t="s" s="4">
        <v>2924</v>
      </c>
      <c r="G984" t="s" s="4">
        <v>4585</v>
      </c>
    </row>
    <row r="985" ht="45.0" customHeight="true">
      <c r="A985" t="s" s="4">
        <v>2169</v>
      </c>
      <c r="B985" t="s" s="4">
        <v>6033</v>
      </c>
      <c r="C985" t="s" s="4">
        <v>5034</v>
      </c>
      <c r="D985" t="s" s="4">
        <v>5032</v>
      </c>
      <c r="E985" t="s" s="4">
        <v>5032</v>
      </c>
      <c r="F985" t="s" s="4">
        <v>2924</v>
      </c>
      <c r="G985" t="s" s="4">
        <v>4585</v>
      </c>
    </row>
    <row r="986" ht="45.0" customHeight="true">
      <c r="A986" t="s" s="4">
        <v>2169</v>
      </c>
      <c r="B986" t="s" s="4">
        <v>6034</v>
      </c>
      <c r="C986" t="s" s="4">
        <v>5036</v>
      </c>
      <c r="D986" t="s" s="4">
        <v>5061</v>
      </c>
      <c r="E986" t="s" s="4">
        <v>5061</v>
      </c>
      <c r="F986" t="s" s="4">
        <v>2924</v>
      </c>
      <c r="G986" t="s" s="4">
        <v>4585</v>
      </c>
    </row>
    <row r="987" ht="45.0" customHeight="true">
      <c r="A987" t="s" s="4">
        <v>2171</v>
      </c>
      <c r="B987" t="s" s="4">
        <v>6035</v>
      </c>
      <c r="C987" t="s" s="4">
        <v>5031</v>
      </c>
      <c r="D987" t="s" s="4">
        <v>5032</v>
      </c>
      <c r="E987" t="s" s="4">
        <v>5032</v>
      </c>
      <c r="F987" t="s" s="4">
        <v>2924</v>
      </c>
      <c r="G987" t="s" s="4">
        <v>4585</v>
      </c>
    </row>
    <row r="988" ht="45.0" customHeight="true">
      <c r="A988" t="s" s="4">
        <v>2171</v>
      </c>
      <c r="B988" t="s" s="4">
        <v>6036</v>
      </c>
      <c r="C988" t="s" s="4">
        <v>5034</v>
      </c>
      <c r="D988" t="s" s="4">
        <v>5032</v>
      </c>
      <c r="E988" t="s" s="4">
        <v>5032</v>
      </c>
      <c r="F988" t="s" s="4">
        <v>2924</v>
      </c>
      <c r="G988" t="s" s="4">
        <v>4585</v>
      </c>
    </row>
    <row r="989" ht="45.0" customHeight="true">
      <c r="A989" t="s" s="4">
        <v>2171</v>
      </c>
      <c r="B989" t="s" s="4">
        <v>6037</v>
      </c>
      <c r="C989" t="s" s="4">
        <v>5036</v>
      </c>
      <c r="D989" t="s" s="4">
        <v>5061</v>
      </c>
      <c r="E989" t="s" s="4">
        <v>5061</v>
      </c>
      <c r="F989" t="s" s="4">
        <v>2924</v>
      </c>
      <c r="G989" t="s" s="4">
        <v>4585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489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7.05859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6038</v>
      </c>
      <c r="D2" t="s">
        <v>6039</v>
      </c>
    </row>
    <row r="3">
      <c r="A3" t="s" s="1">
        <v>2915</v>
      </c>
      <c r="B3" s="1"/>
      <c r="C3" t="s" s="1">
        <v>6040</v>
      </c>
      <c r="D3" t="s" s="1">
        <v>6041</v>
      </c>
    </row>
    <row r="4" ht="45.0" customHeight="true">
      <c r="A4" t="s" s="4">
        <v>728</v>
      </c>
      <c r="B4" t="s" s="4">
        <v>6042</v>
      </c>
      <c r="C4" t="s" s="4">
        <v>6043</v>
      </c>
      <c r="D4" t="s" s="4">
        <v>4585</v>
      </c>
    </row>
    <row r="5" ht="45.0" customHeight="true">
      <c r="A5" t="s" s="4">
        <v>732</v>
      </c>
      <c r="B5" t="s" s="4">
        <v>6044</v>
      </c>
      <c r="C5" t="s" s="4">
        <v>6043</v>
      </c>
      <c r="D5" t="s" s="4">
        <v>4585</v>
      </c>
    </row>
    <row r="6" ht="45.0" customHeight="true">
      <c r="A6" t="s" s="4">
        <v>734</v>
      </c>
      <c r="B6" t="s" s="4">
        <v>6045</v>
      </c>
      <c r="C6" t="s" s="4">
        <v>6043</v>
      </c>
      <c r="D6" t="s" s="4">
        <v>4585</v>
      </c>
    </row>
    <row r="7" ht="45.0" customHeight="true">
      <c r="A7" t="s" s="4">
        <v>736</v>
      </c>
      <c r="B7" t="s" s="4">
        <v>6046</v>
      </c>
      <c r="C7" t="s" s="4">
        <v>6043</v>
      </c>
      <c r="D7" t="s" s="4">
        <v>4585</v>
      </c>
    </row>
    <row r="8" ht="45.0" customHeight="true">
      <c r="A8" t="s" s="4">
        <v>738</v>
      </c>
      <c r="B8" t="s" s="4">
        <v>6047</v>
      </c>
      <c r="C8" t="s" s="4">
        <v>6043</v>
      </c>
      <c r="D8" t="s" s="4">
        <v>4585</v>
      </c>
    </row>
    <row r="9" ht="45.0" customHeight="true">
      <c r="A9" t="s" s="4">
        <v>740</v>
      </c>
      <c r="B9" t="s" s="4">
        <v>6048</v>
      </c>
      <c r="C9" t="s" s="4">
        <v>6043</v>
      </c>
      <c r="D9" t="s" s="4">
        <v>4585</v>
      </c>
    </row>
    <row r="10" ht="45.0" customHeight="true">
      <c r="A10" t="s" s="4">
        <v>746</v>
      </c>
      <c r="B10" t="s" s="4">
        <v>6049</v>
      </c>
      <c r="C10" t="s" s="4">
        <v>6043</v>
      </c>
      <c r="D10" t="s" s="4">
        <v>4585</v>
      </c>
    </row>
    <row r="11" ht="45.0" customHeight="true">
      <c r="A11" t="s" s="4">
        <v>755</v>
      </c>
      <c r="B11" t="s" s="4">
        <v>6050</v>
      </c>
      <c r="C11" t="s" s="4">
        <v>6043</v>
      </c>
      <c r="D11" t="s" s="4">
        <v>4585</v>
      </c>
    </row>
    <row r="12" ht="45.0" customHeight="true">
      <c r="A12" t="s" s="4">
        <v>757</v>
      </c>
      <c r="B12" t="s" s="4">
        <v>6051</v>
      </c>
      <c r="C12" t="s" s="4">
        <v>6043</v>
      </c>
      <c r="D12" t="s" s="4">
        <v>4585</v>
      </c>
    </row>
    <row r="13" ht="45.0" customHeight="true">
      <c r="A13" t="s" s="4">
        <v>761</v>
      </c>
      <c r="B13" t="s" s="4">
        <v>6052</v>
      </c>
      <c r="C13" t="s" s="4">
        <v>6043</v>
      </c>
      <c r="D13" t="s" s="4">
        <v>4585</v>
      </c>
    </row>
    <row r="14" ht="45.0" customHeight="true">
      <c r="A14" t="s" s="4">
        <v>767</v>
      </c>
      <c r="B14" t="s" s="4">
        <v>6053</v>
      </c>
      <c r="C14" t="s" s="4">
        <v>6043</v>
      </c>
      <c r="D14" t="s" s="4">
        <v>4585</v>
      </c>
    </row>
    <row r="15" ht="45.0" customHeight="true">
      <c r="A15" t="s" s="4">
        <v>773</v>
      </c>
      <c r="B15" t="s" s="4">
        <v>6054</v>
      </c>
      <c r="C15" t="s" s="4">
        <v>6043</v>
      </c>
      <c r="D15" t="s" s="4">
        <v>4585</v>
      </c>
    </row>
    <row r="16" ht="45.0" customHeight="true">
      <c r="A16" t="s" s="4">
        <v>779</v>
      </c>
      <c r="B16" t="s" s="4">
        <v>6055</v>
      </c>
      <c r="C16" t="s" s="4">
        <v>6043</v>
      </c>
      <c r="D16" t="s" s="4">
        <v>4585</v>
      </c>
    </row>
    <row r="17" ht="45.0" customHeight="true">
      <c r="A17" t="s" s="4">
        <v>782</v>
      </c>
      <c r="B17" t="s" s="4">
        <v>6056</v>
      </c>
      <c r="C17" t="s" s="4">
        <v>6043</v>
      </c>
      <c r="D17" t="s" s="4">
        <v>4585</v>
      </c>
    </row>
    <row r="18" ht="45.0" customHeight="true">
      <c r="A18" t="s" s="4">
        <v>785</v>
      </c>
      <c r="B18" t="s" s="4">
        <v>6057</v>
      </c>
      <c r="C18" t="s" s="4">
        <v>6043</v>
      </c>
      <c r="D18" t="s" s="4">
        <v>4585</v>
      </c>
    </row>
    <row r="19" ht="45.0" customHeight="true">
      <c r="A19" t="s" s="4">
        <v>789</v>
      </c>
      <c r="B19" t="s" s="4">
        <v>6058</v>
      </c>
      <c r="C19" t="s" s="4">
        <v>6043</v>
      </c>
      <c r="D19" t="s" s="4">
        <v>4585</v>
      </c>
    </row>
    <row r="20" ht="45.0" customHeight="true">
      <c r="A20" t="s" s="4">
        <v>792</v>
      </c>
      <c r="B20" t="s" s="4">
        <v>6059</v>
      </c>
      <c r="C20" t="s" s="4">
        <v>6043</v>
      </c>
      <c r="D20" t="s" s="4">
        <v>4585</v>
      </c>
    </row>
    <row r="21" ht="45.0" customHeight="true">
      <c r="A21" t="s" s="4">
        <v>796</v>
      </c>
      <c r="B21" t="s" s="4">
        <v>6060</v>
      </c>
      <c r="C21" t="s" s="4">
        <v>6043</v>
      </c>
      <c r="D21" t="s" s="4">
        <v>4585</v>
      </c>
    </row>
    <row r="22" ht="45.0" customHeight="true">
      <c r="A22" t="s" s="4">
        <v>801</v>
      </c>
      <c r="B22" t="s" s="4">
        <v>6061</v>
      </c>
      <c r="C22" t="s" s="4">
        <v>6043</v>
      </c>
      <c r="D22" t="s" s="4">
        <v>4585</v>
      </c>
    </row>
    <row r="23" ht="45.0" customHeight="true">
      <c r="A23" t="s" s="4">
        <v>806</v>
      </c>
      <c r="B23" t="s" s="4">
        <v>6062</v>
      </c>
      <c r="C23" t="s" s="4">
        <v>6043</v>
      </c>
      <c r="D23" t="s" s="4">
        <v>4585</v>
      </c>
    </row>
    <row r="24" ht="45.0" customHeight="true">
      <c r="A24" t="s" s="4">
        <v>811</v>
      </c>
      <c r="B24" t="s" s="4">
        <v>6063</v>
      </c>
      <c r="C24" t="s" s="4">
        <v>6043</v>
      </c>
      <c r="D24" t="s" s="4">
        <v>4585</v>
      </c>
    </row>
    <row r="25" ht="45.0" customHeight="true">
      <c r="A25" t="s" s="4">
        <v>815</v>
      </c>
      <c r="B25" t="s" s="4">
        <v>6064</v>
      </c>
      <c r="C25" t="s" s="4">
        <v>6043</v>
      </c>
      <c r="D25" t="s" s="4">
        <v>4585</v>
      </c>
    </row>
    <row r="26" ht="45.0" customHeight="true">
      <c r="A26" t="s" s="4">
        <v>819</v>
      </c>
      <c r="B26" t="s" s="4">
        <v>6065</v>
      </c>
      <c r="C26" t="s" s="4">
        <v>6043</v>
      </c>
      <c r="D26" t="s" s="4">
        <v>4585</v>
      </c>
    </row>
    <row r="27" ht="45.0" customHeight="true">
      <c r="A27" t="s" s="4">
        <v>824</v>
      </c>
      <c r="B27" t="s" s="4">
        <v>6066</v>
      </c>
      <c r="C27" t="s" s="4">
        <v>6043</v>
      </c>
      <c r="D27" t="s" s="4">
        <v>4585</v>
      </c>
    </row>
    <row r="28" ht="45.0" customHeight="true">
      <c r="A28" t="s" s="4">
        <v>829</v>
      </c>
      <c r="B28" t="s" s="4">
        <v>6067</v>
      </c>
      <c r="C28" t="s" s="4">
        <v>6043</v>
      </c>
      <c r="D28" t="s" s="4">
        <v>4585</v>
      </c>
    </row>
    <row r="29" ht="45.0" customHeight="true">
      <c r="A29" t="s" s="4">
        <v>833</v>
      </c>
      <c r="B29" t="s" s="4">
        <v>6068</v>
      </c>
      <c r="C29" t="s" s="4">
        <v>6043</v>
      </c>
      <c r="D29" t="s" s="4">
        <v>4585</v>
      </c>
    </row>
    <row r="30" ht="45.0" customHeight="true">
      <c r="A30" t="s" s="4">
        <v>836</v>
      </c>
      <c r="B30" t="s" s="4">
        <v>6069</v>
      </c>
      <c r="C30" t="s" s="4">
        <v>6043</v>
      </c>
      <c r="D30" t="s" s="4">
        <v>4585</v>
      </c>
    </row>
    <row r="31" ht="45.0" customHeight="true">
      <c r="A31" t="s" s="4">
        <v>839</v>
      </c>
      <c r="B31" t="s" s="4">
        <v>6070</v>
      </c>
      <c r="C31" t="s" s="4">
        <v>6043</v>
      </c>
      <c r="D31" t="s" s="4">
        <v>4585</v>
      </c>
    </row>
    <row r="32" ht="45.0" customHeight="true">
      <c r="A32" t="s" s="4">
        <v>843</v>
      </c>
      <c r="B32" t="s" s="4">
        <v>6071</v>
      </c>
      <c r="C32" t="s" s="4">
        <v>6043</v>
      </c>
      <c r="D32" t="s" s="4">
        <v>4585</v>
      </c>
    </row>
    <row r="33" ht="45.0" customHeight="true">
      <c r="A33" t="s" s="4">
        <v>845</v>
      </c>
      <c r="B33" t="s" s="4">
        <v>6072</v>
      </c>
      <c r="C33" t="s" s="4">
        <v>6043</v>
      </c>
      <c r="D33" t="s" s="4">
        <v>4585</v>
      </c>
    </row>
    <row r="34" ht="45.0" customHeight="true">
      <c r="A34" t="s" s="4">
        <v>848</v>
      </c>
      <c r="B34" t="s" s="4">
        <v>6073</v>
      </c>
      <c r="C34" t="s" s="4">
        <v>6043</v>
      </c>
      <c r="D34" t="s" s="4">
        <v>4585</v>
      </c>
    </row>
    <row r="35" ht="45.0" customHeight="true">
      <c r="A35" t="s" s="4">
        <v>853</v>
      </c>
      <c r="B35" t="s" s="4">
        <v>6074</v>
      </c>
      <c r="C35" t="s" s="4">
        <v>6043</v>
      </c>
      <c r="D35" t="s" s="4">
        <v>4585</v>
      </c>
    </row>
    <row r="36" ht="45.0" customHeight="true">
      <c r="A36" t="s" s="4">
        <v>856</v>
      </c>
      <c r="B36" t="s" s="4">
        <v>6075</v>
      </c>
      <c r="C36" t="s" s="4">
        <v>6043</v>
      </c>
      <c r="D36" t="s" s="4">
        <v>4585</v>
      </c>
    </row>
    <row r="37" ht="45.0" customHeight="true">
      <c r="A37" t="s" s="4">
        <v>858</v>
      </c>
      <c r="B37" t="s" s="4">
        <v>6076</v>
      </c>
      <c r="C37" t="s" s="4">
        <v>6043</v>
      </c>
      <c r="D37" t="s" s="4">
        <v>4585</v>
      </c>
    </row>
    <row r="38" ht="45.0" customHeight="true">
      <c r="A38" t="s" s="4">
        <v>860</v>
      </c>
      <c r="B38" t="s" s="4">
        <v>6077</v>
      </c>
      <c r="C38" t="s" s="4">
        <v>6043</v>
      </c>
      <c r="D38" t="s" s="4">
        <v>4585</v>
      </c>
    </row>
    <row r="39" ht="45.0" customHeight="true">
      <c r="A39" t="s" s="4">
        <v>862</v>
      </c>
      <c r="B39" t="s" s="4">
        <v>6078</v>
      </c>
      <c r="C39" t="s" s="4">
        <v>6043</v>
      </c>
      <c r="D39" t="s" s="4">
        <v>4585</v>
      </c>
    </row>
    <row r="40" ht="45.0" customHeight="true">
      <c r="A40" t="s" s="4">
        <v>864</v>
      </c>
      <c r="B40" t="s" s="4">
        <v>6079</v>
      </c>
      <c r="C40" t="s" s="4">
        <v>6043</v>
      </c>
      <c r="D40" t="s" s="4">
        <v>4585</v>
      </c>
    </row>
    <row r="41" ht="45.0" customHeight="true">
      <c r="A41" t="s" s="4">
        <v>866</v>
      </c>
      <c r="B41" t="s" s="4">
        <v>6080</v>
      </c>
      <c r="C41" t="s" s="4">
        <v>6043</v>
      </c>
      <c r="D41" t="s" s="4">
        <v>4585</v>
      </c>
    </row>
    <row r="42" ht="45.0" customHeight="true">
      <c r="A42" t="s" s="4">
        <v>869</v>
      </c>
      <c r="B42" t="s" s="4">
        <v>6081</v>
      </c>
      <c r="C42" t="s" s="4">
        <v>6043</v>
      </c>
      <c r="D42" t="s" s="4">
        <v>4585</v>
      </c>
    </row>
    <row r="43" ht="45.0" customHeight="true">
      <c r="A43" t="s" s="4">
        <v>871</v>
      </c>
      <c r="B43" t="s" s="4">
        <v>6082</v>
      </c>
      <c r="C43" t="s" s="4">
        <v>6043</v>
      </c>
      <c r="D43" t="s" s="4">
        <v>4585</v>
      </c>
    </row>
    <row r="44" ht="45.0" customHeight="true">
      <c r="A44" t="s" s="4">
        <v>873</v>
      </c>
      <c r="B44" t="s" s="4">
        <v>6083</v>
      </c>
      <c r="C44" t="s" s="4">
        <v>6043</v>
      </c>
      <c r="D44" t="s" s="4">
        <v>4585</v>
      </c>
    </row>
    <row r="45" ht="45.0" customHeight="true">
      <c r="A45" t="s" s="4">
        <v>875</v>
      </c>
      <c r="B45" t="s" s="4">
        <v>6084</v>
      </c>
      <c r="C45" t="s" s="4">
        <v>6043</v>
      </c>
      <c r="D45" t="s" s="4">
        <v>4585</v>
      </c>
    </row>
    <row r="46" ht="45.0" customHeight="true">
      <c r="A46" t="s" s="4">
        <v>877</v>
      </c>
      <c r="B46" t="s" s="4">
        <v>6085</v>
      </c>
      <c r="C46" t="s" s="4">
        <v>6043</v>
      </c>
      <c r="D46" t="s" s="4">
        <v>4585</v>
      </c>
    </row>
    <row r="47" ht="45.0" customHeight="true">
      <c r="A47" t="s" s="4">
        <v>879</v>
      </c>
      <c r="B47" t="s" s="4">
        <v>6086</v>
      </c>
      <c r="C47" t="s" s="4">
        <v>6043</v>
      </c>
      <c r="D47" t="s" s="4">
        <v>4585</v>
      </c>
    </row>
    <row r="48" ht="45.0" customHeight="true">
      <c r="A48" t="s" s="4">
        <v>881</v>
      </c>
      <c r="B48" t="s" s="4">
        <v>6087</v>
      </c>
      <c r="C48" t="s" s="4">
        <v>6043</v>
      </c>
      <c r="D48" t="s" s="4">
        <v>4585</v>
      </c>
    </row>
    <row r="49" ht="45.0" customHeight="true">
      <c r="A49" t="s" s="4">
        <v>883</v>
      </c>
      <c r="B49" t="s" s="4">
        <v>6088</v>
      </c>
      <c r="C49" t="s" s="4">
        <v>6043</v>
      </c>
      <c r="D49" t="s" s="4">
        <v>4585</v>
      </c>
    </row>
    <row r="50" ht="45.0" customHeight="true">
      <c r="A50" t="s" s="4">
        <v>906</v>
      </c>
      <c r="B50" t="s" s="4">
        <v>6089</v>
      </c>
      <c r="C50" t="s" s="4">
        <v>6043</v>
      </c>
      <c r="D50" t="s" s="4">
        <v>4585</v>
      </c>
    </row>
    <row r="51" ht="45.0" customHeight="true">
      <c r="A51" t="s" s="4">
        <v>910</v>
      </c>
      <c r="B51" t="s" s="4">
        <v>6090</v>
      </c>
      <c r="C51" t="s" s="4">
        <v>6043</v>
      </c>
      <c r="D51" t="s" s="4">
        <v>4585</v>
      </c>
    </row>
    <row r="52" ht="45.0" customHeight="true">
      <c r="A52" t="s" s="4">
        <v>915</v>
      </c>
      <c r="B52" t="s" s="4">
        <v>6091</v>
      </c>
      <c r="C52" t="s" s="4">
        <v>6043</v>
      </c>
      <c r="D52" t="s" s="4">
        <v>4585</v>
      </c>
    </row>
    <row r="53" ht="45.0" customHeight="true">
      <c r="A53" t="s" s="4">
        <v>927</v>
      </c>
      <c r="B53" t="s" s="4">
        <v>6092</v>
      </c>
      <c r="C53" t="s" s="4">
        <v>6043</v>
      </c>
      <c r="D53" t="s" s="4">
        <v>4585</v>
      </c>
    </row>
    <row r="54" ht="45.0" customHeight="true">
      <c r="A54" t="s" s="4">
        <v>929</v>
      </c>
      <c r="B54" t="s" s="4">
        <v>6093</v>
      </c>
      <c r="C54" t="s" s="4">
        <v>6043</v>
      </c>
      <c r="D54" t="s" s="4">
        <v>4585</v>
      </c>
    </row>
    <row r="55" ht="45.0" customHeight="true">
      <c r="A55" t="s" s="4">
        <v>931</v>
      </c>
      <c r="B55" t="s" s="4">
        <v>6094</v>
      </c>
      <c r="C55" t="s" s="4">
        <v>6043</v>
      </c>
      <c r="D55" t="s" s="4">
        <v>4585</v>
      </c>
    </row>
    <row r="56" ht="45.0" customHeight="true">
      <c r="A56" t="s" s="4">
        <v>933</v>
      </c>
      <c r="B56" t="s" s="4">
        <v>6095</v>
      </c>
      <c r="C56" t="s" s="4">
        <v>6043</v>
      </c>
      <c r="D56" t="s" s="4">
        <v>4585</v>
      </c>
    </row>
    <row r="57" ht="45.0" customHeight="true">
      <c r="A57" t="s" s="4">
        <v>935</v>
      </c>
      <c r="B57" t="s" s="4">
        <v>6096</v>
      </c>
      <c r="C57" t="s" s="4">
        <v>6043</v>
      </c>
      <c r="D57" t="s" s="4">
        <v>4585</v>
      </c>
    </row>
    <row r="58" ht="45.0" customHeight="true">
      <c r="A58" t="s" s="4">
        <v>937</v>
      </c>
      <c r="B58" t="s" s="4">
        <v>6097</v>
      </c>
      <c r="C58" t="s" s="4">
        <v>6043</v>
      </c>
      <c r="D58" t="s" s="4">
        <v>4585</v>
      </c>
    </row>
    <row r="59" ht="45.0" customHeight="true">
      <c r="A59" t="s" s="4">
        <v>941</v>
      </c>
      <c r="B59" t="s" s="4">
        <v>6098</v>
      </c>
      <c r="C59" t="s" s="4">
        <v>6043</v>
      </c>
      <c r="D59" t="s" s="4">
        <v>4585</v>
      </c>
    </row>
    <row r="60" ht="45.0" customHeight="true">
      <c r="A60" t="s" s="4">
        <v>945</v>
      </c>
      <c r="B60" t="s" s="4">
        <v>6099</v>
      </c>
      <c r="C60" t="s" s="4">
        <v>6043</v>
      </c>
      <c r="D60" t="s" s="4">
        <v>4585</v>
      </c>
    </row>
    <row r="61" ht="45.0" customHeight="true">
      <c r="A61" t="s" s="4">
        <v>950</v>
      </c>
      <c r="B61" t="s" s="4">
        <v>6100</v>
      </c>
      <c r="C61" t="s" s="4">
        <v>6043</v>
      </c>
      <c r="D61" t="s" s="4">
        <v>4585</v>
      </c>
    </row>
    <row r="62" ht="45.0" customHeight="true">
      <c r="A62" t="s" s="4">
        <v>963</v>
      </c>
      <c r="B62" t="s" s="4">
        <v>6101</v>
      </c>
      <c r="C62" t="s" s="4">
        <v>6043</v>
      </c>
      <c r="D62" t="s" s="4">
        <v>4585</v>
      </c>
    </row>
    <row r="63" ht="45.0" customHeight="true">
      <c r="A63" t="s" s="4">
        <v>967</v>
      </c>
      <c r="B63" t="s" s="4">
        <v>6102</v>
      </c>
      <c r="C63" t="s" s="4">
        <v>6043</v>
      </c>
      <c r="D63" t="s" s="4">
        <v>4585</v>
      </c>
    </row>
    <row r="64" ht="45.0" customHeight="true">
      <c r="A64" t="s" s="4">
        <v>972</v>
      </c>
      <c r="B64" t="s" s="4">
        <v>6103</v>
      </c>
      <c r="C64" t="s" s="4">
        <v>6043</v>
      </c>
      <c r="D64" t="s" s="4">
        <v>4585</v>
      </c>
    </row>
    <row r="65" ht="45.0" customHeight="true">
      <c r="A65" t="s" s="4">
        <v>977</v>
      </c>
      <c r="B65" t="s" s="4">
        <v>6104</v>
      </c>
      <c r="C65" t="s" s="4">
        <v>6043</v>
      </c>
      <c r="D65" t="s" s="4">
        <v>4585</v>
      </c>
    </row>
    <row r="66" ht="45.0" customHeight="true">
      <c r="A66" t="s" s="4">
        <v>987</v>
      </c>
      <c r="B66" t="s" s="4">
        <v>6105</v>
      </c>
      <c r="C66" t="s" s="4">
        <v>6043</v>
      </c>
      <c r="D66" t="s" s="4">
        <v>4585</v>
      </c>
    </row>
    <row r="67" ht="45.0" customHeight="true">
      <c r="A67" t="s" s="4">
        <v>991</v>
      </c>
      <c r="B67" t="s" s="4">
        <v>6106</v>
      </c>
      <c r="C67" t="s" s="4">
        <v>6043</v>
      </c>
      <c r="D67" t="s" s="4">
        <v>4585</v>
      </c>
    </row>
    <row r="68" ht="45.0" customHeight="true">
      <c r="A68" t="s" s="4">
        <v>995</v>
      </c>
      <c r="B68" t="s" s="4">
        <v>6107</v>
      </c>
      <c r="C68" t="s" s="4">
        <v>6043</v>
      </c>
      <c r="D68" t="s" s="4">
        <v>4585</v>
      </c>
    </row>
    <row r="69" ht="45.0" customHeight="true">
      <c r="A69" t="s" s="4">
        <v>1000</v>
      </c>
      <c r="B69" t="s" s="4">
        <v>6108</v>
      </c>
      <c r="C69" t="s" s="4">
        <v>6043</v>
      </c>
      <c r="D69" t="s" s="4">
        <v>4585</v>
      </c>
    </row>
    <row r="70" ht="45.0" customHeight="true">
      <c r="A70" t="s" s="4">
        <v>1005</v>
      </c>
      <c r="B70" t="s" s="4">
        <v>6109</v>
      </c>
      <c r="C70" t="s" s="4">
        <v>6043</v>
      </c>
      <c r="D70" t="s" s="4">
        <v>4585</v>
      </c>
    </row>
    <row r="71" ht="45.0" customHeight="true">
      <c r="A71" t="s" s="4">
        <v>1009</v>
      </c>
      <c r="B71" t="s" s="4">
        <v>6110</v>
      </c>
      <c r="C71" t="s" s="4">
        <v>6043</v>
      </c>
      <c r="D71" t="s" s="4">
        <v>4585</v>
      </c>
    </row>
    <row r="72" ht="45.0" customHeight="true">
      <c r="A72" t="s" s="4">
        <v>1014</v>
      </c>
      <c r="B72" t="s" s="4">
        <v>6111</v>
      </c>
      <c r="C72" t="s" s="4">
        <v>6043</v>
      </c>
      <c r="D72" t="s" s="4">
        <v>4585</v>
      </c>
    </row>
    <row r="73" ht="45.0" customHeight="true">
      <c r="A73" t="s" s="4">
        <v>1018</v>
      </c>
      <c r="B73" t="s" s="4">
        <v>6112</v>
      </c>
      <c r="C73" t="s" s="4">
        <v>6043</v>
      </c>
      <c r="D73" t="s" s="4">
        <v>4585</v>
      </c>
    </row>
    <row r="74" ht="45.0" customHeight="true">
      <c r="A74" t="s" s="4">
        <v>1023</v>
      </c>
      <c r="B74" t="s" s="4">
        <v>6113</v>
      </c>
      <c r="C74" t="s" s="4">
        <v>6043</v>
      </c>
      <c r="D74" t="s" s="4">
        <v>4585</v>
      </c>
    </row>
    <row r="75" ht="45.0" customHeight="true">
      <c r="A75" t="s" s="4">
        <v>1028</v>
      </c>
      <c r="B75" t="s" s="4">
        <v>6114</v>
      </c>
      <c r="C75" t="s" s="4">
        <v>6043</v>
      </c>
      <c r="D75" t="s" s="4">
        <v>4585</v>
      </c>
    </row>
    <row r="76" ht="45.0" customHeight="true">
      <c r="A76" t="s" s="4">
        <v>1033</v>
      </c>
      <c r="B76" t="s" s="4">
        <v>6115</v>
      </c>
      <c r="C76" t="s" s="4">
        <v>6043</v>
      </c>
      <c r="D76" t="s" s="4">
        <v>4585</v>
      </c>
    </row>
    <row r="77" ht="45.0" customHeight="true">
      <c r="A77" t="s" s="4">
        <v>1037</v>
      </c>
      <c r="B77" t="s" s="4">
        <v>6116</v>
      </c>
      <c r="C77" t="s" s="4">
        <v>6043</v>
      </c>
      <c r="D77" t="s" s="4">
        <v>4585</v>
      </c>
    </row>
    <row r="78" ht="45.0" customHeight="true">
      <c r="A78" t="s" s="4">
        <v>1043</v>
      </c>
      <c r="B78" t="s" s="4">
        <v>6117</v>
      </c>
      <c r="C78" t="s" s="4">
        <v>6043</v>
      </c>
      <c r="D78" t="s" s="4">
        <v>4585</v>
      </c>
    </row>
    <row r="79" ht="45.0" customHeight="true">
      <c r="A79" t="s" s="4">
        <v>1047</v>
      </c>
      <c r="B79" t="s" s="4">
        <v>6118</v>
      </c>
      <c r="C79" t="s" s="4">
        <v>6043</v>
      </c>
      <c r="D79" t="s" s="4">
        <v>4585</v>
      </c>
    </row>
    <row r="80" ht="45.0" customHeight="true">
      <c r="A80" t="s" s="4">
        <v>1051</v>
      </c>
      <c r="B80" t="s" s="4">
        <v>6119</v>
      </c>
      <c r="C80" t="s" s="4">
        <v>6043</v>
      </c>
      <c r="D80" t="s" s="4">
        <v>4585</v>
      </c>
    </row>
    <row r="81" ht="45.0" customHeight="true">
      <c r="A81" t="s" s="4">
        <v>1056</v>
      </c>
      <c r="B81" t="s" s="4">
        <v>6120</v>
      </c>
      <c r="C81" t="s" s="4">
        <v>6043</v>
      </c>
      <c r="D81" t="s" s="4">
        <v>4585</v>
      </c>
    </row>
    <row r="82" ht="45.0" customHeight="true">
      <c r="A82" t="s" s="4">
        <v>1063</v>
      </c>
      <c r="B82" t="s" s="4">
        <v>6121</v>
      </c>
      <c r="C82" t="s" s="4">
        <v>6043</v>
      </c>
      <c r="D82" t="s" s="4">
        <v>4585</v>
      </c>
    </row>
    <row r="83" ht="45.0" customHeight="true">
      <c r="A83" t="s" s="4">
        <v>1066</v>
      </c>
      <c r="B83" t="s" s="4">
        <v>6122</v>
      </c>
      <c r="C83" t="s" s="4">
        <v>6043</v>
      </c>
      <c r="D83" t="s" s="4">
        <v>4585</v>
      </c>
    </row>
    <row r="84" ht="45.0" customHeight="true">
      <c r="A84" t="s" s="4">
        <v>1070</v>
      </c>
      <c r="B84" t="s" s="4">
        <v>6123</v>
      </c>
      <c r="C84" t="s" s="4">
        <v>6043</v>
      </c>
      <c r="D84" t="s" s="4">
        <v>4585</v>
      </c>
    </row>
    <row r="85" ht="45.0" customHeight="true">
      <c r="A85" t="s" s="4">
        <v>1075</v>
      </c>
      <c r="B85" t="s" s="4">
        <v>6124</v>
      </c>
      <c r="C85" t="s" s="4">
        <v>6043</v>
      </c>
      <c r="D85" t="s" s="4">
        <v>4585</v>
      </c>
    </row>
    <row r="86" ht="45.0" customHeight="true">
      <c r="A86" t="s" s="4">
        <v>1078</v>
      </c>
      <c r="B86" t="s" s="4">
        <v>6125</v>
      </c>
      <c r="C86" t="s" s="4">
        <v>6043</v>
      </c>
      <c r="D86" t="s" s="4">
        <v>4585</v>
      </c>
    </row>
    <row r="87" ht="45.0" customHeight="true">
      <c r="A87" t="s" s="4">
        <v>1081</v>
      </c>
      <c r="B87" t="s" s="4">
        <v>6126</v>
      </c>
      <c r="C87" t="s" s="4">
        <v>6043</v>
      </c>
      <c r="D87" t="s" s="4">
        <v>4585</v>
      </c>
    </row>
    <row r="88" ht="45.0" customHeight="true">
      <c r="A88" t="s" s="4">
        <v>1085</v>
      </c>
      <c r="B88" t="s" s="4">
        <v>6127</v>
      </c>
      <c r="C88" t="s" s="4">
        <v>6043</v>
      </c>
      <c r="D88" t="s" s="4">
        <v>4585</v>
      </c>
    </row>
    <row r="89" ht="45.0" customHeight="true">
      <c r="A89" t="s" s="4">
        <v>1089</v>
      </c>
      <c r="B89" t="s" s="4">
        <v>6128</v>
      </c>
      <c r="C89" t="s" s="4">
        <v>6043</v>
      </c>
      <c r="D89" t="s" s="4">
        <v>4585</v>
      </c>
    </row>
    <row r="90" ht="45.0" customHeight="true">
      <c r="A90" t="s" s="4">
        <v>1094</v>
      </c>
      <c r="B90" t="s" s="4">
        <v>6129</v>
      </c>
      <c r="C90" t="s" s="4">
        <v>6043</v>
      </c>
      <c r="D90" t="s" s="4">
        <v>4585</v>
      </c>
    </row>
    <row r="91" ht="45.0" customHeight="true">
      <c r="A91" t="s" s="4">
        <v>1098</v>
      </c>
      <c r="B91" t="s" s="4">
        <v>6130</v>
      </c>
      <c r="C91" t="s" s="4">
        <v>6043</v>
      </c>
      <c r="D91" t="s" s="4">
        <v>4585</v>
      </c>
    </row>
    <row r="92" ht="45.0" customHeight="true">
      <c r="A92" t="s" s="4">
        <v>1101</v>
      </c>
      <c r="B92" t="s" s="4">
        <v>6131</v>
      </c>
      <c r="C92" t="s" s="4">
        <v>6043</v>
      </c>
      <c r="D92" t="s" s="4">
        <v>4585</v>
      </c>
    </row>
    <row r="93" ht="45.0" customHeight="true">
      <c r="A93" t="s" s="4">
        <v>1104</v>
      </c>
      <c r="B93" t="s" s="4">
        <v>6132</v>
      </c>
      <c r="C93" t="s" s="4">
        <v>6043</v>
      </c>
      <c r="D93" t="s" s="4">
        <v>4585</v>
      </c>
    </row>
    <row r="94" ht="45.0" customHeight="true">
      <c r="A94" t="s" s="4">
        <v>1106</v>
      </c>
      <c r="B94" t="s" s="4">
        <v>6133</v>
      </c>
      <c r="C94" t="s" s="4">
        <v>6043</v>
      </c>
      <c r="D94" t="s" s="4">
        <v>4585</v>
      </c>
    </row>
    <row r="95" ht="45.0" customHeight="true">
      <c r="A95" t="s" s="4">
        <v>1108</v>
      </c>
      <c r="B95" t="s" s="4">
        <v>6134</v>
      </c>
      <c r="C95" t="s" s="4">
        <v>6043</v>
      </c>
      <c r="D95" t="s" s="4">
        <v>4585</v>
      </c>
    </row>
    <row r="96" ht="45.0" customHeight="true">
      <c r="A96" t="s" s="4">
        <v>1110</v>
      </c>
      <c r="B96" t="s" s="4">
        <v>6135</v>
      </c>
      <c r="C96" t="s" s="4">
        <v>6043</v>
      </c>
      <c r="D96" t="s" s="4">
        <v>4585</v>
      </c>
    </row>
    <row r="97" ht="45.0" customHeight="true">
      <c r="A97" t="s" s="4">
        <v>1112</v>
      </c>
      <c r="B97" t="s" s="4">
        <v>6136</v>
      </c>
      <c r="C97" t="s" s="4">
        <v>6043</v>
      </c>
      <c r="D97" t="s" s="4">
        <v>4585</v>
      </c>
    </row>
    <row r="98" ht="45.0" customHeight="true">
      <c r="A98" t="s" s="4">
        <v>1114</v>
      </c>
      <c r="B98" t="s" s="4">
        <v>6137</v>
      </c>
      <c r="C98" t="s" s="4">
        <v>6043</v>
      </c>
      <c r="D98" t="s" s="4">
        <v>4585</v>
      </c>
    </row>
    <row r="99" ht="45.0" customHeight="true">
      <c r="A99" t="s" s="4">
        <v>1117</v>
      </c>
      <c r="B99" t="s" s="4">
        <v>6138</v>
      </c>
      <c r="C99" t="s" s="4">
        <v>6043</v>
      </c>
      <c r="D99" t="s" s="4">
        <v>4585</v>
      </c>
    </row>
    <row r="100" ht="45.0" customHeight="true">
      <c r="A100" t="s" s="4">
        <v>1121</v>
      </c>
      <c r="B100" t="s" s="4">
        <v>6139</v>
      </c>
      <c r="C100" t="s" s="4">
        <v>6043</v>
      </c>
      <c r="D100" t="s" s="4">
        <v>4585</v>
      </c>
    </row>
    <row r="101" ht="45.0" customHeight="true">
      <c r="A101" t="s" s="4">
        <v>1123</v>
      </c>
      <c r="B101" t="s" s="4">
        <v>6140</v>
      </c>
      <c r="C101" t="s" s="4">
        <v>6043</v>
      </c>
      <c r="D101" t="s" s="4">
        <v>4585</v>
      </c>
    </row>
    <row r="102" ht="45.0" customHeight="true">
      <c r="A102" t="s" s="4">
        <v>1127</v>
      </c>
      <c r="B102" t="s" s="4">
        <v>6141</v>
      </c>
      <c r="C102" t="s" s="4">
        <v>6043</v>
      </c>
      <c r="D102" t="s" s="4">
        <v>4585</v>
      </c>
    </row>
    <row r="103" ht="45.0" customHeight="true">
      <c r="A103" t="s" s="4">
        <v>1129</v>
      </c>
      <c r="B103" t="s" s="4">
        <v>6142</v>
      </c>
      <c r="C103" t="s" s="4">
        <v>6043</v>
      </c>
      <c r="D103" t="s" s="4">
        <v>4585</v>
      </c>
    </row>
    <row r="104" ht="45.0" customHeight="true">
      <c r="A104" t="s" s="4">
        <v>1131</v>
      </c>
      <c r="B104" t="s" s="4">
        <v>6143</v>
      </c>
      <c r="C104" t="s" s="4">
        <v>6043</v>
      </c>
      <c r="D104" t="s" s="4">
        <v>4585</v>
      </c>
    </row>
    <row r="105" ht="45.0" customHeight="true">
      <c r="A105" t="s" s="4">
        <v>1133</v>
      </c>
      <c r="B105" t="s" s="4">
        <v>6144</v>
      </c>
      <c r="C105" t="s" s="4">
        <v>6043</v>
      </c>
      <c r="D105" t="s" s="4">
        <v>4585</v>
      </c>
    </row>
    <row r="106" ht="45.0" customHeight="true">
      <c r="A106" t="s" s="4">
        <v>1135</v>
      </c>
      <c r="B106" t="s" s="4">
        <v>6145</v>
      </c>
      <c r="C106" t="s" s="4">
        <v>6043</v>
      </c>
      <c r="D106" t="s" s="4">
        <v>4585</v>
      </c>
    </row>
    <row r="107" ht="45.0" customHeight="true">
      <c r="A107" t="s" s="4">
        <v>1137</v>
      </c>
      <c r="B107" t="s" s="4">
        <v>6146</v>
      </c>
      <c r="C107" t="s" s="4">
        <v>6043</v>
      </c>
      <c r="D107" t="s" s="4">
        <v>4585</v>
      </c>
    </row>
    <row r="108" ht="45.0" customHeight="true">
      <c r="A108" t="s" s="4">
        <v>1139</v>
      </c>
      <c r="B108" t="s" s="4">
        <v>6147</v>
      </c>
      <c r="C108" t="s" s="4">
        <v>6043</v>
      </c>
      <c r="D108" t="s" s="4">
        <v>4585</v>
      </c>
    </row>
    <row r="109" ht="45.0" customHeight="true">
      <c r="A109" t="s" s="4">
        <v>1143</v>
      </c>
      <c r="B109" t="s" s="4">
        <v>6148</v>
      </c>
      <c r="C109" t="s" s="4">
        <v>6043</v>
      </c>
      <c r="D109" t="s" s="4">
        <v>4585</v>
      </c>
    </row>
    <row r="110" ht="45.0" customHeight="true">
      <c r="A110" t="s" s="4">
        <v>1146</v>
      </c>
      <c r="B110" t="s" s="4">
        <v>6149</v>
      </c>
      <c r="C110" t="s" s="4">
        <v>6043</v>
      </c>
      <c r="D110" t="s" s="4">
        <v>4585</v>
      </c>
    </row>
    <row r="111" ht="45.0" customHeight="true">
      <c r="A111" t="s" s="4">
        <v>1150</v>
      </c>
      <c r="B111" t="s" s="4">
        <v>6150</v>
      </c>
      <c r="C111" t="s" s="4">
        <v>6043</v>
      </c>
      <c r="D111" t="s" s="4">
        <v>4585</v>
      </c>
    </row>
    <row r="112" ht="45.0" customHeight="true">
      <c r="A112" t="s" s="4">
        <v>1155</v>
      </c>
      <c r="B112" t="s" s="4">
        <v>6151</v>
      </c>
      <c r="C112" t="s" s="4">
        <v>6043</v>
      </c>
      <c r="D112" t="s" s="4">
        <v>4585</v>
      </c>
    </row>
    <row r="113" ht="45.0" customHeight="true">
      <c r="A113" t="s" s="4">
        <v>1164</v>
      </c>
      <c r="B113" t="s" s="4">
        <v>6152</v>
      </c>
      <c r="C113" t="s" s="4">
        <v>6043</v>
      </c>
      <c r="D113" t="s" s="4">
        <v>4585</v>
      </c>
    </row>
    <row r="114" ht="45.0" customHeight="true">
      <c r="A114" t="s" s="4">
        <v>1170</v>
      </c>
      <c r="B114" t="s" s="4">
        <v>6153</v>
      </c>
      <c r="C114" t="s" s="4">
        <v>6043</v>
      </c>
      <c r="D114" t="s" s="4">
        <v>4585</v>
      </c>
    </row>
    <row r="115" ht="45.0" customHeight="true">
      <c r="A115" t="s" s="4">
        <v>1176</v>
      </c>
      <c r="B115" t="s" s="4">
        <v>6154</v>
      </c>
      <c r="C115" t="s" s="4">
        <v>6043</v>
      </c>
      <c r="D115" t="s" s="4">
        <v>4585</v>
      </c>
    </row>
    <row r="116" ht="45.0" customHeight="true">
      <c r="A116" t="s" s="4">
        <v>1178</v>
      </c>
      <c r="B116" t="s" s="4">
        <v>6155</v>
      </c>
      <c r="C116" t="s" s="4">
        <v>6043</v>
      </c>
      <c r="D116" t="s" s="4">
        <v>4585</v>
      </c>
    </row>
    <row r="117" ht="45.0" customHeight="true">
      <c r="A117" t="s" s="4">
        <v>1180</v>
      </c>
      <c r="B117" t="s" s="4">
        <v>6156</v>
      </c>
      <c r="C117" t="s" s="4">
        <v>6043</v>
      </c>
      <c r="D117" t="s" s="4">
        <v>4585</v>
      </c>
    </row>
    <row r="118" ht="45.0" customHeight="true">
      <c r="A118" t="s" s="4">
        <v>1182</v>
      </c>
      <c r="B118" t="s" s="4">
        <v>6157</v>
      </c>
      <c r="C118" t="s" s="4">
        <v>6043</v>
      </c>
      <c r="D118" t="s" s="4">
        <v>4585</v>
      </c>
    </row>
    <row r="119" ht="45.0" customHeight="true">
      <c r="A119" t="s" s="4">
        <v>1184</v>
      </c>
      <c r="B119" t="s" s="4">
        <v>6158</v>
      </c>
      <c r="C119" t="s" s="4">
        <v>6043</v>
      </c>
      <c r="D119" t="s" s="4">
        <v>4585</v>
      </c>
    </row>
    <row r="120" ht="45.0" customHeight="true">
      <c r="A120" t="s" s="4">
        <v>1186</v>
      </c>
      <c r="B120" t="s" s="4">
        <v>6159</v>
      </c>
      <c r="C120" t="s" s="4">
        <v>6043</v>
      </c>
      <c r="D120" t="s" s="4">
        <v>4585</v>
      </c>
    </row>
    <row r="121" ht="45.0" customHeight="true">
      <c r="A121" t="s" s="4">
        <v>1188</v>
      </c>
      <c r="B121" t="s" s="4">
        <v>6160</v>
      </c>
      <c r="C121" t="s" s="4">
        <v>6043</v>
      </c>
      <c r="D121" t="s" s="4">
        <v>4585</v>
      </c>
    </row>
    <row r="122" ht="45.0" customHeight="true">
      <c r="A122" t="s" s="4">
        <v>1194</v>
      </c>
      <c r="B122" t="s" s="4">
        <v>6161</v>
      </c>
      <c r="C122" t="s" s="4">
        <v>6043</v>
      </c>
      <c r="D122" t="s" s="4">
        <v>4585</v>
      </c>
    </row>
    <row r="123" ht="45.0" customHeight="true">
      <c r="A123" t="s" s="4">
        <v>1199</v>
      </c>
      <c r="B123" t="s" s="4">
        <v>6162</v>
      </c>
      <c r="C123" t="s" s="4">
        <v>6043</v>
      </c>
      <c r="D123" t="s" s="4">
        <v>4585</v>
      </c>
    </row>
    <row r="124" ht="45.0" customHeight="true">
      <c r="A124" t="s" s="4">
        <v>1204</v>
      </c>
      <c r="B124" t="s" s="4">
        <v>6163</v>
      </c>
      <c r="C124" t="s" s="4">
        <v>6043</v>
      </c>
      <c r="D124" t="s" s="4">
        <v>4585</v>
      </c>
    </row>
    <row r="125" ht="45.0" customHeight="true">
      <c r="A125" t="s" s="4">
        <v>1210</v>
      </c>
      <c r="B125" t="s" s="4">
        <v>6164</v>
      </c>
      <c r="C125" t="s" s="4">
        <v>6043</v>
      </c>
      <c r="D125" t="s" s="4">
        <v>4585</v>
      </c>
    </row>
    <row r="126" ht="45.0" customHeight="true">
      <c r="A126" t="s" s="4">
        <v>1214</v>
      </c>
      <c r="B126" t="s" s="4">
        <v>6165</v>
      </c>
      <c r="C126" t="s" s="4">
        <v>6043</v>
      </c>
      <c r="D126" t="s" s="4">
        <v>4585</v>
      </c>
    </row>
    <row r="127" ht="45.0" customHeight="true">
      <c r="A127" t="s" s="4">
        <v>1218</v>
      </c>
      <c r="B127" t="s" s="4">
        <v>6166</v>
      </c>
      <c r="C127" t="s" s="4">
        <v>6043</v>
      </c>
      <c r="D127" t="s" s="4">
        <v>4585</v>
      </c>
    </row>
    <row r="128" ht="45.0" customHeight="true">
      <c r="A128" t="s" s="4">
        <v>1220</v>
      </c>
      <c r="B128" t="s" s="4">
        <v>6167</v>
      </c>
      <c r="C128" t="s" s="4">
        <v>6043</v>
      </c>
      <c r="D128" t="s" s="4">
        <v>4585</v>
      </c>
    </row>
    <row r="129" ht="45.0" customHeight="true">
      <c r="A129" t="s" s="4">
        <v>1225</v>
      </c>
      <c r="B129" t="s" s="4">
        <v>6168</v>
      </c>
      <c r="C129" t="s" s="4">
        <v>6043</v>
      </c>
      <c r="D129" t="s" s="4">
        <v>4585</v>
      </c>
    </row>
    <row r="130" ht="45.0" customHeight="true">
      <c r="A130" t="s" s="4">
        <v>1230</v>
      </c>
      <c r="B130" t="s" s="4">
        <v>6169</v>
      </c>
      <c r="C130" t="s" s="4">
        <v>6043</v>
      </c>
      <c r="D130" t="s" s="4">
        <v>4585</v>
      </c>
    </row>
    <row r="131" ht="45.0" customHeight="true">
      <c r="A131" t="s" s="4">
        <v>1234</v>
      </c>
      <c r="B131" t="s" s="4">
        <v>6170</v>
      </c>
      <c r="C131" t="s" s="4">
        <v>6043</v>
      </c>
      <c r="D131" t="s" s="4">
        <v>4585</v>
      </c>
    </row>
    <row r="132" ht="45.0" customHeight="true">
      <c r="A132" t="s" s="4">
        <v>1238</v>
      </c>
      <c r="B132" t="s" s="4">
        <v>6171</v>
      </c>
      <c r="C132" t="s" s="4">
        <v>6043</v>
      </c>
      <c r="D132" t="s" s="4">
        <v>4585</v>
      </c>
    </row>
    <row r="133" ht="45.0" customHeight="true">
      <c r="A133" t="s" s="4">
        <v>1242</v>
      </c>
      <c r="B133" t="s" s="4">
        <v>6172</v>
      </c>
      <c r="C133" t="s" s="4">
        <v>6043</v>
      </c>
      <c r="D133" t="s" s="4">
        <v>4585</v>
      </c>
    </row>
    <row r="134" ht="45.0" customHeight="true">
      <c r="A134" t="s" s="4">
        <v>1245</v>
      </c>
      <c r="B134" t="s" s="4">
        <v>6173</v>
      </c>
      <c r="C134" t="s" s="4">
        <v>6043</v>
      </c>
      <c r="D134" t="s" s="4">
        <v>4585</v>
      </c>
    </row>
    <row r="135" ht="45.0" customHeight="true">
      <c r="A135" t="s" s="4">
        <v>1250</v>
      </c>
      <c r="B135" t="s" s="4">
        <v>6174</v>
      </c>
      <c r="C135" t="s" s="4">
        <v>6043</v>
      </c>
      <c r="D135" t="s" s="4">
        <v>4585</v>
      </c>
    </row>
    <row r="136" ht="45.0" customHeight="true">
      <c r="A136" t="s" s="4">
        <v>1254</v>
      </c>
      <c r="B136" t="s" s="4">
        <v>6175</v>
      </c>
      <c r="C136" t="s" s="4">
        <v>6043</v>
      </c>
      <c r="D136" t="s" s="4">
        <v>4585</v>
      </c>
    </row>
    <row r="137" ht="45.0" customHeight="true">
      <c r="A137" t="s" s="4">
        <v>1257</v>
      </c>
      <c r="B137" t="s" s="4">
        <v>6176</v>
      </c>
      <c r="C137" t="s" s="4">
        <v>6043</v>
      </c>
      <c r="D137" t="s" s="4">
        <v>4585</v>
      </c>
    </row>
    <row r="138" ht="45.0" customHeight="true">
      <c r="A138" t="s" s="4">
        <v>1262</v>
      </c>
      <c r="B138" t="s" s="4">
        <v>6177</v>
      </c>
      <c r="C138" t="s" s="4">
        <v>6043</v>
      </c>
      <c r="D138" t="s" s="4">
        <v>4585</v>
      </c>
    </row>
    <row r="139" ht="45.0" customHeight="true">
      <c r="A139" t="s" s="4">
        <v>1268</v>
      </c>
      <c r="B139" t="s" s="4">
        <v>6178</v>
      </c>
      <c r="C139" t="s" s="4">
        <v>6043</v>
      </c>
      <c r="D139" t="s" s="4">
        <v>4585</v>
      </c>
    </row>
    <row r="140" ht="45.0" customHeight="true">
      <c r="A140" t="s" s="4">
        <v>1270</v>
      </c>
      <c r="B140" t="s" s="4">
        <v>6179</v>
      </c>
      <c r="C140" t="s" s="4">
        <v>6043</v>
      </c>
      <c r="D140" t="s" s="4">
        <v>4585</v>
      </c>
    </row>
    <row r="141" ht="45.0" customHeight="true">
      <c r="A141" t="s" s="4">
        <v>1273</v>
      </c>
      <c r="B141" t="s" s="4">
        <v>6180</v>
      </c>
      <c r="C141" t="s" s="4">
        <v>6043</v>
      </c>
      <c r="D141" t="s" s="4">
        <v>4585</v>
      </c>
    </row>
    <row r="142" ht="45.0" customHeight="true">
      <c r="A142" t="s" s="4">
        <v>1276</v>
      </c>
      <c r="B142" t="s" s="4">
        <v>6181</v>
      </c>
      <c r="C142" t="s" s="4">
        <v>6043</v>
      </c>
      <c r="D142" t="s" s="4">
        <v>4585</v>
      </c>
    </row>
    <row r="143" ht="45.0" customHeight="true">
      <c r="A143" t="s" s="4">
        <v>1280</v>
      </c>
      <c r="B143" t="s" s="4">
        <v>6182</v>
      </c>
      <c r="C143" t="s" s="4">
        <v>6043</v>
      </c>
      <c r="D143" t="s" s="4">
        <v>4585</v>
      </c>
    </row>
    <row r="144" ht="45.0" customHeight="true">
      <c r="A144" t="s" s="4">
        <v>1284</v>
      </c>
      <c r="B144" t="s" s="4">
        <v>6183</v>
      </c>
      <c r="C144" t="s" s="4">
        <v>6043</v>
      </c>
      <c r="D144" t="s" s="4">
        <v>4585</v>
      </c>
    </row>
    <row r="145" ht="45.0" customHeight="true">
      <c r="A145" t="s" s="4">
        <v>1288</v>
      </c>
      <c r="B145" t="s" s="4">
        <v>6184</v>
      </c>
      <c r="C145" t="s" s="4">
        <v>6043</v>
      </c>
      <c r="D145" t="s" s="4">
        <v>4585</v>
      </c>
    </row>
    <row r="146" ht="45.0" customHeight="true">
      <c r="A146" t="s" s="4">
        <v>1293</v>
      </c>
      <c r="B146" t="s" s="4">
        <v>6185</v>
      </c>
      <c r="C146" t="s" s="4">
        <v>6043</v>
      </c>
      <c r="D146" t="s" s="4">
        <v>4585</v>
      </c>
    </row>
    <row r="147" ht="45.0" customHeight="true">
      <c r="A147" t="s" s="4">
        <v>1310</v>
      </c>
      <c r="B147" t="s" s="4">
        <v>6186</v>
      </c>
      <c r="C147" t="s" s="4">
        <v>6043</v>
      </c>
      <c r="D147" t="s" s="4">
        <v>4585</v>
      </c>
    </row>
    <row r="148" ht="45.0" customHeight="true">
      <c r="A148" t="s" s="4">
        <v>1315</v>
      </c>
      <c r="B148" t="s" s="4">
        <v>6187</v>
      </c>
      <c r="C148" t="s" s="4">
        <v>6043</v>
      </c>
      <c r="D148" t="s" s="4">
        <v>4585</v>
      </c>
    </row>
    <row r="149" ht="45.0" customHeight="true">
      <c r="A149" t="s" s="4">
        <v>1319</v>
      </c>
      <c r="B149" t="s" s="4">
        <v>6188</v>
      </c>
      <c r="C149" t="s" s="4">
        <v>6043</v>
      </c>
      <c r="D149" t="s" s="4">
        <v>4585</v>
      </c>
    </row>
    <row r="150" ht="45.0" customHeight="true">
      <c r="A150" t="s" s="4">
        <v>1324</v>
      </c>
      <c r="B150" t="s" s="4">
        <v>6189</v>
      </c>
      <c r="C150" t="s" s="4">
        <v>6043</v>
      </c>
      <c r="D150" t="s" s="4">
        <v>4585</v>
      </c>
    </row>
    <row r="151" ht="45.0" customHeight="true">
      <c r="A151" t="s" s="4">
        <v>1329</v>
      </c>
      <c r="B151" t="s" s="4">
        <v>6190</v>
      </c>
      <c r="C151" t="s" s="4">
        <v>6043</v>
      </c>
      <c r="D151" t="s" s="4">
        <v>4585</v>
      </c>
    </row>
    <row r="152" ht="45.0" customHeight="true">
      <c r="A152" t="s" s="4">
        <v>1333</v>
      </c>
      <c r="B152" t="s" s="4">
        <v>6191</v>
      </c>
      <c r="C152" t="s" s="4">
        <v>6043</v>
      </c>
      <c r="D152" t="s" s="4">
        <v>4585</v>
      </c>
    </row>
    <row r="153" ht="45.0" customHeight="true">
      <c r="A153" t="s" s="4">
        <v>1337</v>
      </c>
      <c r="B153" t="s" s="4">
        <v>6192</v>
      </c>
      <c r="C153" t="s" s="4">
        <v>6043</v>
      </c>
      <c r="D153" t="s" s="4">
        <v>4585</v>
      </c>
    </row>
    <row r="154" ht="45.0" customHeight="true">
      <c r="A154" t="s" s="4">
        <v>1340</v>
      </c>
      <c r="B154" t="s" s="4">
        <v>6193</v>
      </c>
      <c r="C154" t="s" s="4">
        <v>6043</v>
      </c>
      <c r="D154" t="s" s="4">
        <v>4585</v>
      </c>
    </row>
    <row r="155" ht="45.0" customHeight="true">
      <c r="A155" t="s" s="4">
        <v>1344</v>
      </c>
      <c r="B155" t="s" s="4">
        <v>6194</v>
      </c>
      <c r="C155" t="s" s="4">
        <v>6043</v>
      </c>
      <c r="D155" t="s" s="4">
        <v>4585</v>
      </c>
    </row>
    <row r="156" ht="45.0" customHeight="true">
      <c r="A156" t="s" s="4">
        <v>1348</v>
      </c>
      <c r="B156" t="s" s="4">
        <v>6195</v>
      </c>
      <c r="C156" t="s" s="4">
        <v>6043</v>
      </c>
      <c r="D156" t="s" s="4">
        <v>4585</v>
      </c>
    </row>
    <row r="157" ht="45.0" customHeight="true">
      <c r="A157" t="s" s="4">
        <v>1350</v>
      </c>
      <c r="B157" t="s" s="4">
        <v>6196</v>
      </c>
      <c r="C157" t="s" s="4">
        <v>6043</v>
      </c>
      <c r="D157" t="s" s="4">
        <v>4585</v>
      </c>
    </row>
    <row r="158" ht="45.0" customHeight="true">
      <c r="A158" t="s" s="4">
        <v>1354</v>
      </c>
      <c r="B158" t="s" s="4">
        <v>6197</v>
      </c>
      <c r="C158" t="s" s="4">
        <v>6043</v>
      </c>
      <c r="D158" t="s" s="4">
        <v>4585</v>
      </c>
    </row>
    <row r="159" ht="45.0" customHeight="true">
      <c r="A159" t="s" s="4">
        <v>1358</v>
      </c>
      <c r="B159" t="s" s="4">
        <v>6198</v>
      </c>
      <c r="C159" t="s" s="4">
        <v>6043</v>
      </c>
      <c r="D159" t="s" s="4">
        <v>4585</v>
      </c>
    </row>
    <row r="160" ht="45.0" customHeight="true">
      <c r="A160" t="s" s="4">
        <v>1362</v>
      </c>
      <c r="B160" t="s" s="4">
        <v>6199</v>
      </c>
      <c r="C160" t="s" s="4">
        <v>6043</v>
      </c>
      <c r="D160" t="s" s="4">
        <v>4585</v>
      </c>
    </row>
    <row r="161" ht="45.0" customHeight="true">
      <c r="A161" t="s" s="4">
        <v>1367</v>
      </c>
      <c r="B161" t="s" s="4">
        <v>6200</v>
      </c>
      <c r="C161" t="s" s="4">
        <v>6043</v>
      </c>
      <c r="D161" t="s" s="4">
        <v>4585</v>
      </c>
    </row>
    <row r="162" ht="45.0" customHeight="true">
      <c r="A162" t="s" s="4">
        <v>1372</v>
      </c>
      <c r="B162" t="s" s="4">
        <v>6201</v>
      </c>
      <c r="C162" t="s" s="4">
        <v>6043</v>
      </c>
      <c r="D162" t="s" s="4">
        <v>4585</v>
      </c>
    </row>
    <row r="163" ht="45.0" customHeight="true">
      <c r="A163" t="s" s="4">
        <v>1376</v>
      </c>
      <c r="B163" t="s" s="4">
        <v>6202</v>
      </c>
      <c r="C163" t="s" s="4">
        <v>6043</v>
      </c>
      <c r="D163" t="s" s="4">
        <v>4585</v>
      </c>
    </row>
    <row r="164" ht="45.0" customHeight="true">
      <c r="A164" t="s" s="4">
        <v>1380</v>
      </c>
      <c r="B164" t="s" s="4">
        <v>6203</v>
      </c>
      <c r="C164" t="s" s="4">
        <v>6043</v>
      </c>
      <c r="D164" t="s" s="4">
        <v>4585</v>
      </c>
    </row>
    <row r="165" ht="45.0" customHeight="true">
      <c r="A165" t="s" s="4">
        <v>1382</v>
      </c>
      <c r="B165" t="s" s="4">
        <v>6204</v>
      </c>
      <c r="C165" t="s" s="4">
        <v>6043</v>
      </c>
      <c r="D165" t="s" s="4">
        <v>4585</v>
      </c>
    </row>
    <row r="166" ht="45.0" customHeight="true">
      <c r="A166" t="s" s="4">
        <v>1385</v>
      </c>
      <c r="B166" t="s" s="4">
        <v>6205</v>
      </c>
      <c r="C166" t="s" s="4">
        <v>6043</v>
      </c>
      <c r="D166" t="s" s="4">
        <v>4585</v>
      </c>
    </row>
    <row r="167" ht="45.0" customHeight="true">
      <c r="A167" t="s" s="4">
        <v>1389</v>
      </c>
      <c r="B167" t="s" s="4">
        <v>6206</v>
      </c>
      <c r="C167" t="s" s="4">
        <v>6043</v>
      </c>
      <c r="D167" t="s" s="4">
        <v>4585</v>
      </c>
    </row>
    <row r="168" ht="45.0" customHeight="true">
      <c r="A168" t="s" s="4">
        <v>1391</v>
      </c>
      <c r="B168" t="s" s="4">
        <v>6207</v>
      </c>
      <c r="C168" t="s" s="4">
        <v>6043</v>
      </c>
      <c r="D168" t="s" s="4">
        <v>4585</v>
      </c>
    </row>
    <row r="169" ht="45.0" customHeight="true">
      <c r="A169" t="s" s="4">
        <v>1394</v>
      </c>
      <c r="B169" t="s" s="4">
        <v>6208</v>
      </c>
      <c r="C169" t="s" s="4">
        <v>6043</v>
      </c>
      <c r="D169" t="s" s="4">
        <v>4585</v>
      </c>
    </row>
    <row r="170" ht="45.0" customHeight="true">
      <c r="A170" t="s" s="4">
        <v>1396</v>
      </c>
      <c r="B170" t="s" s="4">
        <v>6209</v>
      </c>
      <c r="C170" t="s" s="4">
        <v>6043</v>
      </c>
      <c r="D170" t="s" s="4">
        <v>4585</v>
      </c>
    </row>
    <row r="171" ht="45.0" customHeight="true">
      <c r="A171" t="s" s="4">
        <v>1398</v>
      </c>
      <c r="B171" t="s" s="4">
        <v>6210</v>
      </c>
      <c r="C171" t="s" s="4">
        <v>6043</v>
      </c>
      <c r="D171" t="s" s="4">
        <v>4585</v>
      </c>
    </row>
    <row r="172" ht="45.0" customHeight="true">
      <c r="A172" t="s" s="4">
        <v>1400</v>
      </c>
      <c r="B172" t="s" s="4">
        <v>6211</v>
      </c>
      <c r="C172" t="s" s="4">
        <v>6043</v>
      </c>
      <c r="D172" t="s" s="4">
        <v>4585</v>
      </c>
    </row>
    <row r="173" ht="45.0" customHeight="true">
      <c r="A173" t="s" s="4">
        <v>1402</v>
      </c>
      <c r="B173" t="s" s="4">
        <v>6212</v>
      </c>
      <c r="C173" t="s" s="4">
        <v>6043</v>
      </c>
      <c r="D173" t="s" s="4">
        <v>4585</v>
      </c>
    </row>
    <row r="174" ht="45.0" customHeight="true">
      <c r="A174" t="s" s="4">
        <v>1404</v>
      </c>
      <c r="B174" t="s" s="4">
        <v>6213</v>
      </c>
      <c r="C174" t="s" s="4">
        <v>6043</v>
      </c>
      <c r="D174" t="s" s="4">
        <v>4585</v>
      </c>
    </row>
    <row r="175" ht="45.0" customHeight="true">
      <c r="A175" t="s" s="4">
        <v>1406</v>
      </c>
      <c r="B175" t="s" s="4">
        <v>6214</v>
      </c>
      <c r="C175" t="s" s="4">
        <v>6043</v>
      </c>
      <c r="D175" t="s" s="4">
        <v>4585</v>
      </c>
    </row>
    <row r="176" ht="45.0" customHeight="true">
      <c r="A176" t="s" s="4">
        <v>1408</v>
      </c>
      <c r="B176" t="s" s="4">
        <v>6215</v>
      </c>
      <c r="C176" t="s" s="4">
        <v>6043</v>
      </c>
      <c r="D176" t="s" s="4">
        <v>4585</v>
      </c>
    </row>
    <row r="177" ht="45.0" customHeight="true">
      <c r="A177" t="s" s="4">
        <v>1410</v>
      </c>
      <c r="B177" t="s" s="4">
        <v>6216</v>
      </c>
      <c r="C177" t="s" s="4">
        <v>6043</v>
      </c>
      <c r="D177" t="s" s="4">
        <v>4585</v>
      </c>
    </row>
    <row r="178" ht="45.0" customHeight="true">
      <c r="A178" t="s" s="4">
        <v>1412</v>
      </c>
      <c r="B178" t="s" s="4">
        <v>6217</v>
      </c>
      <c r="C178" t="s" s="4">
        <v>6043</v>
      </c>
      <c r="D178" t="s" s="4">
        <v>4585</v>
      </c>
    </row>
    <row r="179" ht="45.0" customHeight="true">
      <c r="A179" t="s" s="4">
        <v>1417</v>
      </c>
      <c r="B179" t="s" s="4">
        <v>6218</v>
      </c>
      <c r="C179" t="s" s="4">
        <v>6043</v>
      </c>
      <c r="D179" t="s" s="4">
        <v>4585</v>
      </c>
    </row>
    <row r="180" ht="45.0" customHeight="true">
      <c r="A180" t="s" s="4">
        <v>1419</v>
      </c>
      <c r="B180" t="s" s="4">
        <v>6219</v>
      </c>
      <c r="C180" t="s" s="4">
        <v>6043</v>
      </c>
      <c r="D180" t="s" s="4">
        <v>4585</v>
      </c>
    </row>
    <row r="181" ht="45.0" customHeight="true">
      <c r="A181" t="s" s="4">
        <v>1421</v>
      </c>
      <c r="B181" t="s" s="4">
        <v>6220</v>
      </c>
      <c r="C181" t="s" s="4">
        <v>6043</v>
      </c>
      <c r="D181" t="s" s="4">
        <v>4585</v>
      </c>
    </row>
    <row r="182" ht="45.0" customHeight="true">
      <c r="A182" t="s" s="4">
        <v>1423</v>
      </c>
      <c r="B182" t="s" s="4">
        <v>6221</v>
      </c>
      <c r="C182" t="s" s="4">
        <v>6043</v>
      </c>
      <c r="D182" t="s" s="4">
        <v>4585</v>
      </c>
    </row>
    <row r="183" ht="45.0" customHeight="true">
      <c r="A183" t="s" s="4">
        <v>1425</v>
      </c>
      <c r="B183" t="s" s="4">
        <v>6222</v>
      </c>
      <c r="C183" t="s" s="4">
        <v>6043</v>
      </c>
      <c r="D183" t="s" s="4">
        <v>4585</v>
      </c>
    </row>
    <row r="184" ht="45.0" customHeight="true">
      <c r="A184" t="s" s="4">
        <v>1427</v>
      </c>
      <c r="B184" t="s" s="4">
        <v>6223</v>
      </c>
      <c r="C184" t="s" s="4">
        <v>6043</v>
      </c>
      <c r="D184" t="s" s="4">
        <v>4585</v>
      </c>
    </row>
    <row r="185" ht="45.0" customHeight="true">
      <c r="A185" t="s" s="4">
        <v>1429</v>
      </c>
      <c r="B185" t="s" s="4">
        <v>6224</v>
      </c>
      <c r="C185" t="s" s="4">
        <v>6043</v>
      </c>
      <c r="D185" t="s" s="4">
        <v>4585</v>
      </c>
    </row>
    <row r="186" ht="45.0" customHeight="true">
      <c r="A186" t="s" s="4">
        <v>1432</v>
      </c>
      <c r="B186" t="s" s="4">
        <v>6225</v>
      </c>
      <c r="C186" t="s" s="4">
        <v>6043</v>
      </c>
      <c r="D186" t="s" s="4">
        <v>4585</v>
      </c>
    </row>
    <row r="187" ht="45.0" customHeight="true">
      <c r="A187" t="s" s="4">
        <v>1434</v>
      </c>
      <c r="B187" t="s" s="4">
        <v>6226</v>
      </c>
      <c r="C187" t="s" s="4">
        <v>6043</v>
      </c>
      <c r="D187" t="s" s="4">
        <v>4585</v>
      </c>
    </row>
    <row r="188" ht="45.0" customHeight="true">
      <c r="A188" t="s" s="4">
        <v>1436</v>
      </c>
      <c r="B188" t="s" s="4">
        <v>6227</v>
      </c>
      <c r="C188" t="s" s="4">
        <v>6043</v>
      </c>
      <c r="D188" t="s" s="4">
        <v>4585</v>
      </c>
    </row>
    <row r="189" ht="45.0" customHeight="true">
      <c r="A189" t="s" s="4">
        <v>1438</v>
      </c>
      <c r="B189" t="s" s="4">
        <v>6228</v>
      </c>
      <c r="C189" t="s" s="4">
        <v>6043</v>
      </c>
      <c r="D189" t="s" s="4">
        <v>4585</v>
      </c>
    </row>
    <row r="190" ht="45.0" customHeight="true">
      <c r="A190" t="s" s="4">
        <v>1440</v>
      </c>
      <c r="B190" t="s" s="4">
        <v>6229</v>
      </c>
      <c r="C190" t="s" s="4">
        <v>6043</v>
      </c>
      <c r="D190" t="s" s="4">
        <v>4585</v>
      </c>
    </row>
    <row r="191" ht="45.0" customHeight="true">
      <c r="A191" t="s" s="4">
        <v>1442</v>
      </c>
      <c r="B191" t="s" s="4">
        <v>6230</v>
      </c>
      <c r="C191" t="s" s="4">
        <v>6043</v>
      </c>
      <c r="D191" t="s" s="4">
        <v>4585</v>
      </c>
    </row>
    <row r="192" ht="45.0" customHeight="true">
      <c r="A192" t="s" s="4">
        <v>1444</v>
      </c>
      <c r="B192" t="s" s="4">
        <v>6231</v>
      </c>
      <c r="C192" t="s" s="4">
        <v>6043</v>
      </c>
      <c r="D192" t="s" s="4">
        <v>4585</v>
      </c>
    </row>
    <row r="193" ht="45.0" customHeight="true">
      <c r="A193" t="s" s="4">
        <v>1446</v>
      </c>
      <c r="B193" t="s" s="4">
        <v>6232</v>
      </c>
      <c r="C193" t="s" s="4">
        <v>6043</v>
      </c>
      <c r="D193" t="s" s="4">
        <v>4585</v>
      </c>
    </row>
    <row r="194" ht="45.0" customHeight="true">
      <c r="A194" t="s" s="4">
        <v>1448</v>
      </c>
      <c r="B194" t="s" s="4">
        <v>6233</v>
      </c>
      <c r="C194" t="s" s="4">
        <v>6043</v>
      </c>
      <c r="D194" t="s" s="4">
        <v>4585</v>
      </c>
    </row>
    <row r="195" ht="45.0" customHeight="true">
      <c r="A195" t="s" s="4">
        <v>1450</v>
      </c>
      <c r="B195" t="s" s="4">
        <v>6234</v>
      </c>
      <c r="C195" t="s" s="4">
        <v>6043</v>
      </c>
      <c r="D195" t="s" s="4">
        <v>4585</v>
      </c>
    </row>
    <row r="196" ht="45.0" customHeight="true">
      <c r="A196" t="s" s="4">
        <v>1452</v>
      </c>
      <c r="B196" t="s" s="4">
        <v>6235</v>
      </c>
      <c r="C196" t="s" s="4">
        <v>6043</v>
      </c>
      <c r="D196" t="s" s="4">
        <v>4585</v>
      </c>
    </row>
    <row r="197" ht="45.0" customHeight="true">
      <c r="A197" t="s" s="4">
        <v>1455</v>
      </c>
      <c r="B197" t="s" s="4">
        <v>6236</v>
      </c>
      <c r="C197" t="s" s="4">
        <v>6043</v>
      </c>
      <c r="D197" t="s" s="4">
        <v>4585</v>
      </c>
    </row>
    <row r="198" ht="45.0" customHeight="true">
      <c r="A198" t="s" s="4">
        <v>1458</v>
      </c>
      <c r="B198" t="s" s="4">
        <v>6237</v>
      </c>
      <c r="C198" t="s" s="4">
        <v>6043</v>
      </c>
      <c r="D198" t="s" s="4">
        <v>4585</v>
      </c>
    </row>
    <row r="199" ht="45.0" customHeight="true">
      <c r="A199" t="s" s="4">
        <v>1461</v>
      </c>
      <c r="B199" t="s" s="4">
        <v>6238</v>
      </c>
      <c r="C199" t="s" s="4">
        <v>6043</v>
      </c>
      <c r="D199" t="s" s="4">
        <v>4585</v>
      </c>
    </row>
    <row r="200" ht="45.0" customHeight="true">
      <c r="A200" t="s" s="4">
        <v>1465</v>
      </c>
      <c r="B200" t="s" s="4">
        <v>6239</v>
      </c>
      <c r="C200" t="s" s="4">
        <v>6043</v>
      </c>
      <c r="D200" t="s" s="4">
        <v>4585</v>
      </c>
    </row>
    <row r="201" ht="45.0" customHeight="true">
      <c r="A201" t="s" s="4">
        <v>1467</v>
      </c>
      <c r="B201" t="s" s="4">
        <v>6240</v>
      </c>
      <c r="C201" t="s" s="4">
        <v>6043</v>
      </c>
      <c r="D201" t="s" s="4">
        <v>4585</v>
      </c>
    </row>
    <row r="202" ht="45.0" customHeight="true">
      <c r="A202" t="s" s="4">
        <v>1471</v>
      </c>
      <c r="B202" t="s" s="4">
        <v>6241</v>
      </c>
      <c r="C202" t="s" s="4">
        <v>6043</v>
      </c>
      <c r="D202" t="s" s="4">
        <v>4585</v>
      </c>
    </row>
    <row r="203" ht="45.0" customHeight="true">
      <c r="A203" t="s" s="4">
        <v>1476</v>
      </c>
      <c r="B203" t="s" s="4">
        <v>6242</v>
      </c>
      <c r="C203" t="s" s="4">
        <v>6043</v>
      </c>
      <c r="D203" t="s" s="4">
        <v>4585</v>
      </c>
    </row>
    <row r="204" ht="45.0" customHeight="true">
      <c r="A204" t="s" s="4">
        <v>1479</v>
      </c>
      <c r="B204" t="s" s="4">
        <v>6243</v>
      </c>
      <c r="C204" t="s" s="4">
        <v>6043</v>
      </c>
      <c r="D204" t="s" s="4">
        <v>4585</v>
      </c>
    </row>
    <row r="205" ht="45.0" customHeight="true">
      <c r="A205" t="s" s="4">
        <v>1513</v>
      </c>
      <c r="B205" t="s" s="4">
        <v>6244</v>
      </c>
      <c r="C205" t="s" s="4">
        <v>6043</v>
      </c>
      <c r="D205" t="s" s="4">
        <v>4585</v>
      </c>
    </row>
    <row r="206" ht="45.0" customHeight="true">
      <c r="A206" t="s" s="4">
        <v>1523</v>
      </c>
      <c r="B206" t="s" s="4">
        <v>6245</v>
      </c>
      <c r="C206" t="s" s="4">
        <v>6043</v>
      </c>
      <c r="D206" t="s" s="4">
        <v>4585</v>
      </c>
    </row>
    <row r="207" ht="45.0" customHeight="true">
      <c r="A207" t="s" s="4">
        <v>1528</v>
      </c>
      <c r="B207" t="s" s="4">
        <v>6246</v>
      </c>
      <c r="C207" t="s" s="4">
        <v>6043</v>
      </c>
      <c r="D207" t="s" s="4">
        <v>4585</v>
      </c>
    </row>
    <row r="208" ht="45.0" customHeight="true">
      <c r="A208" t="s" s="4">
        <v>1532</v>
      </c>
      <c r="B208" t="s" s="4">
        <v>6247</v>
      </c>
      <c r="C208" t="s" s="4">
        <v>6043</v>
      </c>
      <c r="D208" t="s" s="4">
        <v>4585</v>
      </c>
    </row>
    <row r="209" ht="45.0" customHeight="true">
      <c r="A209" t="s" s="4">
        <v>1536</v>
      </c>
      <c r="B209" t="s" s="4">
        <v>6248</v>
      </c>
      <c r="C209" t="s" s="4">
        <v>6043</v>
      </c>
      <c r="D209" t="s" s="4">
        <v>4585</v>
      </c>
    </row>
    <row r="210" ht="45.0" customHeight="true">
      <c r="A210" t="s" s="4">
        <v>1540</v>
      </c>
      <c r="B210" t="s" s="4">
        <v>6249</v>
      </c>
      <c r="C210" t="s" s="4">
        <v>6043</v>
      </c>
      <c r="D210" t="s" s="4">
        <v>4585</v>
      </c>
    </row>
    <row r="211" ht="45.0" customHeight="true">
      <c r="A211" t="s" s="4">
        <v>1544</v>
      </c>
      <c r="B211" t="s" s="4">
        <v>6250</v>
      </c>
      <c r="C211" t="s" s="4">
        <v>6043</v>
      </c>
      <c r="D211" t="s" s="4">
        <v>4585</v>
      </c>
    </row>
    <row r="212" ht="45.0" customHeight="true">
      <c r="A212" t="s" s="4">
        <v>1547</v>
      </c>
      <c r="B212" t="s" s="4">
        <v>6251</v>
      </c>
      <c r="C212" t="s" s="4">
        <v>6043</v>
      </c>
      <c r="D212" t="s" s="4">
        <v>4585</v>
      </c>
    </row>
    <row r="213" ht="45.0" customHeight="true">
      <c r="A213" t="s" s="4">
        <v>1551</v>
      </c>
      <c r="B213" t="s" s="4">
        <v>6252</v>
      </c>
      <c r="C213" t="s" s="4">
        <v>6043</v>
      </c>
      <c r="D213" t="s" s="4">
        <v>4585</v>
      </c>
    </row>
    <row r="214" ht="45.0" customHeight="true">
      <c r="A214" t="s" s="4">
        <v>1555</v>
      </c>
      <c r="B214" t="s" s="4">
        <v>6253</v>
      </c>
      <c r="C214" t="s" s="4">
        <v>6043</v>
      </c>
      <c r="D214" t="s" s="4">
        <v>4585</v>
      </c>
    </row>
    <row r="215" ht="45.0" customHeight="true">
      <c r="A215" t="s" s="4">
        <v>1558</v>
      </c>
      <c r="B215" t="s" s="4">
        <v>6254</v>
      </c>
      <c r="C215" t="s" s="4">
        <v>6043</v>
      </c>
      <c r="D215" t="s" s="4">
        <v>4585</v>
      </c>
    </row>
    <row r="216" ht="45.0" customHeight="true">
      <c r="A216" t="s" s="4">
        <v>1564</v>
      </c>
      <c r="B216" t="s" s="4">
        <v>6255</v>
      </c>
      <c r="C216" t="s" s="4">
        <v>6043</v>
      </c>
      <c r="D216" t="s" s="4">
        <v>4585</v>
      </c>
    </row>
    <row r="217" ht="45.0" customHeight="true">
      <c r="A217" t="s" s="4">
        <v>1567</v>
      </c>
      <c r="B217" t="s" s="4">
        <v>6256</v>
      </c>
      <c r="C217" t="s" s="4">
        <v>6043</v>
      </c>
      <c r="D217" t="s" s="4">
        <v>4585</v>
      </c>
    </row>
    <row r="218" ht="45.0" customHeight="true">
      <c r="A218" t="s" s="4">
        <v>1569</v>
      </c>
      <c r="B218" t="s" s="4">
        <v>6257</v>
      </c>
      <c r="C218" t="s" s="4">
        <v>6043</v>
      </c>
      <c r="D218" t="s" s="4">
        <v>4585</v>
      </c>
    </row>
    <row r="219" ht="45.0" customHeight="true">
      <c r="A219" t="s" s="4">
        <v>1571</v>
      </c>
      <c r="B219" t="s" s="4">
        <v>6258</v>
      </c>
      <c r="C219" t="s" s="4">
        <v>6043</v>
      </c>
      <c r="D219" t="s" s="4">
        <v>4585</v>
      </c>
    </row>
    <row r="220" ht="45.0" customHeight="true">
      <c r="A220" t="s" s="4">
        <v>1573</v>
      </c>
      <c r="B220" t="s" s="4">
        <v>6259</v>
      </c>
      <c r="C220" t="s" s="4">
        <v>6043</v>
      </c>
      <c r="D220" t="s" s="4">
        <v>4585</v>
      </c>
    </row>
    <row r="221" ht="45.0" customHeight="true">
      <c r="A221" t="s" s="4">
        <v>1577</v>
      </c>
      <c r="B221" t="s" s="4">
        <v>6260</v>
      </c>
      <c r="C221" t="s" s="4">
        <v>6043</v>
      </c>
      <c r="D221" t="s" s="4">
        <v>4585</v>
      </c>
    </row>
    <row r="222" ht="45.0" customHeight="true">
      <c r="A222" t="s" s="4">
        <v>1579</v>
      </c>
      <c r="B222" t="s" s="4">
        <v>6261</v>
      </c>
      <c r="C222" t="s" s="4">
        <v>6043</v>
      </c>
      <c r="D222" t="s" s="4">
        <v>4585</v>
      </c>
    </row>
    <row r="223" ht="45.0" customHeight="true">
      <c r="A223" t="s" s="4">
        <v>1581</v>
      </c>
      <c r="B223" t="s" s="4">
        <v>6262</v>
      </c>
      <c r="C223" t="s" s="4">
        <v>6043</v>
      </c>
      <c r="D223" t="s" s="4">
        <v>4585</v>
      </c>
    </row>
    <row r="224" ht="45.0" customHeight="true">
      <c r="A224" t="s" s="4">
        <v>1583</v>
      </c>
      <c r="B224" t="s" s="4">
        <v>6263</v>
      </c>
      <c r="C224" t="s" s="4">
        <v>6043</v>
      </c>
      <c r="D224" t="s" s="4">
        <v>4585</v>
      </c>
    </row>
    <row r="225" ht="45.0" customHeight="true">
      <c r="A225" t="s" s="4">
        <v>1585</v>
      </c>
      <c r="B225" t="s" s="4">
        <v>6264</v>
      </c>
      <c r="C225" t="s" s="4">
        <v>6043</v>
      </c>
      <c r="D225" t="s" s="4">
        <v>4585</v>
      </c>
    </row>
    <row r="226" ht="45.0" customHeight="true">
      <c r="A226" t="s" s="4">
        <v>1587</v>
      </c>
      <c r="B226" t="s" s="4">
        <v>6265</v>
      </c>
      <c r="C226" t="s" s="4">
        <v>6043</v>
      </c>
      <c r="D226" t="s" s="4">
        <v>4585</v>
      </c>
    </row>
    <row r="227" ht="45.0" customHeight="true">
      <c r="A227" t="s" s="4">
        <v>1589</v>
      </c>
      <c r="B227" t="s" s="4">
        <v>6266</v>
      </c>
      <c r="C227" t="s" s="4">
        <v>6043</v>
      </c>
      <c r="D227" t="s" s="4">
        <v>4585</v>
      </c>
    </row>
    <row r="228" ht="45.0" customHeight="true">
      <c r="A228" t="s" s="4">
        <v>1591</v>
      </c>
      <c r="B228" t="s" s="4">
        <v>6267</v>
      </c>
      <c r="C228" t="s" s="4">
        <v>6043</v>
      </c>
      <c r="D228" t="s" s="4">
        <v>4585</v>
      </c>
    </row>
    <row r="229" ht="45.0" customHeight="true">
      <c r="A229" t="s" s="4">
        <v>1593</v>
      </c>
      <c r="B229" t="s" s="4">
        <v>6268</v>
      </c>
      <c r="C229" t="s" s="4">
        <v>6043</v>
      </c>
      <c r="D229" t="s" s="4">
        <v>4585</v>
      </c>
    </row>
    <row r="230" ht="45.0" customHeight="true">
      <c r="A230" t="s" s="4">
        <v>1595</v>
      </c>
      <c r="B230" t="s" s="4">
        <v>6269</v>
      </c>
      <c r="C230" t="s" s="4">
        <v>6043</v>
      </c>
      <c r="D230" t="s" s="4">
        <v>4585</v>
      </c>
    </row>
    <row r="231" ht="45.0" customHeight="true">
      <c r="A231" t="s" s="4">
        <v>1599</v>
      </c>
      <c r="B231" t="s" s="4">
        <v>6270</v>
      </c>
      <c r="C231" t="s" s="4">
        <v>6043</v>
      </c>
      <c r="D231" t="s" s="4">
        <v>4585</v>
      </c>
    </row>
    <row r="232" ht="45.0" customHeight="true">
      <c r="A232" t="s" s="4">
        <v>1601</v>
      </c>
      <c r="B232" t="s" s="4">
        <v>6271</v>
      </c>
      <c r="C232" t="s" s="4">
        <v>6043</v>
      </c>
      <c r="D232" t="s" s="4">
        <v>4585</v>
      </c>
    </row>
    <row r="233" ht="45.0" customHeight="true">
      <c r="A233" t="s" s="4">
        <v>1603</v>
      </c>
      <c r="B233" t="s" s="4">
        <v>6272</v>
      </c>
      <c r="C233" t="s" s="4">
        <v>6043</v>
      </c>
      <c r="D233" t="s" s="4">
        <v>4585</v>
      </c>
    </row>
    <row r="234" ht="45.0" customHeight="true">
      <c r="A234" t="s" s="4">
        <v>1606</v>
      </c>
      <c r="B234" t="s" s="4">
        <v>6273</v>
      </c>
      <c r="C234" t="s" s="4">
        <v>6043</v>
      </c>
      <c r="D234" t="s" s="4">
        <v>4585</v>
      </c>
    </row>
    <row r="235" ht="45.0" customHeight="true">
      <c r="A235" t="s" s="4">
        <v>1609</v>
      </c>
      <c r="B235" t="s" s="4">
        <v>6274</v>
      </c>
      <c r="C235" t="s" s="4">
        <v>6043</v>
      </c>
      <c r="D235" t="s" s="4">
        <v>4585</v>
      </c>
    </row>
    <row r="236" ht="45.0" customHeight="true">
      <c r="A236" t="s" s="4">
        <v>1614</v>
      </c>
      <c r="B236" t="s" s="4">
        <v>6275</v>
      </c>
      <c r="C236" t="s" s="4">
        <v>6043</v>
      </c>
      <c r="D236" t="s" s="4">
        <v>4585</v>
      </c>
    </row>
    <row r="237" ht="45.0" customHeight="true">
      <c r="A237" t="s" s="4">
        <v>1618</v>
      </c>
      <c r="B237" t="s" s="4">
        <v>6276</v>
      </c>
      <c r="C237" t="s" s="4">
        <v>6043</v>
      </c>
      <c r="D237" t="s" s="4">
        <v>4585</v>
      </c>
    </row>
    <row r="238" ht="45.0" customHeight="true">
      <c r="A238" t="s" s="4">
        <v>1623</v>
      </c>
      <c r="B238" t="s" s="4">
        <v>6277</v>
      </c>
      <c r="C238" t="s" s="4">
        <v>6043</v>
      </c>
      <c r="D238" t="s" s="4">
        <v>4585</v>
      </c>
    </row>
    <row r="239" ht="45.0" customHeight="true">
      <c r="A239" t="s" s="4">
        <v>1625</v>
      </c>
      <c r="B239" t="s" s="4">
        <v>6278</v>
      </c>
      <c r="C239" t="s" s="4">
        <v>6043</v>
      </c>
      <c r="D239" t="s" s="4">
        <v>4585</v>
      </c>
    </row>
    <row r="240" ht="45.0" customHeight="true">
      <c r="A240" t="s" s="4">
        <v>1627</v>
      </c>
      <c r="B240" t="s" s="4">
        <v>6279</v>
      </c>
      <c r="C240" t="s" s="4">
        <v>6043</v>
      </c>
      <c r="D240" t="s" s="4">
        <v>4585</v>
      </c>
    </row>
    <row r="241" ht="45.0" customHeight="true">
      <c r="A241" t="s" s="4">
        <v>1629</v>
      </c>
      <c r="B241" t="s" s="4">
        <v>6280</v>
      </c>
      <c r="C241" t="s" s="4">
        <v>6043</v>
      </c>
      <c r="D241" t="s" s="4">
        <v>4585</v>
      </c>
    </row>
    <row r="242" ht="45.0" customHeight="true">
      <c r="A242" t="s" s="4">
        <v>1631</v>
      </c>
      <c r="B242" t="s" s="4">
        <v>6281</v>
      </c>
      <c r="C242" t="s" s="4">
        <v>6043</v>
      </c>
      <c r="D242" t="s" s="4">
        <v>4585</v>
      </c>
    </row>
    <row r="243" ht="45.0" customHeight="true">
      <c r="A243" t="s" s="4">
        <v>1633</v>
      </c>
      <c r="B243" t="s" s="4">
        <v>6282</v>
      </c>
      <c r="C243" t="s" s="4">
        <v>6043</v>
      </c>
      <c r="D243" t="s" s="4">
        <v>4585</v>
      </c>
    </row>
    <row r="244" ht="45.0" customHeight="true">
      <c r="A244" t="s" s="4">
        <v>1635</v>
      </c>
      <c r="B244" t="s" s="4">
        <v>6283</v>
      </c>
      <c r="C244" t="s" s="4">
        <v>6043</v>
      </c>
      <c r="D244" t="s" s="4">
        <v>4585</v>
      </c>
    </row>
    <row r="245" ht="45.0" customHeight="true">
      <c r="A245" t="s" s="4">
        <v>1639</v>
      </c>
      <c r="B245" t="s" s="4">
        <v>6284</v>
      </c>
      <c r="C245" t="s" s="4">
        <v>6043</v>
      </c>
      <c r="D245" t="s" s="4">
        <v>4585</v>
      </c>
    </row>
    <row r="246" ht="45.0" customHeight="true">
      <c r="A246" t="s" s="4">
        <v>1641</v>
      </c>
      <c r="B246" t="s" s="4">
        <v>6285</v>
      </c>
      <c r="C246" t="s" s="4">
        <v>6043</v>
      </c>
      <c r="D246" t="s" s="4">
        <v>4585</v>
      </c>
    </row>
    <row r="247" ht="45.0" customHeight="true">
      <c r="A247" t="s" s="4">
        <v>1643</v>
      </c>
      <c r="B247" t="s" s="4">
        <v>6286</v>
      </c>
      <c r="C247" t="s" s="4">
        <v>6043</v>
      </c>
      <c r="D247" t="s" s="4">
        <v>4585</v>
      </c>
    </row>
    <row r="248" ht="45.0" customHeight="true">
      <c r="A248" t="s" s="4">
        <v>1645</v>
      </c>
      <c r="B248" t="s" s="4">
        <v>6287</v>
      </c>
      <c r="C248" t="s" s="4">
        <v>6043</v>
      </c>
      <c r="D248" t="s" s="4">
        <v>4585</v>
      </c>
    </row>
    <row r="249" ht="45.0" customHeight="true">
      <c r="A249" t="s" s="4">
        <v>1647</v>
      </c>
      <c r="B249" t="s" s="4">
        <v>6288</v>
      </c>
      <c r="C249" t="s" s="4">
        <v>6043</v>
      </c>
      <c r="D249" t="s" s="4">
        <v>4585</v>
      </c>
    </row>
    <row r="250" ht="45.0" customHeight="true">
      <c r="A250" t="s" s="4">
        <v>1649</v>
      </c>
      <c r="B250" t="s" s="4">
        <v>6289</v>
      </c>
      <c r="C250" t="s" s="4">
        <v>6043</v>
      </c>
      <c r="D250" t="s" s="4">
        <v>4585</v>
      </c>
    </row>
    <row r="251" ht="45.0" customHeight="true">
      <c r="A251" t="s" s="4">
        <v>1651</v>
      </c>
      <c r="B251" t="s" s="4">
        <v>6290</v>
      </c>
      <c r="C251" t="s" s="4">
        <v>6043</v>
      </c>
      <c r="D251" t="s" s="4">
        <v>4585</v>
      </c>
    </row>
    <row r="252" ht="45.0" customHeight="true">
      <c r="A252" t="s" s="4">
        <v>1653</v>
      </c>
      <c r="B252" t="s" s="4">
        <v>6291</v>
      </c>
      <c r="C252" t="s" s="4">
        <v>6043</v>
      </c>
      <c r="D252" t="s" s="4">
        <v>4585</v>
      </c>
    </row>
    <row r="253" ht="45.0" customHeight="true">
      <c r="A253" t="s" s="4">
        <v>1655</v>
      </c>
      <c r="B253" t="s" s="4">
        <v>6292</v>
      </c>
      <c r="C253" t="s" s="4">
        <v>6043</v>
      </c>
      <c r="D253" t="s" s="4">
        <v>4585</v>
      </c>
    </row>
    <row r="254" ht="45.0" customHeight="true">
      <c r="A254" t="s" s="4">
        <v>1657</v>
      </c>
      <c r="B254" t="s" s="4">
        <v>6293</v>
      </c>
      <c r="C254" t="s" s="4">
        <v>6043</v>
      </c>
      <c r="D254" t="s" s="4">
        <v>4585</v>
      </c>
    </row>
    <row r="255" ht="45.0" customHeight="true">
      <c r="A255" t="s" s="4">
        <v>1659</v>
      </c>
      <c r="B255" t="s" s="4">
        <v>6294</v>
      </c>
      <c r="C255" t="s" s="4">
        <v>6043</v>
      </c>
      <c r="D255" t="s" s="4">
        <v>4585</v>
      </c>
    </row>
    <row r="256" ht="45.0" customHeight="true">
      <c r="A256" t="s" s="4">
        <v>1661</v>
      </c>
      <c r="B256" t="s" s="4">
        <v>6295</v>
      </c>
      <c r="C256" t="s" s="4">
        <v>6043</v>
      </c>
      <c r="D256" t="s" s="4">
        <v>4585</v>
      </c>
    </row>
    <row r="257" ht="45.0" customHeight="true">
      <c r="A257" t="s" s="4">
        <v>1663</v>
      </c>
      <c r="B257" t="s" s="4">
        <v>6296</v>
      </c>
      <c r="C257" t="s" s="4">
        <v>6043</v>
      </c>
      <c r="D257" t="s" s="4">
        <v>4585</v>
      </c>
    </row>
    <row r="258" ht="45.0" customHeight="true">
      <c r="A258" t="s" s="4">
        <v>1665</v>
      </c>
      <c r="B258" t="s" s="4">
        <v>6297</v>
      </c>
      <c r="C258" t="s" s="4">
        <v>6043</v>
      </c>
      <c r="D258" t="s" s="4">
        <v>4585</v>
      </c>
    </row>
    <row r="259" ht="45.0" customHeight="true">
      <c r="A259" t="s" s="4">
        <v>1667</v>
      </c>
      <c r="B259" t="s" s="4">
        <v>6298</v>
      </c>
      <c r="C259" t="s" s="4">
        <v>6043</v>
      </c>
      <c r="D259" t="s" s="4">
        <v>4585</v>
      </c>
    </row>
    <row r="260" ht="45.0" customHeight="true">
      <c r="A260" t="s" s="4">
        <v>1669</v>
      </c>
      <c r="B260" t="s" s="4">
        <v>6299</v>
      </c>
      <c r="C260" t="s" s="4">
        <v>6043</v>
      </c>
      <c r="D260" t="s" s="4">
        <v>4585</v>
      </c>
    </row>
    <row r="261" ht="45.0" customHeight="true">
      <c r="A261" t="s" s="4">
        <v>1671</v>
      </c>
      <c r="B261" t="s" s="4">
        <v>6300</v>
      </c>
      <c r="C261" t="s" s="4">
        <v>6043</v>
      </c>
      <c r="D261" t="s" s="4">
        <v>4585</v>
      </c>
    </row>
    <row r="262" ht="45.0" customHeight="true">
      <c r="A262" t="s" s="4">
        <v>1673</v>
      </c>
      <c r="B262" t="s" s="4">
        <v>6301</v>
      </c>
      <c r="C262" t="s" s="4">
        <v>6043</v>
      </c>
      <c r="D262" t="s" s="4">
        <v>4585</v>
      </c>
    </row>
    <row r="263" ht="45.0" customHeight="true">
      <c r="A263" t="s" s="4">
        <v>1675</v>
      </c>
      <c r="B263" t="s" s="4">
        <v>6302</v>
      </c>
      <c r="C263" t="s" s="4">
        <v>6043</v>
      </c>
      <c r="D263" t="s" s="4">
        <v>4585</v>
      </c>
    </row>
    <row r="264" ht="45.0" customHeight="true">
      <c r="A264" t="s" s="4">
        <v>1677</v>
      </c>
      <c r="B264" t="s" s="4">
        <v>6303</v>
      </c>
      <c r="C264" t="s" s="4">
        <v>6043</v>
      </c>
      <c r="D264" t="s" s="4">
        <v>4585</v>
      </c>
    </row>
    <row r="265" ht="45.0" customHeight="true">
      <c r="A265" t="s" s="4">
        <v>1679</v>
      </c>
      <c r="B265" t="s" s="4">
        <v>6304</v>
      </c>
      <c r="C265" t="s" s="4">
        <v>6043</v>
      </c>
      <c r="D265" t="s" s="4">
        <v>4585</v>
      </c>
    </row>
    <row r="266" ht="45.0" customHeight="true">
      <c r="A266" t="s" s="4">
        <v>1681</v>
      </c>
      <c r="B266" t="s" s="4">
        <v>6305</v>
      </c>
      <c r="C266" t="s" s="4">
        <v>6043</v>
      </c>
      <c r="D266" t="s" s="4">
        <v>4585</v>
      </c>
    </row>
    <row r="267" ht="45.0" customHeight="true">
      <c r="A267" t="s" s="4">
        <v>1683</v>
      </c>
      <c r="B267" t="s" s="4">
        <v>6306</v>
      </c>
      <c r="C267" t="s" s="4">
        <v>6043</v>
      </c>
      <c r="D267" t="s" s="4">
        <v>4585</v>
      </c>
    </row>
    <row r="268" ht="45.0" customHeight="true">
      <c r="A268" t="s" s="4">
        <v>1685</v>
      </c>
      <c r="B268" t="s" s="4">
        <v>6307</v>
      </c>
      <c r="C268" t="s" s="4">
        <v>6043</v>
      </c>
      <c r="D268" t="s" s="4">
        <v>4585</v>
      </c>
    </row>
    <row r="269" ht="45.0" customHeight="true">
      <c r="A269" t="s" s="4">
        <v>1687</v>
      </c>
      <c r="B269" t="s" s="4">
        <v>6308</v>
      </c>
      <c r="C269" t="s" s="4">
        <v>6043</v>
      </c>
      <c r="D269" t="s" s="4">
        <v>4585</v>
      </c>
    </row>
    <row r="270" ht="45.0" customHeight="true">
      <c r="A270" t="s" s="4">
        <v>1689</v>
      </c>
      <c r="B270" t="s" s="4">
        <v>6309</v>
      </c>
      <c r="C270" t="s" s="4">
        <v>6043</v>
      </c>
      <c r="D270" t="s" s="4">
        <v>4585</v>
      </c>
    </row>
    <row r="271" ht="45.0" customHeight="true">
      <c r="A271" t="s" s="4">
        <v>1691</v>
      </c>
      <c r="B271" t="s" s="4">
        <v>6310</v>
      </c>
      <c r="C271" t="s" s="4">
        <v>6043</v>
      </c>
      <c r="D271" t="s" s="4">
        <v>4585</v>
      </c>
    </row>
    <row r="272" ht="45.0" customHeight="true">
      <c r="A272" t="s" s="4">
        <v>1693</v>
      </c>
      <c r="B272" t="s" s="4">
        <v>6311</v>
      </c>
      <c r="C272" t="s" s="4">
        <v>6043</v>
      </c>
      <c r="D272" t="s" s="4">
        <v>4585</v>
      </c>
    </row>
    <row r="273" ht="45.0" customHeight="true">
      <c r="A273" t="s" s="4">
        <v>1695</v>
      </c>
      <c r="B273" t="s" s="4">
        <v>6312</v>
      </c>
      <c r="C273" t="s" s="4">
        <v>6043</v>
      </c>
      <c r="D273" t="s" s="4">
        <v>4585</v>
      </c>
    </row>
    <row r="274" ht="45.0" customHeight="true">
      <c r="A274" t="s" s="4">
        <v>1697</v>
      </c>
      <c r="B274" t="s" s="4">
        <v>6313</v>
      </c>
      <c r="C274" t="s" s="4">
        <v>6043</v>
      </c>
      <c r="D274" t="s" s="4">
        <v>4585</v>
      </c>
    </row>
    <row r="275" ht="45.0" customHeight="true">
      <c r="A275" t="s" s="4">
        <v>1701</v>
      </c>
      <c r="B275" t="s" s="4">
        <v>6314</v>
      </c>
      <c r="C275" t="s" s="4">
        <v>6043</v>
      </c>
      <c r="D275" t="s" s="4">
        <v>4585</v>
      </c>
    </row>
    <row r="276" ht="45.0" customHeight="true">
      <c r="A276" t="s" s="4">
        <v>1703</v>
      </c>
      <c r="B276" t="s" s="4">
        <v>6315</v>
      </c>
      <c r="C276" t="s" s="4">
        <v>6043</v>
      </c>
      <c r="D276" t="s" s="4">
        <v>4585</v>
      </c>
    </row>
    <row r="277" ht="45.0" customHeight="true">
      <c r="A277" t="s" s="4">
        <v>1705</v>
      </c>
      <c r="B277" t="s" s="4">
        <v>6316</v>
      </c>
      <c r="C277" t="s" s="4">
        <v>6043</v>
      </c>
      <c r="D277" t="s" s="4">
        <v>4585</v>
      </c>
    </row>
    <row r="278" ht="45.0" customHeight="true">
      <c r="A278" t="s" s="4">
        <v>1707</v>
      </c>
      <c r="B278" t="s" s="4">
        <v>6317</v>
      </c>
      <c r="C278" t="s" s="4">
        <v>6043</v>
      </c>
      <c r="D278" t="s" s="4">
        <v>4585</v>
      </c>
    </row>
    <row r="279" ht="45.0" customHeight="true">
      <c r="A279" t="s" s="4">
        <v>1709</v>
      </c>
      <c r="B279" t="s" s="4">
        <v>6318</v>
      </c>
      <c r="C279" t="s" s="4">
        <v>6043</v>
      </c>
      <c r="D279" t="s" s="4">
        <v>4585</v>
      </c>
    </row>
    <row r="280" ht="45.0" customHeight="true">
      <c r="A280" t="s" s="4">
        <v>1711</v>
      </c>
      <c r="B280" t="s" s="4">
        <v>6319</v>
      </c>
      <c r="C280" t="s" s="4">
        <v>6043</v>
      </c>
      <c r="D280" t="s" s="4">
        <v>4585</v>
      </c>
    </row>
    <row r="281" ht="45.0" customHeight="true">
      <c r="A281" t="s" s="4">
        <v>1713</v>
      </c>
      <c r="B281" t="s" s="4">
        <v>6320</v>
      </c>
      <c r="C281" t="s" s="4">
        <v>6043</v>
      </c>
      <c r="D281" t="s" s="4">
        <v>4585</v>
      </c>
    </row>
    <row r="282" ht="45.0" customHeight="true">
      <c r="A282" t="s" s="4">
        <v>1715</v>
      </c>
      <c r="B282" t="s" s="4">
        <v>6321</v>
      </c>
      <c r="C282" t="s" s="4">
        <v>6043</v>
      </c>
      <c r="D282" t="s" s="4">
        <v>4585</v>
      </c>
    </row>
    <row r="283" ht="45.0" customHeight="true">
      <c r="A283" t="s" s="4">
        <v>1717</v>
      </c>
      <c r="B283" t="s" s="4">
        <v>6322</v>
      </c>
      <c r="C283" t="s" s="4">
        <v>6043</v>
      </c>
      <c r="D283" t="s" s="4">
        <v>4585</v>
      </c>
    </row>
    <row r="284" ht="45.0" customHeight="true">
      <c r="A284" t="s" s="4">
        <v>1719</v>
      </c>
      <c r="B284" t="s" s="4">
        <v>6323</v>
      </c>
      <c r="C284" t="s" s="4">
        <v>6043</v>
      </c>
      <c r="D284" t="s" s="4">
        <v>4585</v>
      </c>
    </row>
    <row r="285" ht="45.0" customHeight="true">
      <c r="A285" t="s" s="4">
        <v>1721</v>
      </c>
      <c r="B285" t="s" s="4">
        <v>6324</v>
      </c>
      <c r="C285" t="s" s="4">
        <v>6043</v>
      </c>
      <c r="D285" t="s" s="4">
        <v>4585</v>
      </c>
    </row>
    <row r="286" ht="45.0" customHeight="true">
      <c r="A286" t="s" s="4">
        <v>1725</v>
      </c>
      <c r="B286" t="s" s="4">
        <v>6325</v>
      </c>
      <c r="C286" t="s" s="4">
        <v>6043</v>
      </c>
      <c r="D286" t="s" s="4">
        <v>4585</v>
      </c>
    </row>
    <row r="287" ht="45.0" customHeight="true">
      <c r="A287" t="s" s="4">
        <v>1727</v>
      </c>
      <c r="B287" t="s" s="4">
        <v>6326</v>
      </c>
      <c r="C287" t="s" s="4">
        <v>6043</v>
      </c>
      <c r="D287" t="s" s="4">
        <v>4585</v>
      </c>
    </row>
    <row r="288" ht="45.0" customHeight="true">
      <c r="A288" t="s" s="4">
        <v>1729</v>
      </c>
      <c r="B288" t="s" s="4">
        <v>6327</v>
      </c>
      <c r="C288" t="s" s="4">
        <v>6043</v>
      </c>
      <c r="D288" t="s" s="4">
        <v>4585</v>
      </c>
    </row>
    <row r="289" ht="45.0" customHeight="true">
      <c r="A289" t="s" s="4">
        <v>1731</v>
      </c>
      <c r="B289" t="s" s="4">
        <v>6328</v>
      </c>
      <c r="C289" t="s" s="4">
        <v>6043</v>
      </c>
      <c r="D289" t="s" s="4">
        <v>4585</v>
      </c>
    </row>
    <row r="290" ht="45.0" customHeight="true">
      <c r="A290" t="s" s="4">
        <v>1733</v>
      </c>
      <c r="B290" t="s" s="4">
        <v>6329</v>
      </c>
      <c r="C290" t="s" s="4">
        <v>6043</v>
      </c>
      <c r="D290" t="s" s="4">
        <v>4585</v>
      </c>
    </row>
    <row r="291" ht="45.0" customHeight="true">
      <c r="A291" t="s" s="4">
        <v>1735</v>
      </c>
      <c r="B291" t="s" s="4">
        <v>6330</v>
      </c>
      <c r="C291" t="s" s="4">
        <v>6043</v>
      </c>
      <c r="D291" t="s" s="4">
        <v>4585</v>
      </c>
    </row>
    <row r="292" ht="45.0" customHeight="true">
      <c r="A292" t="s" s="4">
        <v>1737</v>
      </c>
      <c r="B292" t="s" s="4">
        <v>6331</v>
      </c>
      <c r="C292" t="s" s="4">
        <v>6043</v>
      </c>
      <c r="D292" t="s" s="4">
        <v>4585</v>
      </c>
    </row>
    <row r="293" ht="45.0" customHeight="true">
      <c r="A293" t="s" s="4">
        <v>1739</v>
      </c>
      <c r="B293" t="s" s="4">
        <v>6332</v>
      </c>
      <c r="C293" t="s" s="4">
        <v>6043</v>
      </c>
      <c r="D293" t="s" s="4">
        <v>4585</v>
      </c>
    </row>
    <row r="294" ht="45.0" customHeight="true">
      <c r="A294" t="s" s="4">
        <v>1741</v>
      </c>
      <c r="B294" t="s" s="4">
        <v>6333</v>
      </c>
      <c r="C294" t="s" s="4">
        <v>6043</v>
      </c>
      <c r="D294" t="s" s="4">
        <v>4585</v>
      </c>
    </row>
    <row r="295" ht="45.0" customHeight="true">
      <c r="A295" t="s" s="4">
        <v>1743</v>
      </c>
      <c r="B295" t="s" s="4">
        <v>6334</v>
      </c>
      <c r="C295" t="s" s="4">
        <v>6043</v>
      </c>
      <c r="D295" t="s" s="4">
        <v>4585</v>
      </c>
    </row>
    <row r="296" ht="45.0" customHeight="true">
      <c r="A296" t="s" s="4">
        <v>1745</v>
      </c>
      <c r="B296" t="s" s="4">
        <v>6335</v>
      </c>
      <c r="C296" t="s" s="4">
        <v>6043</v>
      </c>
      <c r="D296" t="s" s="4">
        <v>4585</v>
      </c>
    </row>
    <row r="297" ht="45.0" customHeight="true">
      <c r="A297" t="s" s="4">
        <v>1747</v>
      </c>
      <c r="B297" t="s" s="4">
        <v>6336</v>
      </c>
      <c r="C297" t="s" s="4">
        <v>6043</v>
      </c>
      <c r="D297" t="s" s="4">
        <v>4585</v>
      </c>
    </row>
    <row r="298" ht="45.0" customHeight="true">
      <c r="A298" t="s" s="4">
        <v>1749</v>
      </c>
      <c r="B298" t="s" s="4">
        <v>6337</v>
      </c>
      <c r="C298" t="s" s="4">
        <v>6043</v>
      </c>
      <c r="D298" t="s" s="4">
        <v>4585</v>
      </c>
    </row>
    <row r="299" ht="45.0" customHeight="true">
      <c r="A299" t="s" s="4">
        <v>1751</v>
      </c>
      <c r="B299" t="s" s="4">
        <v>6338</v>
      </c>
      <c r="C299" t="s" s="4">
        <v>6043</v>
      </c>
      <c r="D299" t="s" s="4">
        <v>4585</v>
      </c>
    </row>
    <row r="300" ht="45.0" customHeight="true">
      <c r="A300" t="s" s="4">
        <v>1753</v>
      </c>
      <c r="B300" t="s" s="4">
        <v>6339</v>
      </c>
      <c r="C300" t="s" s="4">
        <v>6043</v>
      </c>
      <c r="D300" t="s" s="4">
        <v>4585</v>
      </c>
    </row>
    <row r="301" ht="45.0" customHeight="true">
      <c r="A301" t="s" s="4">
        <v>1755</v>
      </c>
      <c r="B301" t="s" s="4">
        <v>6340</v>
      </c>
      <c r="C301" t="s" s="4">
        <v>6043</v>
      </c>
      <c r="D301" t="s" s="4">
        <v>4585</v>
      </c>
    </row>
    <row r="302" ht="45.0" customHeight="true">
      <c r="A302" t="s" s="4">
        <v>1757</v>
      </c>
      <c r="B302" t="s" s="4">
        <v>6341</v>
      </c>
      <c r="C302" t="s" s="4">
        <v>6043</v>
      </c>
      <c r="D302" t="s" s="4">
        <v>4585</v>
      </c>
    </row>
    <row r="303" ht="45.0" customHeight="true">
      <c r="A303" t="s" s="4">
        <v>1759</v>
      </c>
      <c r="B303" t="s" s="4">
        <v>6342</v>
      </c>
      <c r="C303" t="s" s="4">
        <v>6043</v>
      </c>
      <c r="D303" t="s" s="4">
        <v>4585</v>
      </c>
    </row>
    <row r="304" ht="45.0" customHeight="true">
      <c r="A304" t="s" s="4">
        <v>1761</v>
      </c>
      <c r="B304" t="s" s="4">
        <v>6343</v>
      </c>
      <c r="C304" t="s" s="4">
        <v>6043</v>
      </c>
      <c r="D304" t="s" s="4">
        <v>4585</v>
      </c>
    </row>
    <row r="305" ht="45.0" customHeight="true">
      <c r="A305" t="s" s="4">
        <v>1763</v>
      </c>
      <c r="B305" t="s" s="4">
        <v>6344</v>
      </c>
      <c r="C305" t="s" s="4">
        <v>6043</v>
      </c>
      <c r="D305" t="s" s="4">
        <v>4585</v>
      </c>
    </row>
    <row r="306" ht="45.0" customHeight="true">
      <c r="A306" t="s" s="4">
        <v>1765</v>
      </c>
      <c r="B306" t="s" s="4">
        <v>6345</v>
      </c>
      <c r="C306" t="s" s="4">
        <v>6043</v>
      </c>
      <c r="D306" t="s" s="4">
        <v>4585</v>
      </c>
    </row>
    <row r="307" ht="45.0" customHeight="true">
      <c r="A307" t="s" s="4">
        <v>1767</v>
      </c>
      <c r="B307" t="s" s="4">
        <v>6346</v>
      </c>
      <c r="C307" t="s" s="4">
        <v>6043</v>
      </c>
      <c r="D307" t="s" s="4">
        <v>4585</v>
      </c>
    </row>
    <row r="308" ht="45.0" customHeight="true">
      <c r="A308" t="s" s="4">
        <v>1769</v>
      </c>
      <c r="B308" t="s" s="4">
        <v>6347</v>
      </c>
      <c r="C308" t="s" s="4">
        <v>6043</v>
      </c>
      <c r="D308" t="s" s="4">
        <v>4585</v>
      </c>
    </row>
    <row r="309" ht="45.0" customHeight="true">
      <c r="A309" t="s" s="4">
        <v>1771</v>
      </c>
      <c r="B309" t="s" s="4">
        <v>6348</v>
      </c>
      <c r="C309" t="s" s="4">
        <v>6043</v>
      </c>
      <c r="D309" t="s" s="4">
        <v>4585</v>
      </c>
    </row>
    <row r="310" ht="45.0" customHeight="true">
      <c r="A310" t="s" s="4">
        <v>1773</v>
      </c>
      <c r="B310" t="s" s="4">
        <v>6349</v>
      </c>
      <c r="C310" t="s" s="4">
        <v>6043</v>
      </c>
      <c r="D310" t="s" s="4">
        <v>4585</v>
      </c>
    </row>
    <row r="311" ht="45.0" customHeight="true">
      <c r="A311" t="s" s="4">
        <v>1775</v>
      </c>
      <c r="B311" t="s" s="4">
        <v>6350</v>
      </c>
      <c r="C311" t="s" s="4">
        <v>6043</v>
      </c>
      <c r="D311" t="s" s="4">
        <v>4585</v>
      </c>
    </row>
    <row r="312" ht="45.0" customHeight="true">
      <c r="A312" t="s" s="4">
        <v>1777</v>
      </c>
      <c r="B312" t="s" s="4">
        <v>6351</v>
      </c>
      <c r="C312" t="s" s="4">
        <v>6043</v>
      </c>
      <c r="D312" t="s" s="4">
        <v>4585</v>
      </c>
    </row>
    <row r="313" ht="45.0" customHeight="true">
      <c r="A313" t="s" s="4">
        <v>1779</v>
      </c>
      <c r="B313" t="s" s="4">
        <v>6352</v>
      </c>
      <c r="C313" t="s" s="4">
        <v>6043</v>
      </c>
      <c r="D313" t="s" s="4">
        <v>4585</v>
      </c>
    </row>
    <row r="314" ht="45.0" customHeight="true">
      <c r="A314" t="s" s="4">
        <v>1781</v>
      </c>
      <c r="B314" t="s" s="4">
        <v>6353</v>
      </c>
      <c r="C314" t="s" s="4">
        <v>6043</v>
      </c>
      <c r="D314" t="s" s="4">
        <v>4585</v>
      </c>
    </row>
    <row r="315" ht="45.0" customHeight="true">
      <c r="A315" t="s" s="4">
        <v>1783</v>
      </c>
      <c r="B315" t="s" s="4">
        <v>6354</v>
      </c>
      <c r="C315" t="s" s="4">
        <v>6043</v>
      </c>
      <c r="D315" t="s" s="4">
        <v>4585</v>
      </c>
    </row>
    <row r="316" ht="45.0" customHeight="true">
      <c r="A316" t="s" s="4">
        <v>1785</v>
      </c>
      <c r="B316" t="s" s="4">
        <v>6355</v>
      </c>
      <c r="C316" t="s" s="4">
        <v>6043</v>
      </c>
      <c r="D316" t="s" s="4">
        <v>4585</v>
      </c>
    </row>
    <row r="317" ht="45.0" customHeight="true">
      <c r="A317" t="s" s="4">
        <v>1787</v>
      </c>
      <c r="B317" t="s" s="4">
        <v>6356</v>
      </c>
      <c r="C317" t="s" s="4">
        <v>6043</v>
      </c>
      <c r="D317" t="s" s="4">
        <v>4585</v>
      </c>
    </row>
    <row r="318" ht="45.0" customHeight="true">
      <c r="A318" t="s" s="4">
        <v>1789</v>
      </c>
      <c r="B318" t="s" s="4">
        <v>6357</v>
      </c>
      <c r="C318" t="s" s="4">
        <v>6043</v>
      </c>
      <c r="D318" t="s" s="4">
        <v>4585</v>
      </c>
    </row>
    <row r="319" ht="45.0" customHeight="true">
      <c r="A319" t="s" s="4">
        <v>1791</v>
      </c>
      <c r="B319" t="s" s="4">
        <v>6358</v>
      </c>
      <c r="C319" t="s" s="4">
        <v>6043</v>
      </c>
      <c r="D319" t="s" s="4">
        <v>4585</v>
      </c>
    </row>
    <row r="320" ht="45.0" customHeight="true">
      <c r="A320" t="s" s="4">
        <v>1793</v>
      </c>
      <c r="B320" t="s" s="4">
        <v>6359</v>
      </c>
      <c r="C320" t="s" s="4">
        <v>6043</v>
      </c>
      <c r="D320" t="s" s="4">
        <v>4585</v>
      </c>
    </row>
    <row r="321" ht="45.0" customHeight="true">
      <c r="A321" t="s" s="4">
        <v>1795</v>
      </c>
      <c r="B321" t="s" s="4">
        <v>6360</v>
      </c>
      <c r="C321" t="s" s="4">
        <v>6043</v>
      </c>
      <c r="D321" t="s" s="4">
        <v>4585</v>
      </c>
    </row>
    <row r="322" ht="45.0" customHeight="true">
      <c r="A322" t="s" s="4">
        <v>1797</v>
      </c>
      <c r="B322" t="s" s="4">
        <v>6361</v>
      </c>
      <c r="C322" t="s" s="4">
        <v>6043</v>
      </c>
      <c r="D322" t="s" s="4">
        <v>4585</v>
      </c>
    </row>
    <row r="323" ht="45.0" customHeight="true">
      <c r="A323" t="s" s="4">
        <v>1799</v>
      </c>
      <c r="B323" t="s" s="4">
        <v>6362</v>
      </c>
      <c r="C323" t="s" s="4">
        <v>6043</v>
      </c>
      <c r="D323" t="s" s="4">
        <v>4585</v>
      </c>
    </row>
    <row r="324" ht="45.0" customHeight="true">
      <c r="A324" t="s" s="4">
        <v>1801</v>
      </c>
      <c r="B324" t="s" s="4">
        <v>6363</v>
      </c>
      <c r="C324" t="s" s="4">
        <v>6043</v>
      </c>
      <c r="D324" t="s" s="4">
        <v>4585</v>
      </c>
    </row>
    <row r="325" ht="45.0" customHeight="true">
      <c r="A325" t="s" s="4">
        <v>1803</v>
      </c>
      <c r="B325" t="s" s="4">
        <v>6364</v>
      </c>
      <c r="C325" t="s" s="4">
        <v>6043</v>
      </c>
      <c r="D325" t="s" s="4">
        <v>4585</v>
      </c>
    </row>
    <row r="326" ht="45.0" customHeight="true">
      <c r="A326" t="s" s="4">
        <v>1805</v>
      </c>
      <c r="B326" t="s" s="4">
        <v>6365</v>
      </c>
      <c r="C326" t="s" s="4">
        <v>6043</v>
      </c>
      <c r="D326" t="s" s="4">
        <v>4585</v>
      </c>
    </row>
    <row r="327" ht="45.0" customHeight="true">
      <c r="A327" t="s" s="4">
        <v>1807</v>
      </c>
      <c r="B327" t="s" s="4">
        <v>6366</v>
      </c>
      <c r="C327" t="s" s="4">
        <v>6043</v>
      </c>
      <c r="D327" t="s" s="4">
        <v>4585</v>
      </c>
    </row>
    <row r="328" ht="45.0" customHeight="true">
      <c r="A328" t="s" s="4">
        <v>1809</v>
      </c>
      <c r="B328" t="s" s="4">
        <v>6367</v>
      </c>
      <c r="C328" t="s" s="4">
        <v>6043</v>
      </c>
      <c r="D328" t="s" s="4">
        <v>4585</v>
      </c>
    </row>
    <row r="329" ht="45.0" customHeight="true">
      <c r="A329" t="s" s="4">
        <v>1811</v>
      </c>
      <c r="B329" t="s" s="4">
        <v>6368</v>
      </c>
      <c r="C329" t="s" s="4">
        <v>6043</v>
      </c>
      <c r="D329" t="s" s="4">
        <v>4585</v>
      </c>
    </row>
    <row r="330" ht="45.0" customHeight="true">
      <c r="A330" t="s" s="4">
        <v>1813</v>
      </c>
      <c r="B330" t="s" s="4">
        <v>6369</v>
      </c>
      <c r="C330" t="s" s="4">
        <v>6043</v>
      </c>
      <c r="D330" t="s" s="4">
        <v>4585</v>
      </c>
    </row>
    <row r="331" ht="45.0" customHeight="true">
      <c r="A331" t="s" s="4">
        <v>1815</v>
      </c>
      <c r="B331" t="s" s="4">
        <v>6370</v>
      </c>
      <c r="C331" t="s" s="4">
        <v>6043</v>
      </c>
      <c r="D331" t="s" s="4">
        <v>4585</v>
      </c>
    </row>
    <row r="332" ht="45.0" customHeight="true">
      <c r="A332" t="s" s="4">
        <v>1817</v>
      </c>
      <c r="B332" t="s" s="4">
        <v>6371</v>
      </c>
      <c r="C332" t="s" s="4">
        <v>6043</v>
      </c>
      <c r="D332" t="s" s="4">
        <v>4585</v>
      </c>
    </row>
    <row r="333" ht="45.0" customHeight="true">
      <c r="A333" t="s" s="4">
        <v>1819</v>
      </c>
      <c r="B333" t="s" s="4">
        <v>6372</v>
      </c>
      <c r="C333" t="s" s="4">
        <v>6043</v>
      </c>
      <c r="D333" t="s" s="4">
        <v>4585</v>
      </c>
    </row>
    <row r="334" ht="45.0" customHeight="true">
      <c r="A334" t="s" s="4">
        <v>1823</v>
      </c>
      <c r="B334" t="s" s="4">
        <v>6373</v>
      </c>
      <c r="C334" t="s" s="4">
        <v>6043</v>
      </c>
      <c r="D334" t="s" s="4">
        <v>4585</v>
      </c>
    </row>
    <row r="335" ht="45.0" customHeight="true">
      <c r="A335" t="s" s="4">
        <v>1825</v>
      </c>
      <c r="B335" t="s" s="4">
        <v>6374</v>
      </c>
      <c r="C335" t="s" s="4">
        <v>6043</v>
      </c>
      <c r="D335" t="s" s="4">
        <v>4585</v>
      </c>
    </row>
    <row r="336" ht="45.0" customHeight="true">
      <c r="A336" t="s" s="4">
        <v>1827</v>
      </c>
      <c r="B336" t="s" s="4">
        <v>6375</v>
      </c>
      <c r="C336" t="s" s="4">
        <v>6043</v>
      </c>
      <c r="D336" t="s" s="4">
        <v>4585</v>
      </c>
    </row>
    <row r="337" ht="45.0" customHeight="true">
      <c r="A337" t="s" s="4">
        <v>1829</v>
      </c>
      <c r="B337" t="s" s="4">
        <v>6376</v>
      </c>
      <c r="C337" t="s" s="4">
        <v>6043</v>
      </c>
      <c r="D337" t="s" s="4">
        <v>4585</v>
      </c>
    </row>
    <row r="338" ht="45.0" customHeight="true">
      <c r="A338" t="s" s="4">
        <v>1831</v>
      </c>
      <c r="B338" t="s" s="4">
        <v>6377</v>
      </c>
      <c r="C338" t="s" s="4">
        <v>6043</v>
      </c>
      <c r="D338" t="s" s="4">
        <v>4585</v>
      </c>
    </row>
    <row r="339" ht="45.0" customHeight="true">
      <c r="A339" t="s" s="4">
        <v>1839</v>
      </c>
      <c r="B339" t="s" s="4">
        <v>6378</v>
      </c>
      <c r="C339" t="s" s="4">
        <v>6043</v>
      </c>
      <c r="D339" t="s" s="4">
        <v>4585</v>
      </c>
    </row>
    <row r="340" ht="45.0" customHeight="true">
      <c r="A340" t="s" s="4">
        <v>1841</v>
      </c>
      <c r="B340" t="s" s="4">
        <v>6379</v>
      </c>
      <c r="C340" t="s" s="4">
        <v>6043</v>
      </c>
      <c r="D340" t="s" s="4">
        <v>4585</v>
      </c>
    </row>
    <row r="341" ht="45.0" customHeight="true">
      <c r="A341" t="s" s="4">
        <v>1843</v>
      </c>
      <c r="B341" t="s" s="4">
        <v>6380</v>
      </c>
      <c r="C341" t="s" s="4">
        <v>6043</v>
      </c>
      <c r="D341" t="s" s="4">
        <v>4585</v>
      </c>
    </row>
    <row r="342" ht="45.0" customHeight="true">
      <c r="A342" t="s" s="4">
        <v>1845</v>
      </c>
      <c r="B342" t="s" s="4">
        <v>6381</v>
      </c>
      <c r="C342" t="s" s="4">
        <v>6043</v>
      </c>
      <c r="D342" t="s" s="4">
        <v>4585</v>
      </c>
    </row>
    <row r="343" ht="45.0" customHeight="true">
      <c r="A343" t="s" s="4">
        <v>1847</v>
      </c>
      <c r="B343" t="s" s="4">
        <v>6382</v>
      </c>
      <c r="C343" t="s" s="4">
        <v>6043</v>
      </c>
      <c r="D343" t="s" s="4">
        <v>4585</v>
      </c>
    </row>
    <row r="344" ht="45.0" customHeight="true">
      <c r="A344" t="s" s="4">
        <v>1849</v>
      </c>
      <c r="B344" t="s" s="4">
        <v>6383</v>
      </c>
      <c r="C344" t="s" s="4">
        <v>6043</v>
      </c>
      <c r="D344" t="s" s="4">
        <v>4585</v>
      </c>
    </row>
    <row r="345" ht="45.0" customHeight="true">
      <c r="A345" t="s" s="4">
        <v>1851</v>
      </c>
      <c r="B345" t="s" s="4">
        <v>6384</v>
      </c>
      <c r="C345" t="s" s="4">
        <v>6043</v>
      </c>
      <c r="D345" t="s" s="4">
        <v>4585</v>
      </c>
    </row>
    <row r="346" ht="45.0" customHeight="true">
      <c r="A346" t="s" s="4">
        <v>1855</v>
      </c>
      <c r="B346" t="s" s="4">
        <v>6385</v>
      </c>
      <c r="C346" t="s" s="4">
        <v>6043</v>
      </c>
      <c r="D346" t="s" s="4">
        <v>4585</v>
      </c>
    </row>
    <row r="347" ht="45.0" customHeight="true">
      <c r="A347" t="s" s="4">
        <v>1857</v>
      </c>
      <c r="B347" t="s" s="4">
        <v>6386</v>
      </c>
      <c r="C347" t="s" s="4">
        <v>6043</v>
      </c>
      <c r="D347" t="s" s="4">
        <v>4585</v>
      </c>
    </row>
    <row r="348" ht="45.0" customHeight="true">
      <c r="A348" t="s" s="4">
        <v>1859</v>
      </c>
      <c r="B348" t="s" s="4">
        <v>6387</v>
      </c>
      <c r="C348" t="s" s="4">
        <v>6043</v>
      </c>
      <c r="D348" t="s" s="4">
        <v>4585</v>
      </c>
    </row>
    <row r="349" ht="45.0" customHeight="true">
      <c r="A349" t="s" s="4">
        <v>1861</v>
      </c>
      <c r="B349" t="s" s="4">
        <v>6388</v>
      </c>
      <c r="C349" t="s" s="4">
        <v>6043</v>
      </c>
      <c r="D349" t="s" s="4">
        <v>4585</v>
      </c>
    </row>
    <row r="350" ht="45.0" customHeight="true">
      <c r="A350" t="s" s="4">
        <v>1863</v>
      </c>
      <c r="B350" t="s" s="4">
        <v>6389</v>
      </c>
      <c r="C350" t="s" s="4">
        <v>6043</v>
      </c>
      <c r="D350" t="s" s="4">
        <v>4585</v>
      </c>
    </row>
    <row r="351" ht="45.0" customHeight="true">
      <c r="A351" t="s" s="4">
        <v>1865</v>
      </c>
      <c r="B351" t="s" s="4">
        <v>6390</v>
      </c>
      <c r="C351" t="s" s="4">
        <v>6043</v>
      </c>
      <c r="D351" t="s" s="4">
        <v>4585</v>
      </c>
    </row>
    <row r="352" ht="45.0" customHeight="true">
      <c r="A352" t="s" s="4">
        <v>1867</v>
      </c>
      <c r="B352" t="s" s="4">
        <v>6391</v>
      </c>
      <c r="C352" t="s" s="4">
        <v>6043</v>
      </c>
      <c r="D352" t="s" s="4">
        <v>4585</v>
      </c>
    </row>
    <row r="353" ht="45.0" customHeight="true">
      <c r="A353" t="s" s="4">
        <v>1869</v>
      </c>
      <c r="B353" t="s" s="4">
        <v>6392</v>
      </c>
      <c r="C353" t="s" s="4">
        <v>6043</v>
      </c>
      <c r="D353" t="s" s="4">
        <v>4585</v>
      </c>
    </row>
    <row r="354" ht="45.0" customHeight="true">
      <c r="A354" t="s" s="4">
        <v>1871</v>
      </c>
      <c r="B354" t="s" s="4">
        <v>6393</v>
      </c>
      <c r="C354" t="s" s="4">
        <v>6043</v>
      </c>
      <c r="D354" t="s" s="4">
        <v>4585</v>
      </c>
    </row>
    <row r="355" ht="45.0" customHeight="true">
      <c r="A355" t="s" s="4">
        <v>1873</v>
      </c>
      <c r="B355" t="s" s="4">
        <v>6394</v>
      </c>
      <c r="C355" t="s" s="4">
        <v>6043</v>
      </c>
      <c r="D355" t="s" s="4">
        <v>4585</v>
      </c>
    </row>
    <row r="356" ht="45.0" customHeight="true">
      <c r="A356" t="s" s="4">
        <v>1875</v>
      </c>
      <c r="B356" t="s" s="4">
        <v>6395</v>
      </c>
      <c r="C356" t="s" s="4">
        <v>6043</v>
      </c>
      <c r="D356" t="s" s="4">
        <v>4585</v>
      </c>
    </row>
    <row r="357" ht="45.0" customHeight="true">
      <c r="A357" t="s" s="4">
        <v>1877</v>
      </c>
      <c r="B357" t="s" s="4">
        <v>6396</v>
      </c>
      <c r="C357" t="s" s="4">
        <v>6043</v>
      </c>
      <c r="D357" t="s" s="4">
        <v>4585</v>
      </c>
    </row>
    <row r="358" ht="45.0" customHeight="true">
      <c r="A358" t="s" s="4">
        <v>1879</v>
      </c>
      <c r="B358" t="s" s="4">
        <v>6397</v>
      </c>
      <c r="C358" t="s" s="4">
        <v>6043</v>
      </c>
      <c r="D358" t="s" s="4">
        <v>4585</v>
      </c>
    </row>
    <row r="359" ht="45.0" customHeight="true">
      <c r="A359" t="s" s="4">
        <v>1881</v>
      </c>
      <c r="B359" t="s" s="4">
        <v>6398</v>
      </c>
      <c r="C359" t="s" s="4">
        <v>6043</v>
      </c>
      <c r="D359" t="s" s="4">
        <v>4585</v>
      </c>
    </row>
    <row r="360" ht="45.0" customHeight="true">
      <c r="A360" t="s" s="4">
        <v>1883</v>
      </c>
      <c r="B360" t="s" s="4">
        <v>6399</v>
      </c>
      <c r="C360" t="s" s="4">
        <v>6043</v>
      </c>
      <c r="D360" t="s" s="4">
        <v>4585</v>
      </c>
    </row>
    <row r="361" ht="45.0" customHeight="true">
      <c r="A361" t="s" s="4">
        <v>1885</v>
      </c>
      <c r="B361" t="s" s="4">
        <v>6400</v>
      </c>
      <c r="C361" t="s" s="4">
        <v>6043</v>
      </c>
      <c r="D361" t="s" s="4">
        <v>4585</v>
      </c>
    </row>
    <row r="362" ht="45.0" customHeight="true">
      <c r="A362" t="s" s="4">
        <v>1887</v>
      </c>
      <c r="B362" t="s" s="4">
        <v>6401</v>
      </c>
      <c r="C362" t="s" s="4">
        <v>6043</v>
      </c>
      <c r="D362" t="s" s="4">
        <v>4585</v>
      </c>
    </row>
    <row r="363" ht="45.0" customHeight="true">
      <c r="A363" t="s" s="4">
        <v>1889</v>
      </c>
      <c r="B363" t="s" s="4">
        <v>6402</v>
      </c>
      <c r="C363" t="s" s="4">
        <v>6043</v>
      </c>
      <c r="D363" t="s" s="4">
        <v>4585</v>
      </c>
    </row>
    <row r="364" ht="45.0" customHeight="true">
      <c r="A364" t="s" s="4">
        <v>1891</v>
      </c>
      <c r="B364" t="s" s="4">
        <v>6403</v>
      </c>
      <c r="C364" t="s" s="4">
        <v>6043</v>
      </c>
      <c r="D364" t="s" s="4">
        <v>4585</v>
      </c>
    </row>
    <row r="365" ht="45.0" customHeight="true">
      <c r="A365" t="s" s="4">
        <v>1893</v>
      </c>
      <c r="B365" t="s" s="4">
        <v>6404</v>
      </c>
      <c r="C365" t="s" s="4">
        <v>6043</v>
      </c>
      <c r="D365" t="s" s="4">
        <v>4585</v>
      </c>
    </row>
    <row r="366" ht="45.0" customHeight="true">
      <c r="A366" t="s" s="4">
        <v>1895</v>
      </c>
      <c r="B366" t="s" s="4">
        <v>6405</v>
      </c>
      <c r="C366" t="s" s="4">
        <v>6043</v>
      </c>
      <c r="D366" t="s" s="4">
        <v>4585</v>
      </c>
    </row>
    <row r="367" ht="45.0" customHeight="true">
      <c r="A367" t="s" s="4">
        <v>1897</v>
      </c>
      <c r="B367" t="s" s="4">
        <v>6406</v>
      </c>
      <c r="C367" t="s" s="4">
        <v>6043</v>
      </c>
      <c r="D367" t="s" s="4">
        <v>4585</v>
      </c>
    </row>
    <row r="368" ht="45.0" customHeight="true">
      <c r="A368" t="s" s="4">
        <v>1899</v>
      </c>
      <c r="B368" t="s" s="4">
        <v>6407</v>
      </c>
      <c r="C368" t="s" s="4">
        <v>6043</v>
      </c>
      <c r="D368" t="s" s="4">
        <v>4585</v>
      </c>
    </row>
    <row r="369" ht="45.0" customHeight="true">
      <c r="A369" t="s" s="4">
        <v>1901</v>
      </c>
      <c r="B369" t="s" s="4">
        <v>6408</v>
      </c>
      <c r="C369" t="s" s="4">
        <v>6043</v>
      </c>
      <c r="D369" t="s" s="4">
        <v>4585</v>
      </c>
    </row>
    <row r="370" ht="45.0" customHeight="true">
      <c r="A370" t="s" s="4">
        <v>1903</v>
      </c>
      <c r="B370" t="s" s="4">
        <v>6409</v>
      </c>
      <c r="C370" t="s" s="4">
        <v>6043</v>
      </c>
      <c r="D370" t="s" s="4">
        <v>4585</v>
      </c>
    </row>
    <row r="371" ht="45.0" customHeight="true">
      <c r="A371" t="s" s="4">
        <v>1905</v>
      </c>
      <c r="B371" t="s" s="4">
        <v>6410</v>
      </c>
      <c r="C371" t="s" s="4">
        <v>6043</v>
      </c>
      <c r="D371" t="s" s="4">
        <v>4585</v>
      </c>
    </row>
    <row r="372" ht="45.0" customHeight="true">
      <c r="A372" t="s" s="4">
        <v>1907</v>
      </c>
      <c r="B372" t="s" s="4">
        <v>6411</v>
      </c>
      <c r="C372" t="s" s="4">
        <v>6043</v>
      </c>
      <c r="D372" t="s" s="4">
        <v>4585</v>
      </c>
    </row>
    <row r="373" ht="45.0" customHeight="true">
      <c r="A373" t="s" s="4">
        <v>1909</v>
      </c>
      <c r="B373" t="s" s="4">
        <v>6412</v>
      </c>
      <c r="C373" t="s" s="4">
        <v>6043</v>
      </c>
      <c r="D373" t="s" s="4">
        <v>4585</v>
      </c>
    </row>
    <row r="374" ht="45.0" customHeight="true">
      <c r="A374" t="s" s="4">
        <v>1911</v>
      </c>
      <c r="B374" t="s" s="4">
        <v>6413</v>
      </c>
      <c r="C374" t="s" s="4">
        <v>6043</v>
      </c>
      <c r="D374" t="s" s="4">
        <v>4585</v>
      </c>
    </row>
    <row r="375" ht="45.0" customHeight="true">
      <c r="A375" t="s" s="4">
        <v>1913</v>
      </c>
      <c r="B375" t="s" s="4">
        <v>6414</v>
      </c>
      <c r="C375" t="s" s="4">
        <v>6043</v>
      </c>
      <c r="D375" t="s" s="4">
        <v>4585</v>
      </c>
    </row>
    <row r="376" ht="45.0" customHeight="true">
      <c r="A376" t="s" s="4">
        <v>1915</v>
      </c>
      <c r="B376" t="s" s="4">
        <v>6415</v>
      </c>
      <c r="C376" t="s" s="4">
        <v>6043</v>
      </c>
      <c r="D376" t="s" s="4">
        <v>4585</v>
      </c>
    </row>
    <row r="377" ht="45.0" customHeight="true">
      <c r="A377" t="s" s="4">
        <v>1917</v>
      </c>
      <c r="B377" t="s" s="4">
        <v>6416</v>
      </c>
      <c r="C377" t="s" s="4">
        <v>6043</v>
      </c>
      <c r="D377" t="s" s="4">
        <v>4585</v>
      </c>
    </row>
    <row r="378" ht="45.0" customHeight="true">
      <c r="A378" t="s" s="4">
        <v>1919</v>
      </c>
      <c r="B378" t="s" s="4">
        <v>6417</v>
      </c>
      <c r="C378" t="s" s="4">
        <v>6043</v>
      </c>
      <c r="D378" t="s" s="4">
        <v>4585</v>
      </c>
    </row>
    <row r="379" ht="45.0" customHeight="true">
      <c r="A379" t="s" s="4">
        <v>1921</v>
      </c>
      <c r="B379" t="s" s="4">
        <v>6418</v>
      </c>
      <c r="C379" t="s" s="4">
        <v>6043</v>
      </c>
      <c r="D379" t="s" s="4">
        <v>4585</v>
      </c>
    </row>
    <row r="380" ht="45.0" customHeight="true">
      <c r="A380" t="s" s="4">
        <v>1923</v>
      </c>
      <c r="B380" t="s" s="4">
        <v>6419</v>
      </c>
      <c r="C380" t="s" s="4">
        <v>6043</v>
      </c>
      <c r="D380" t="s" s="4">
        <v>4585</v>
      </c>
    </row>
    <row r="381" ht="45.0" customHeight="true">
      <c r="A381" t="s" s="4">
        <v>1925</v>
      </c>
      <c r="B381" t="s" s="4">
        <v>6420</v>
      </c>
      <c r="C381" t="s" s="4">
        <v>6043</v>
      </c>
      <c r="D381" t="s" s="4">
        <v>4585</v>
      </c>
    </row>
    <row r="382" ht="45.0" customHeight="true">
      <c r="A382" t="s" s="4">
        <v>1927</v>
      </c>
      <c r="B382" t="s" s="4">
        <v>6421</v>
      </c>
      <c r="C382" t="s" s="4">
        <v>6043</v>
      </c>
      <c r="D382" t="s" s="4">
        <v>4585</v>
      </c>
    </row>
    <row r="383" ht="45.0" customHeight="true">
      <c r="A383" t="s" s="4">
        <v>1929</v>
      </c>
      <c r="B383" t="s" s="4">
        <v>6422</v>
      </c>
      <c r="C383" t="s" s="4">
        <v>6043</v>
      </c>
      <c r="D383" t="s" s="4">
        <v>4585</v>
      </c>
    </row>
    <row r="384" ht="45.0" customHeight="true">
      <c r="A384" t="s" s="4">
        <v>1933</v>
      </c>
      <c r="B384" t="s" s="4">
        <v>6423</v>
      </c>
      <c r="C384" t="s" s="4">
        <v>6043</v>
      </c>
      <c r="D384" t="s" s="4">
        <v>4585</v>
      </c>
    </row>
    <row r="385" ht="45.0" customHeight="true">
      <c r="A385" t="s" s="4">
        <v>1935</v>
      </c>
      <c r="B385" t="s" s="4">
        <v>6424</v>
      </c>
      <c r="C385" t="s" s="4">
        <v>6043</v>
      </c>
      <c r="D385" t="s" s="4">
        <v>4585</v>
      </c>
    </row>
    <row r="386" ht="45.0" customHeight="true">
      <c r="A386" t="s" s="4">
        <v>1937</v>
      </c>
      <c r="B386" t="s" s="4">
        <v>6425</v>
      </c>
      <c r="C386" t="s" s="4">
        <v>6043</v>
      </c>
      <c r="D386" t="s" s="4">
        <v>4585</v>
      </c>
    </row>
    <row r="387" ht="45.0" customHeight="true">
      <c r="A387" t="s" s="4">
        <v>1939</v>
      </c>
      <c r="B387" t="s" s="4">
        <v>6426</v>
      </c>
      <c r="C387" t="s" s="4">
        <v>6043</v>
      </c>
      <c r="D387" t="s" s="4">
        <v>4585</v>
      </c>
    </row>
    <row r="388" ht="45.0" customHeight="true">
      <c r="A388" t="s" s="4">
        <v>1941</v>
      </c>
      <c r="B388" t="s" s="4">
        <v>6427</v>
      </c>
      <c r="C388" t="s" s="4">
        <v>6043</v>
      </c>
      <c r="D388" t="s" s="4">
        <v>4585</v>
      </c>
    </row>
    <row r="389" ht="45.0" customHeight="true">
      <c r="A389" t="s" s="4">
        <v>1943</v>
      </c>
      <c r="B389" t="s" s="4">
        <v>6428</v>
      </c>
      <c r="C389" t="s" s="4">
        <v>6043</v>
      </c>
      <c r="D389" t="s" s="4">
        <v>4585</v>
      </c>
    </row>
    <row r="390" ht="45.0" customHeight="true">
      <c r="A390" t="s" s="4">
        <v>1945</v>
      </c>
      <c r="B390" t="s" s="4">
        <v>6429</v>
      </c>
      <c r="C390" t="s" s="4">
        <v>6043</v>
      </c>
      <c r="D390" t="s" s="4">
        <v>4585</v>
      </c>
    </row>
    <row r="391" ht="45.0" customHeight="true">
      <c r="A391" t="s" s="4">
        <v>1947</v>
      </c>
      <c r="B391" t="s" s="4">
        <v>6430</v>
      </c>
      <c r="C391" t="s" s="4">
        <v>6043</v>
      </c>
      <c r="D391" t="s" s="4">
        <v>4585</v>
      </c>
    </row>
    <row r="392" ht="45.0" customHeight="true">
      <c r="A392" t="s" s="4">
        <v>1949</v>
      </c>
      <c r="B392" t="s" s="4">
        <v>6431</v>
      </c>
      <c r="C392" t="s" s="4">
        <v>6043</v>
      </c>
      <c r="D392" t="s" s="4">
        <v>4585</v>
      </c>
    </row>
    <row r="393" ht="45.0" customHeight="true">
      <c r="A393" t="s" s="4">
        <v>1951</v>
      </c>
      <c r="B393" t="s" s="4">
        <v>6432</v>
      </c>
      <c r="C393" t="s" s="4">
        <v>6043</v>
      </c>
      <c r="D393" t="s" s="4">
        <v>4585</v>
      </c>
    </row>
    <row r="394" ht="45.0" customHeight="true">
      <c r="A394" t="s" s="4">
        <v>1953</v>
      </c>
      <c r="B394" t="s" s="4">
        <v>6433</v>
      </c>
      <c r="C394" t="s" s="4">
        <v>6043</v>
      </c>
      <c r="D394" t="s" s="4">
        <v>4585</v>
      </c>
    </row>
    <row r="395" ht="45.0" customHeight="true">
      <c r="A395" t="s" s="4">
        <v>1955</v>
      </c>
      <c r="B395" t="s" s="4">
        <v>6434</v>
      </c>
      <c r="C395" t="s" s="4">
        <v>6043</v>
      </c>
      <c r="D395" t="s" s="4">
        <v>4585</v>
      </c>
    </row>
    <row r="396" ht="45.0" customHeight="true">
      <c r="A396" t="s" s="4">
        <v>1957</v>
      </c>
      <c r="B396" t="s" s="4">
        <v>6435</v>
      </c>
      <c r="C396" t="s" s="4">
        <v>6043</v>
      </c>
      <c r="D396" t="s" s="4">
        <v>4585</v>
      </c>
    </row>
    <row r="397" ht="45.0" customHeight="true">
      <c r="A397" t="s" s="4">
        <v>1959</v>
      </c>
      <c r="B397" t="s" s="4">
        <v>6436</v>
      </c>
      <c r="C397" t="s" s="4">
        <v>6043</v>
      </c>
      <c r="D397" t="s" s="4">
        <v>4585</v>
      </c>
    </row>
    <row r="398" ht="45.0" customHeight="true">
      <c r="A398" t="s" s="4">
        <v>1961</v>
      </c>
      <c r="B398" t="s" s="4">
        <v>6437</v>
      </c>
      <c r="C398" t="s" s="4">
        <v>6043</v>
      </c>
      <c r="D398" t="s" s="4">
        <v>4585</v>
      </c>
    </row>
    <row r="399" ht="45.0" customHeight="true">
      <c r="A399" t="s" s="4">
        <v>1963</v>
      </c>
      <c r="B399" t="s" s="4">
        <v>6438</v>
      </c>
      <c r="C399" t="s" s="4">
        <v>6043</v>
      </c>
      <c r="D399" t="s" s="4">
        <v>4585</v>
      </c>
    </row>
    <row r="400" ht="45.0" customHeight="true">
      <c r="A400" t="s" s="4">
        <v>1965</v>
      </c>
      <c r="B400" t="s" s="4">
        <v>6439</v>
      </c>
      <c r="C400" t="s" s="4">
        <v>6043</v>
      </c>
      <c r="D400" t="s" s="4">
        <v>4585</v>
      </c>
    </row>
    <row r="401" ht="45.0" customHeight="true">
      <c r="A401" t="s" s="4">
        <v>1967</v>
      </c>
      <c r="B401" t="s" s="4">
        <v>6440</v>
      </c>
      <c r="C401" t="s" s="4">
        <v>6043</v>
      </c>
      <c r="D401" t="s" s="4">
        <v>4585</v>
      </c>
    </row>
    <row r="402" ht="45.0" customHeight="true">
      <c r="A402" t="s" s="4">
        <v>1969</v>
      </c>
      <c r="B402" t="s" s="4">
        <v>6441</v>
      </c>
      <c r="C402" t="s" s="4">
        <v>6043</v>
      </c>
      <c r="D402" t="s" s="4">
        <v>4585</v>
      </c>
    </row>
    <row r="403" ht="45.0" customHeight="true">
      <c r="A403" t="s" s="4">
        <v>1971</v>
      </c>
      <c r="B403" t="s" s="4">
        <v>6442</v>
      </c>
      <c r="C403" t="s" s="4">
        <v>6043</v>
      </c>
      <c r="D403" t="s" s="4">
        <v>4585</v>
      </c>
    </row>
    <row r="404" ht="45.0" customHeight="true">
      <c r="A404" t="s" s="4">
        <v>1975</v>
      </c>
      <c r="B404" t="s" s="4">
        <v>6443</v>
      </c>
      <c r="C404" t="s" s="4">
        <v>6043</v>
      </c>
      <c r="D404" t="s" s="4">
        <v>4585</v>
      </c>
    </row>
    <row r="405" ht="45.0" customHeight="true">
      <c r="A405" t="s" s="4">
        <v>1977</v>
      </c>
      <c r="B405" t="s" s="4">
        <v>6444</v>
      </c>
      <c r="C405" t="s" s="4">
        <v>6043</v>
      </c>
      <c r="D405" t="s" s="4">
        <v>4585</v>
      </c>
    </row>
    <row r="406" ht="45.0" customHeight="true">
      <c r="A406" t="s" s="4">
        <v>1979</v>
      </c>
      <c r="B406" t="s" s="4">
        <v>6445</v>
      </c>
      <c r="C406" t="s" s="4">
        <v>6043</v>
      </c>
      <c r="D406" t="s" s="4">
        <v>4585</v>
      </c>
    </row>
    <row r="407" ht="45.0" customHeight="true">
      <c r="A407" t="s" s="4">
        <v>1981</v>
      </c>
      <c r="B407" t="s" s="4">
        <v>6446</v>
      </c>
      <c r="C407" t="s" s="4">
        <v>6043</v>
      </c>
      <c r="D407" t="s" s="4">
        <v>4585</v>
      </c>
    </row>
    <row r="408" ht="45.0" customHeight="true">
      <c r="A408" t="s" s="4">
        <v>1983</v>
      </c>
      <c r="B408" t="s" s="4">
        <v>6447</v>
      </c>
      <c r="C408" t="s" s="4">
        <v>6043</v>
      </c>
      <c r="D408" t="s" s="4">
        <v>4585</v>
      </c>
    </row>
    <row r="409" ht="45.0" customHeight="true">
      <c r="A409" t="s" s="4">
        <v>1985</v>
      </c>
      <c r="B409" t="s" s="4">
        <v>6448</v>
      </c>
      <c r="C409" t="s" s="4">
        <v>6043</v>
      </c>
      <c r="D409" t="s" s="4">
        <v>4585</v>
      </c>
    </row>
    <row r="410" ht="45.0" customHeight="true">
      <c r="A410" t="s" s="4">
        <v>1987</v>
      </c>
      <c r="B410" t="s" s="4">
        <v>6449</v>
      </c>
      <c r="C410" t="s" s="4">
        <v>6043</v>
      </c>
      <c r="D410" t="s" s="4">
        <v>4585</v>
      </c>
    </row>
    <row r="411" ht="45.0" customHeight="true">
      <c r="A411" t="s" s="4">
        <v>1991</v>
      </c>
      <c r="B411" t="s" s="4">
        <v>6450</v>
      </c>
      <c r="C411" t="s" s="4">
        <v>6043</v>
      </c>
      <c r="D411" t="s" s="4">
        <v>4585</v>
      </c>
    </row>
    <row r="412" ht="45.0" customHeight="true">
      <c r="A412" t="s" s="4">
        <v>1993</v>
      </c>
      <c r="B412" t="s" s="4">
        <v>6451</v>
      </c>
      <c r="C412" t="s" s="4">
        <v>6043</v>
      </c>
      <c r="D412" t="s" s="4">
        <v>4585</v>
      </c>
    </row>
    <row r="413" ht="45.0" customHeight="true">
      <c r="A413" t="s" s="4">
        <v>1995</v>
      </c>
      <c r="B413" t="s" s="4">
        <v>6452</v>
      </c>
      <c r="C413" t="s" s="4">
        <v>6043</v>
      </c>
      <c r="D413" t="s" s="4">
        <v>4585</v>
      </c>
    </row>
    <row r="414" ht="45.0" customHeight="true">
      <c r="A414" t="s" s="4">
        <v>1997</v>
      </c>
      <c r="B414" t="s" s="4">
        <v>6453</v>
      </c>
      <c r="C414" t="s" s="4">
        <v>6043</v>
      </c>
      <c r="D414" t="s" s="4">
        <v>4585</v>
      </c>
    </row>
    <row r="415" ht="45.0" customHeight="true">
      <c r="A415" t="s" s="4">
        <v>1999</v>
      </c>
      <c r="B415" t="s" s="4">
        <v>6454</v>
      </c>
      <c r="C415" t="s" s="4">
        <v>6043</v>
      </c>
      <c r="D415" t="s" s="4">
        <v>4585</v>
      </c>
    </row>
    <row r="416" ht="45.0" customHeight="true">
      <c r="A416" t="s" s="4">
        <v>2001</v>
      </c>
      <c r="B416" t="s" s="4">
        <v>6455</v>
      </c>
      <c r="C416" t="s" s="4">
        <v>6043</v>
      </c>
      <c r="D416" t="s" s="4">
        <v>4585</v>
      </c>
    </row>
    <row r="417" ht="45.0" customHeight="true">
      <c r="A417" t="s" s="4">
        <v>2003</v>
      </c>
      <c r="B417" t="s" s="4">
        <v>6456</v>
      </c>
      <c r="C417" t="s" s="4">
        <v>6043</v>
      </c>
      <c r="D417" t="s" s="4">
        <v>4585</v>
      </c>
    </row>
    <row r="418" ht="45.0" customHeight="true">
      <c r="A418" t="s" s="4">
        <v>2005</v>
      </c>
      <c r="B418" t="s" s="4">
        <v>6457</v>
      </c>
      <c r="C418" t="s" s="4">
        <v>6043</v>
      </c>
      <c r="D418" t="s" s="4">
        <v>4585</v>
      </c>
    </row>
    <row r="419" ht="45.0" customHeight="true">
      <c r="A419" t="s" s="4">
        <v>2011</v>
      </c>
      <c r="B419" t="s" s="4">
        <v>6458</v>
      </c>
      <c r="C419" t="s" s="4">
        <v>6043</v>
      </c>
      <c r="D419" t="s" s="4">
        <v>4585</v>
      </c>
    </row>
    <row r="420" ht="45.0" customHeight="true">
      <c r="A420" t="s" s="4">
        <v>2015</v>
      </c>
      <c r="B420" t="s" s="4">
        <v>6459</v>
      </c>
      <c r="C420" t="s" s="4">
        <v>6043</v>
      </c>
      <c r="D420" t="s" s="4">
        <v>4585</v>
      </c>
    </row>
    <row r="421" ht="45.0" customHeight="true">
      <c r="A421" t="s" s="4">
        <v>2017</v>
      </c>
      <c r="B421" t="s" s="4">
        <v>6460</v>
      </c>
      <c r="C421" t="s" s="4">
        <v>6043</v>
      </c>
      <c r="D421" t="s" s="4">
        <v>4585</v>
      </c>
    </row>
    <row r="422" ht="45.0" customHeight="true">
      <c r="A422" t="s" s="4">
        <v>2019</v>
      </c>
      <c r="B422" t="s" s="4">
        <v>6461</v>
      </c>
      <c r="C422" t="s" s="4">
        <v>6043</v>
      </c>
      <c r="D422" t="s" s="4">
        <v>4585</v>
      </c>
    </row>
    <row r="423" ht="45.0" customHeight="true">
      <c r="A423" t="s" s="4">
        <v>2021</v>
      </c>
      <c r="B423" t="s" s="4">
        <v>6462</v>
      </c>
      <c r="C423" t="s" s="4">
        <v>6043</v>
      </c>
      <c r="D423" t="s" s="4">
        <v>4585</v>
      </c>
    </row>
    <row r="424" ht="45.0" customHeight="true">
      <c r="A424" t="s" s="4">
        <v>2023</v>
      </c>
      <c r="B424" t="s" s="4">
        <v>6463</v>
      </c>
      <c r="C424" t="s" s="4">
        <v>6043</v>
      </c>
      <c r="D424" t="s" s="4">
        <v>4585</v>
      </c>
    </row>
    <row r="425" ht="45.0" customHeight="true">
      <c r="A425" t="s" s="4">
        <v>2027</v>
      </c>
      <c r="B425" t="s" s="4">
        <v>6464</v>
      </c>
      <c r="C425" t="s" s="4">
        <v>6043</v>
      </c>
      <c r="D425" t="s" s="4">
        <v>4585</v>
      </c>
    </row>
    <row r="426" ht="45.0" customHeight="true">
      <c r="A426" t="s" s="4">
        <v>2029</v>
      </c>
      <c r="B426" t="s" s="4">
        <v>6465</v>
      </c>
      <c r="C426" t="s" s="4">
        <v>6043</v>
      </c>
      <c r="D426" t="s" s="4">
        <v>4585</v>
      </c>
    </row>
    <row r="427" ht="45.0" customHeight="true">
      <c r="A427" t="s" s="4">
        <v>2031</v>
      </c>
      <c r="B427" t="s" s="4">
        <v>6466</v>
      </c>
      <c r="C427" t="s" s="4">
        <v>6043</v>
      </c>
      <c r="D427" t="s" s="4">
        <v>4585</v>
      </c>
    </row>
    <row r="428" ht="45.0" customHeight="true">
      <c r="A428" t="s" s="4">
        <v>2035</v>
      </c>
      <c r="B428" t="s" s="4">
        <v>6467</v>
      </c>
      <c r="C428" t="s" s="4">
        <v>6043</v>
      </c>
      <c r="D428" t="s" s="4">
        <v>4585</v>
      </c>
    </row>
    <row r="429" ht="45.0" customHeight="true">
      <c r="A429" t="s" s="4">
        <v>2037</v>
      </c>
      <c r="B429" t="s" s="4">
        <v>6468</v>
      </c>
      <c r="C429" t="s" s="4">
        <v>6043</v>
      </c>
      <c r="D429" t="s" s="4">
        <v>4585</v>
      </c>
    </row>
    <row r="430" ht="45.0" customHeight="true">
      <c r="A430" t="s" s="4">
        <v>2039</v>
      </c>
      <c r="B430" t="s" s="4">
        <v>6469</v>
      </c>
      <c r="C430" t="s" s="4">
        <v>6043</v>
      </c>
      <c r="D430" t="s" s="4">
        <v>4585</v>
      </c>
    </row>
    <row r="431" ht="45.0" customHeight="true">
      <c r="A431" t="s" s="4">
        <v>2041</v>
      </c>
      <c r="B431" t="s" s="4">
        <v>6470</v>
      </c>
      <c r="C431" t="s" s="4">
        <v>6043</v>
      </c>
      <c r="D431" t="s" s="4">
        <v>4585</v>
      </c>
    </row>
    <row r="432" ht="45.0" customHeight="true">
      <c r="A432" t="s" s="4">
        <v>2043</v>
      </c>
      <c r="B432" t="s" s="4">
        <v>6471</v>
      </c>
      <c r="C432" t="s" s="4">
        <v>6043</v>
      </c>
      <c r="D432" t="s" s="4">
        <v>4585</v>
      </c>
    </row>
    <row r="433" ht="45.0" customHeight="true">
      <c r="A433" t="s" s="4">
        <v>2045</v>
      </c>
      <c r="B433" t="s" s="4">
        <v>6472</v>
      </c>
      <c r="C433" t="s" s="4">
        <v>6043</v>
      </c>
      <c r="D433" t="s" s="4">
        <v>4585</v>
      </c>
    </row>
    <row r="434" ht="45.0" customHeight="true">
      <c r="A434" t="s" s="4">
        <v>2047</v>
      </c>
      <c r="B434" t="s" s="4">
        <v>6473</v>
      </c>
      <c r="C434" t="s" s="4">
        <v>6043</v>
      </c>
      <c r="D434" t="s" s="4">
        <v>4585</v>
      </c>
    </row>
    <row r="435" ht="45.0" customHeight="true">
      <c r="A435" t="s" s="4">
        <v>2049</v>
      </c>
      <c r="B435" t="s" s="4">
        <v>6474</v>
      </c>
      <c r="C435" t="s" s="4">
        <v>6043</v>
      </c>
      <c r="D435" t="s" s="4">
        <v>4585</v>
      </c>
    </row>
    <row r="436" ht="45.0" customHeight="true">
      <c r="A436" t="s" s="4">
        <v>2051</v>
      </c>
      <c r="B436" t="s" s="4">
        <v>6475</v>
      </c>
      <c r="C436" t="s" s="4">
        <v>6043</v>
      </c>
      <c r="D436" t="s" s="4">
        <v>4585</v>
      </c>
    </row>
    <row r="437" ht="45.0" customHeight="true">
      <c r="A437" t="s" s="4">
        <v>2055</v>
      </c>
      <c r="B437" t="s" s="4">
        <v>6476</v>
      </c>
      <c r="C437" t="s" s="4">
        <v>6043</v>
      </c>
      <c r="D437" t="s" s="4">
        <v>4585</v>
      </c>
    </row>
    <row r="438" ht="45.0" customHeight="true">
      <c r="A438" t="s" s="4">
        <v>2057</v>
      </c>
      <c r="B438" t="s" s="4">
        <v>6477</v>
      </c>
      <c r="C438" t="s" s="4">
        <v>6043</v>
      </c>
      <c r="D438" t="s" s="4">
        <v>4585</v>
      </c>
    </row>
    <row r="439" ht="45.0" customHeight="true">
      <c r="A439" t="s" s="4">
        <v>2059</v>
      </c>
      <c r="B439" t="s" s="4">
        <v>6478</v>
      </c>
      <c r="C439" t="s" s="4">
        <v>6043</v>
      </c>
      <c r="D439" t="s" s="4">
        <v>4585</v>
      </c>
    </row>
    <row r="440" ht="45.0" customHeight="true">
      <c r="A440" t="s" s="4">
        <v>2063</v>
      </c>
      <c r="B440" t="s" s="4">
        <v>6479</v>
      </c>
      <c r="C440" t="s" s="4">
        <v>6043</v>
      </c>
      <c r="D440" t="s" s="4">
        <v>4585</v>
      </c>
    </row>
    <row r="441" ht="45.0" customHeight="true">
      <c r="A441" t="s" s="4">
        <v>2065</v>
      </c>
      <c r="B441" t="s" s="4">
        <v>6480</v>
      </c>
      <c r="C441" t="s" s="4">
        <v>6043</v>
      </c>
      <c r="D441" t="s" s="4">
        <v>4585</v>
      </c>
    </row>
    <row r="442" ht="45.0" customHeight="true">
      <c r="A442" t="s" s="4">
        <v>2067</v>
      </c>
      <c r="B442" t="s" s="4">
        <v>6481</v>
      </c>
      <c r="C442" t="s" s="4">
        <v>6043</v>
      </c>
      <c r="D442" t="s" s="4">
        <v>4585</v>
      </c>
    </row>
    <row r="443" ht="45.0" customHeight="true">
      <c r="A443" t="s" s="4">
        <v>2069</v>
      </c>
      <c r="B443" t="s" s="4">
        <v>6482</v>
      </c>
      <c r="C443" t="s" s="4">
        <v>6043</v>
      </c>
      <c r="D443" t="s" s="4">
        <v>4585</v>
      </c>
    </row>
    <row r="444" ht="45.0" customHeight="true">
      <c r="A444" t="s" s="4">
        <v>2071</v>
      </c>
      <c r="B444" t="s" s="4">
        <v>6483</v>
      </c>
      <c r="C444" t="s" s="4">
        <v>6043</v>
      </c>
      <c r="D444" t="s" s="4">
        <v>4585</v>
      </c>
    </row>
    <row r="445" ht="45.0" customHeight="true">
      <c r="A445" t="s" s="4">
        <v>2073</v>
      </c>
      <c r="B445" t="s" s="4">
        <v>6484</v>
      </c>
      <c r="C445" t="s" s="4">
        <v>6043</v>
      </c>
      <c r="D445" t="s" s="4">
        <v>4585</v>
      </c>
    </row>
    <row r="446" ht="45.0" customHeight="true">
      <c r="A446" t="s" s="4">
        <v>2075</v>
      </c>
      <c r="B446" t="s" s="4">
        <v>6485</v>
      </c>
      <c r="C446" t="s" s="4">
        <v>6043</v>
      </c>
      <c r="D446" t="s" s="4">
        <v>4585</v>
      </c>
    </row>
    <row r="447" ht="45.0" customHeight="true">
      <c r="A447" t="s" s="4">
        <v>2077</v>
      </c>
      <c r="B447" t="s" s="4">
        <v>6486</v>
      </c>
      <c r="C447" t="s" s="4">
        <v>6043</v>
      </c>
      <c r="D447" t="s" s="4">
        <v>4585</v>
      </c>
    </row>
    <row r="448" ht="45.0" customHeight="true">
      <c r="A448" t="s" s="4">
        <v>2079</v>
      </c>
      <c r="B448" t="s" s="4">
        <v>6487</v>
      </c>
      <c r="C448" t="s" s="4">
        <v>6043</v>
      </c>
      <c r="D448" t="s" s="4">
        <v>4585</v>
      </c>
    </row>
    <row r="449" ht="45.0" customHeight="true">
      <c r="A449" t="s" s="4">
        <v>2081</v>
      </c>
      <c r="B449" t="s" s="4">
        <v>6488</v>
      </c>
      <c r="C449" t="s" s="4">
        <v>6043</v>
      </c>
      <c r="D449" t="s" s="4">
        <v>4585</v>
      </c>
    </row>
    <row r="450" ht="45.0" customHeight="true">
      <c r="A450" t="s" s="4">
        <v>2085</v>
      </c>
      <c r="B450" t="s" s="4">
        <v>6489</v>
      </c>
      <c r="C450" t="s" s="4">
        <v>6043</v>
      </c>
      <c r="D450" t="s" s="4">
        <v>4585</v>
      </c>
    </row>
    <row r="451" ht="45.0" customHeight="true">
      <c r="A451" t="s" s="4">
        <v>2087</v>
      </c>
      <c r="B451" t="s" s="4">
        <v>6490</v>
      </c>
      <c r="C451" t="s" s="4">
        <v>6043</v>
      </c>
      <c r="D451" t="s" s="4">
        <v>4585</v>
      </c>
    </row>
    <row r="452" ht="45.0" customHeight="true">
      <c r="A452" t="s" s="4">
        <v>2089</v>
      </c>
      <c r="B452" t="s" s="4">
        <v>6491</v>
      </c>
      <c r="C452" t="s" s="4">
        <v>6043</v>
      </c>
      <c r="D452" t="s" s="4">
        <v>4585</v>
      </c>
    </row>
    <row r="453" ht="45.0" customHeight="true">
      <c r="A453" t="s" s="4">
        <v>2091</v>
      </c>
      <c r="B453" t="s" s="4">
        <v>6492</v>
      </c>
      <c r="C453" t="s" s="4">
        <v>6043</v>
      </c>
      <c r="D453" t="s" s="4">
        <v>4585</v>
      </c>
    </row>
    <row r="454" ht="45.0" customHeight="true">
      <c r="A454" t="s" s="4">
        <v>2093</v>
      </c>
      <c r="B454" t="s" s="4">
        <v>6493</v>
      </c>
      <c r="C454" t="s" s="4">
        <v>6043</v>
      </c>
      <c r="D454" t="s" s="4">
        <v>4585</v>
      </c>
    </row>
    <row r="455" ht="45.0" customHeight="true">
      <c r="A455" t="s" s="4">
        <v>2095</v>
      </c>
      <c r="B455" t="s" s="4">
        <v>6494</v>
      </c>
      <c r="C455" t="s" s="4">
        <v>6043</v>
      </c>
      <c r="D455" t="s" s="4">
        <v>4585</v>
      </c>
    </row>
    <row r="456" ht="45.0" customHeight="true">
      <c r="A456" t="s" s="4">
        <v>2097</v>
      </c>
      <c r="B456" t="s" s="4">
        <v>6495</v>
      </c>
      <c r="C456" t="s" s="4">
        <v>6043</v>
      </c>
      <c r="D456" t="s" s="4">
        <v>4585</v>
      </c>
    </row>
    <row r="457" ht="45.0" customHeight="true">
      <c r="A457" t="s" s="4">
        <v>2099</v>
      </c>
      <c r="B457" t="s" s="4">
        <v>6496</v>
      </c>
      <c r="C457" t="s" s="4">
        <v>6043</v>
      </c>
      <c r="D457" t="s" s="4">
        <v>4585</v>
      </c>
    </row>
    <row r="458" ht="45.0" customHeight="true">
      <c r="A458" t="s" s="4">
        <v>2101</v>
      </c>
      <c r="B458" t="s" s="4">
        <v>6497</v>
      </c>
      <c r="C458" t="s" s="4">
        <v>6043</v>
      </c>
      <c r="D458" t="s" s="4">
        <v>4585</v>
      </c>
    </row>
    <row r="459" ht="45.0" customHeight="true">
      <c r="A459" t="s" s="4">
        <v>2103</v>
      </c>
      <c r="B459" t="s" s="4">
        <v>6498</v>
      </c>
      <c r="C459" t="s" s="4">
        <v>6043</v>
      </c>
      <c r="D459" t="s" s="4">
        <v>4585</v>
      </c>
    </row>
    <row r="460" ht="45.0" customHeight="true">
      <c r="A460" t="s" s="4">
        <v>2105</v>
      </c>
      <c r="B460" t="s" s="4">
        <v>6499</v>
      </c>
      <c r="C460" t="s" s="4">
        <v>6043</v>
      </c>
      <c r="D460" t="s" s="4">
        <v>4585</v>
      </c>
    </row>
    <row r="461" ht="45.0" customHeight="true">
      <c r="A461" t="s" s="4">
        <v>2107</v>
      </c>
      <c r="B461" t="s" s="4">
        <v>6500</v>
      </c>
      <c r="C461" t="s" s="4">
        <v>6043</v>
      </c>
      <c r="D461" t="s" s="4">
        <v>4585</v>
      </c>
    </row>
    <row r="462" ht="45.0" customHeight="true">
      <c r="A462" t="s" s="4">
        <v>2109</v>
      </c>
      <c r="B462" t="s" s="4">
        <v>6501</v>
      </c>
      <c r="C462" t="s" s="4">
        <v>6043</v>
      </c>
      <c r="D462" t="s" s="4">
        <v>4585</v>
      </c>
    </row>
    <row r="463" ht="45.0" customHeight="true">
      <c r="A463" t="s" s="4">
        <v>2111</v>
      </c>
      <c r="B463" t="s" s="4">
        <v>6502</v>
      </c>
      <c r="C463" t="s" s="4">
        <v>6043</v>
      </c>
      <c r="D463" t="s" s="4">
        <v>4585</v>
      </c>
    </row>
    <row r="464" ht="45.0" customHeight="true">
      <c r="A464" t="s" s="4">
        <v>2113</v>
      </c>
      <c r="B464" t="s" s="4">
        <v>6503</v>
      </c>
      <c r="C464" t="s" s="4">
        <v>6043</v>
      </c>
      <c r="D464" t="s" s="4">
        <v>4585</v>
      </c>
    </row>
    <row r="465" ht="45.0" customHeight="true">
      <c r="A465" t="s" s="4">
        <v>2119</v>
      </c>
      <c r="B465" t="s" s="4">
        <v>6504</v>
      </c>
      <c r="C465" t="s" s="4">
        <v>6043</v>
      </c>
      <c r="D465" t="s" s="4">
        <v>4585</v>
      </c>
    </row>
    <row r="466" ht="45.0" customHeight="true">
      <c r="A466" t="s" s="4">
        <v>2121</v>
      </c>
      <c r="B466" t="s" s="4">
        <v>6505</v>
      </c>
      <c r="C466" t="s" s="4">
        <v>6043</v>
      </c>
      <c r="D466" t="s" s="4">
        <v>4585</v>
      </c>
    </row>
    <row r="467" ht="45.0" customHeight="true">
      <c r="A467" t="s" s="4">
        <v>2123</v>
      </c>
      <c r="B467" t="s" s="4">
        <v>6506</v>
      </c>
      <c r="C467" t="s" s="4">
        <v>6043</v>
      </c>
      <c r="D467" t="s" s="4">
        <v>4585</v>
      </c>
    </row>
    <row r="468" ht="45.0" customHeight="true">
      <c r="A468" t="s" s="4">
        <v>2127</v>
      </c>
      <c r="B468" t="s" s="4">
        <v>6507</v>
      </c>
      <c r="C468" t="s" s="4">
        <v>6043</v>
      </c>
      <c r="D468" t="s" s="4">
        <v>4585</v>
      </c>
    </row>
    <row r="469" ht="45.0" customHeight="true">
      <c r="A469" t="s" s="4">
        <v>2129</v>
      </c>
      <c r="B469" t="s" s="4">
        <v>6508</v>
      </c>
      <c r="C469" t="s" s="4">
        <v>6043</v>
      </c>
      <c r="D469" t="s" s="4">
        <v>4585</v>
      </c>
    </row>
    <row r="470" ht="45.0" customHeight="true">
      <c r="A470" t="s" s="4">
        <v>2131</v>
      </c>
      <c r="B470" t="s" s="4">
        <v>6509</v>
      </c>
      <c r="C470" t="s" s="4">
        <v>6043</v>
      </c>
      <c r="D470" t="s" s="4">
        <v>4585</v>
      </c>
    </row>
    <row r="471" ht="45.0" customHeight="true">
      <c r="A471" t="s" s="4">
        <v>2135</v>
      </c>
      <c r="B471" t="s" s="4">
        <v>6510</v>
      </c>
      <c r="C471" t="s" s="4">
        <v>6043</v>
      </c>
      <c r="D471" t="s" s="4">
        <v>4585</v>
      </c>
    </row>
    <row r="472" ht="45.0" customHeight="true">
      <c r="A472" t="s" s="4">
        <v>2137</v>
      </c>
      <c r="B472" t="s" s="4">
        <v>6511</v>
      </c>
      <c r="C472" t="s" s="4">
        <v>6043</v>
      </c>
      <c r="D472" t="s" s="4">
        <v>4585</v>
      </c>
    </row>
    <row r="473" ht="45.0" customHeight="true">
      <c r="A473" t="s" s="4">
        <v>2139</v>
      </c>
      <c r="B473" t="s" s="4">
        <v>6512</v>
      </c>
      <c r="C473" t="s" s="4">
        <v>6043</v>
      </c>
      <c r="D473" t="s" s="4">
        <v>4585</v>
      </c>
    </row>
    <row r="474" ht="45.0" customHeight="true">
      <c r="A474" t="s" s="4">
        <v>2141</v>
      </c>
      <c r="B474" t="s" s="4">
        <v>6513</v>
      </c>
      <c r="C474" t="s" s="4">
        <v>6043</v>
      </c>
      <c r="D474" t="s" s="4">
        <v>4585</v>
      </c>
    </row>
    <row r="475" ht="45.0" customHeight="true">
      <c r="A475" t="s" s="4">
        <v>2143</v>
      </c>
      <c r="B475" t="s" s="4">
        <v>6514</v>
      </c>
      <c r="C475" t="s" s="4">
        <v>6043</v>
      </c>
      <c r="D475" t="s" s="4">
        <v>4585</v>
      </c>
    </row>
    <row r="476" ht="45.0" customHeight="true">
      <c r="A476" t="s" s="4">
        <v>2145</v>
      </c>
      <c r="B476" t="s" s="4">
        <v>6515</v>
      </c>
      <c r="C476" t="s" s="4">
        <v>6043</v>
      </c>
      <c r="D476" t="s" s="4">
        <v>4585</v>
      </c>
    </row>
    <row r="477" ht="45.0" customHeight="true">
      <c r="A477" t="s" s="4">
        <v>2147</v>
      </c>
      <c r="B477" t="s" s="4">
        <v>6516</v>
      </c>
      <c r="C477" t="s" s="4">
        <v>6043</v>
      </c>
      <c r="D477" t="s" s="4">
        <v>4585</v>
      </c>
    </row>
    <row r="478" ht="45.0" customHeight="true">
      <c r="A478" t="s" s="4">
        <v>2149</v>
      </c>
      <c r="B478" t="s" s="4">
        <v>6517</v>
      </c>
      <c r="C478" t="s" s="4">
        <v>6043</v>
      </c>
      <c r="D478" t="s" s="4">
        <v>4585</v>
      </c>
    </row>
    <row r="479" ht="45.0" customHeight="true">
      <c r="A479" t="s" s="4">
        <v>2151</v>
      </c>
      <c r="B479" t="s" s="4">
        <v>6518</v>
      </c>
      <c r="C479" t="s" s="4">
        <v>6043</v>
      </c>
      <c r="D479" t="s" s="4">
        <v>4585</v>
      </c>
    </row>
    <row r="480" ht="45.0" customHeight="true">
      <c r="A480" t="s" s="4">
        <v>2153</v>
      </c>
      <c r="B480" t="s" s="4">
        <v>6519</v>
      </c>
      <c r="C480" t="s" s="4">
        <v>6043</v>
      </c>
      <c r="D480" t="s" s="4">
        <v>4585</v>
      </c>
    </row>
    <row r="481" ht="45.0" customHeight="true">
      <c r="A481" t="s" s="4">
        <v>2155</v>
      </c>
      <c r="B481" t="s" s="4">
        <v>6520</v>
      </c>
      <c r="C481" t="s" s="4">
        <v>6043</v>
      </c>
      <c r="D481" t="s" s="4">
        <v>4585</v>
      </c>
    </row>
    <row r="482" ht="45.0" customHeight="true">
      <c r="A482" t="s" s="4">
        <v>2157</v>
      </c>
      <c r="B482" t="s" s="4">
        <v>6521</v>
      </c>
      <c r="C482" t="s" s="4">
        <v>6043</v>
      </c>
      <c r="D482" t="s" s="4">
        <v>4585</v>
      </c>
    </row>
    <row r="483" ht="45.0" customHeight="true">
      <c r="A483" t="s" s="4">
        <v>2159</v>
      </c>
      <c r="B483" t="s" s="4">
        <v>6522</v>
      </c>
      <c r="C483" t="s" s="4">
        <v>6043</v>
      </c>
      <c r="D483" t="s" s="4">
        <v>4585</v>
      </c>
    </row>
    <row r="484" ht="45.0" customHeight="true">
      <c r="A484" t="s" s="4">
        <v>2161</v>
      </c>
      <c r="B484" t="s" s="4">
        <v>6523</v>
      </c>
      <c r="C484" t="s" s="4">
        <v>6043</v>
      </c>
      <c r="D484" t="s" s="4">
        <v>4585</v>
      </c>
    </row>
    <row r="485" ht="45.0" customHeight="true">
      <c r="A485" t="s" s="4">
        <v>2163</v>
      </c>
      <c r="B485" t="s" s="4">
        <v>6524</v>
      </c>
      <c r="C485" t="s" s="4">
        <v>6043</v>
      </c>
      <c r="D485" t="s" s="4">
        <v>4585</v>
      </c>
    </row>
    <row r="486" ht="45.0" customHeight="true">
      <c r="A486" t="s" s="4">
        <v>2165</v>
      </c>
      <c r="B486" t="s" s="4">
        <v>6525</v>
      </c>
      <c r="C486" t="s" s="4">
        <v>6043</v>
      </c>
      <c r="D486" t="s" s="4">
        <v>4585</v>
      </c>
    </row>
    <row r="487" ht="45.0" customHeight="true">
      <c r="A487" t="s" s="4">
        <v>2167</v>
      </c>
      <c r="B487" t="s" s="4">
        <v>6526</v>
      </c>
      <c r="C487" t="s" s="4">
        <v>6043</v>
      </c>
      <c r="D487" t="s" s="4">
        <v>4585</v>
      </c>
    </row>
    <row r="488" ht="45.0" customHeight="true">
      <c r="A488" t="s" s="4">
        <v>2169</v>
      </c>
      <c r="B488" t="s" s="4">
        <v>6527</v>
      </c>
      <c r="C488" t="s" s="4">
        <v>6043</v>
      </c>
      <c r="D488" t="s" s="4">
        <v>4585</v>
      </c>
    </row>
    <row r="489" ht="45.0" customHeight="true">
      <c r="A489" t="s" s="4">
        <v>2171</v>
      </c>
      <c r="B489" t="s" s="4">
        <v>6528</v>
      </c>
      <c r="C489" t="s" s="4">
        <v>6043</v>
      </c>
      <c r="D489" t="s" s="4">
        <v>4585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2900</v>
      </c>
    </row>
    <row r="2">
      <c r="A2" t="s">
        <v>85</v>
      </c>
    </row>
    <row r="3">
      <c r="A3" t="s">
        <v>2901</v>
      </c>
    </row>
    <row r="4">
      <c r="A4" t="s">
        <v>2902</v>
      </c>
    </row>
    <row r="5">
      <c r="A5" t="s">
        <v>2903</v>
      </c>
    </row>
    <row r="6">
      <c r="A6" t="s">
        <v>2904</v>
      </c>
    </row>
    <row r="7">
      <c r="A7" t="s">
        <v>2905</v>
      </c>
    </row>
    <row r="8">
      <c r="A8" t="s">
        <v>2906</v>
      </c>
    </row>
    <row r="9">
      <c r="A9" t="s">
        <v>2907</v>
      </c>
    </row>
    <row r="10">
      <c r="A10" t="s">
        <v>2908</v>
      </c>
    </row>
    <row r="11">
      <c r="A11" t="s">
        <v>2909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138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7578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2910</v>
      </c>
      <c r="D2" t="s">
        <v>2911</v>
      </c>
      <c r="E2" t="s">
        <v>2912</v>
      </c>
      <c r="F2" t="s">
        <v>2913</v>
      </c>
      <c r="G2" t="s">
        <v>2914</v>
      </c>
    </row>
    <row r="3">
      <c r="A3" t="s" s="1">
        <v>2915</v>
      </c>
      <c r="B3" s="1"/>
      <c r="C3" t="s" s="1">
        <v>2916</v>
      </c>
      <c r="D3" t="s" s="1">
        <v>2917</v>
      </c>
      <c r="E3" t="s" s="1">
        <v>2918</v>
      </c>
      <c r="F3" t="s" s="1">
        <v>2919</v>
      </c>
      <c r="G3" t="s" s="1">
        <v>2920</v>
      </c>
    </row>
    <row r="4" ht="45.0" customHeight="true">
      <c r="A4" t="s" s="4">
        <v>168</v>
      </c>
      <c r="B4" t="s" s="4">
        <v>2921</v>
      </c>
      <c r="C4" t="s" s="4">
        <v>2922</v>
      </c>
      <c r="D4" t="s" s="4">
        <v>2923</v>
      </c>
      <c r="E4" t="s" s="4">
        <v>2923</v>
      </c>
      <c r="F4" t="s" s="4">
        <v>2924</v>
      </c>
      <c r="G4" t="s" s="4">
        <v>2925</v>
      </c>
    </row>
    <row r="5" ht="45.0" customHeight="true">
      <c r="A5" t="s" s="4">
        <v>174</v>
      </c>
      <c r="B5" t="s" s="4">
        <v>2926</v>
      </c>
      <c r="C5" t="s" s="4">
        <v>2922</v>
      </c>
      <c r="D5" t="s" s="4">
        <v>2927</v>
      </c>
      <c r="E5" t="s" s="4">
        <v>2927</v>
      </c>
      <c r="F5" t="s" s="4">
        <v>2924</v>
      </c>
      <c r="G5" t="s" s="4">
        <v>2925</v>
      </c>
    </row>
    <row r="6" ht="45.0" customHeight="true">
      <c r="A6" t="s" s="4">
        <v>264</v>
      </c>
      <c r="B6" t="s" s="4">
        <v>2928</v>
      </c>
      <c r="C6" t="s" s="4">
        <v>2922</v>
      </c>
      <c r="D6" t="s" s="4">
        <v>2929</v>
      </c>
      <c r="E6" t="s" s="4">
        <v>2929</v>
      </c>
      <c r="F6" t="s" s="4">
        <v>2924</v>
      </c>
      <c r="G6" t="s" s="4">
        <v>2925</v>
      </c>
    </row>
    <row r="7" ht="45.0" customHeight="true">
      <c r="A7" t="s" s="4">
        <v>269</v>
      </c>
      <c r="B7" t="s" s="4">
        <v>2930</v>
      </c>
      <c r="C7" t="s" s="4">
        <v>2922</v>
      </c>
      <c r="D7" t="s" s="4">
        <v>2931</v>
      </c>
      <c r="E7" t="s" s="4">
        <v>2931</v>
      </c>
      <c r="F7" t="s" s="4">
        <v>2924</v>
      </c>
      <c r="G7" t="s" s="4">
        <v>2925</v>
      </c>
    </row>
    <row r="8" ht="45.0" customHeight="true">
      <c r="A8" t="s" s="4">
        <v>274</v>
      </c>
      <c r="B8" t="s" s="4">
        <v>2932</v>
      </c>
      <c r="C8" t="s" s="4">
        <v>2922</v>
      </c>
      <c r="D8" t="s" s="4">
        <v>2933</v>
      </c>
      <c r="E8" t="s" s="4">
        <v>2933</v>
      </c>
      <c r="F8" t="s" s="4">
        <v>2924</v>
      </c>
      <c r="G8" t="s" s="4">
        <v>2925</v>
      </c>
    </row>
    <row r="9" ht="45.0" customHeight="true">
      <c r="A9" t="s" s="4">
        <v>279</v>
      </c>
      <c r="B9" t="s" s="4">
        <v>2934</v>
      </c>
      <c r="C9" t="s" s="4">
        <v>2922</v>
      </c>
      <c r="D9" t="s" s="4">
        <v>2935</v>
      </c>
      <c r="E9" t="s" s="4">
        <v>2935</v>
      </c>
      <c r="F9" t="s" s="4">
        <v>2924</v>
      </c>
      <c r="G9" t="s" s="4">
        <v>2925</v>
      </c>
    </row>
    <row r="10" ht="45.0" customHeight="true">
      <c r="A10" t="s" s="4">
        <v>284</v>
      </c>
      <c r="B10" t="s" s="4">
        <v>2936</v>
      </c>
      <c r="C10" t="s" s="4">
        <v>2922</v>
      </c>
      <c r="D10" t="s" s="4">
        <v>2937</v>
      </c>
      <c r="E10" t="s" s="4">
        <v>2937</v>
      </c>
      <c r="F10" t="s" s="4">
        <v>2924</v>
      </c>
      <c r="G10" t="s" s="4">
        <v>2925</v>
      </c>
    </row>
    <row r="11" ht="45.0" customHeight="true">
      <c r="A11" t="s" s="4">
        <v>376</v>
      </c>
      <c r="B11" t="s" s="4">
        <v>2938</v>
      </c>
      <c r="C11" t="s" s="4">
        <v>2922</v>
      </c>
      <c r="D11" t="s" s="4">
        <v>2939</v>
      </c>
      <c r="E11" t="s" s="4">
        <v>2939</v>
      </c>
      <c r="F11" t="s" s="4">
        <v>2924</v>
      </c>
      <c r="G11" t="s" s="4">
        <v>2925</v>
      </c>
    </row>
    <row r="12" ht="45.0" customHeight="true">
      <c r="A12" t="s" s="4">
        <v>386</v>
      </c>
      <c r="B12" t="s" s="4">
        <v>2940</v>
      </c>
      <c r="C12" t="s" s="4">
        <v>2922</v>
      </c>
      <c r="D12" t="s" s="4">
        <v>2941</v>
      </c>
      <c r="E12" t="s" s="4">
        <v>2941</v>
      </c>
      <c r="F12" t="s" s="4">
        <v>2924</v>
      </c>
      <c r="G12" t="s" s="4">
        <v>2925</v>
      </c>
    </row>
    <row r="13" ht="45.0" customHeight="true">
      <c r="A13" t="s" s="4">
        <v>453</v>
      </c>
      <c r="B13" t="s" s="4">
        <v>2942</v>
      </c>
      <c r="C13" t="s" s="4">
        <v>2922</v>
      </c>
      <c r="D13" t="s" s="4">
        <v>2941</v>
      </c>
      <c r="E13" t="s" s="4">
        <v>2941</v>
      </c>
      <c r="F13" t="s" s="4">
        <v>2924</v>
      </c>
      <c r="G13" t="s" s="4">
        <v>2925</v>
      </c>
    </row>
    <row r="14" ht="45.0" customHeight="true">
      <c r="A14" t="s" s="4">
        <v>463</v>
      </c>
      <c r="B14" t="s" s="4">
        <v>2943</v>
      </c>
      <c r="C14" t="s" s="4">
        <v>2922</v>
      </c>
      <c r="D14" t="s" s="4">
        <v>2941</v>
      </c>
      <c r="E14" t="s" s="4">
        <v>2941</v>
      </c>
      <c r="F14" t="s" s="4">
        <v>2924</v>
      </c>
      <c r="G14" t="s" s="4">
        <v>2925</v>
      </c>
    </row>
    <row r="15" ht="45.0" customHeight="true">
      <c r="A15" t="s" s="4">
        <v>468</v>
      </c>
      <c r="B15" t="s" s="4">
        <v>2944</v>
      </c>
      <c r="C15" t="s" s="4">
        <v>2922</v>
      </c>
      <c r="D15" t="s" s="4">
        <v>2945</v>
      </c>
      <c r="E15" t="s" s="4">
        <v>2945</v>
      </c>
      <c r="F15" t="s" s="4">
        <v>2924</v>
      </c>
      <c r="G15" t="s" s="4">
        <v>2925</v>
      </c>
    </row>
    <row r="16" ht="45.0" customHeight="true">
      <c r="A16" t="s" s="4">
        <v>473</v>
      </c>
      <c r="B16" t="s" s="4">
        <v>2946</v>
      </c>
      <c r="C16" t="s" s="4">
        <v>2922</v>
      </c>
      <c r="D16" t="s" s="4">
        <v>2947</v>
      </c>
      <c r="E16" t="s" s="4">
        <v>2947</v>
      </c>
      <c r="F16" t="s" s="4">
        <v>2924</v>
      </c>
      <c r="G16" t="s" s="4">
        <v>2925</v>
      </c>
    </row>
    <row r="17" ht="45.0" customHeight="true">
      <c r="A17" t="s" s="4">
        <v>478</v>
      </c>
      <c r="B17" t="s" s="4">
        <v>2948</v>
      </c>
      <c r="C17" t="s" s="4">
        <v>2922</v>
      </c>
      <c r="D17" t="s" s="4">
        <v>2949</v>
      </c>
      <c r="E17" t="s" s="4">
        <v>2949</v>
      </c>
      <c r="F17" t="s" s="4">
        <v>2924</v>
      </c>
      <c r="G17" t="s" s="4">
        <v>2925</v>
      </c>
    </row>
    <row r="18" ht="45.0" customHeight="true">
      <c r="A18" t="s" s="4">
        <v>492</v>
      </c>
      <c r="B18" t="s" s="4">
        <v>2950</v>
      </c>
      <c r="C18" t="s" s="4">
        <v>2922</v>
      </c>
      <c r="D18" t="s" s="4">
        <v>2951</v>
      </c>
      <c r="E18" t="s" s="4">
        <v>2951</v>
      </c>
      <c r="F18" t="s" s="4">
        <v>2924</v>
      </c>
      <c r="G18" t="s" s="4">
        <v>2925</v>
      </c>
    </row>
    <row r="19" ht="45.0" customHeight="true">
      <c r="A19" t="s" s="4">
        <v>507</v>
      </c>
      <c r="B19" t="s" s="4">
        <v>2952</v>
      </c>
      <c r="C19" t="s" s="4">
        <v>2922</v>
      </c>
      <c r="D19" t="s" s="4">
        <v>2953</v>
      </c>
      <c r="E19" t="s" s="4">
        <v>2953</v>
      </c>
      <c r="F19" t="s" s="4">
        <v>2924</v>
      </c>
      <c r="G19" t="s" s="4">
        <v>2925</v>
      </c>
    </row>
    <row r="20" ht="45.0" customHeight="true">
      <c r="A20" t="s" s="4">
        <v>507</v>
      </c>
      <c r="B20" t="s" s="4">
        <v>2954</v>
      </c>
      <c r="C20" t="s" s="4">
        <v>2955</v>
      </c>
      <c r="D20" t="s" s="4">
        <v>2956</v>
      </c>
      <c r="E20" t="s" s="4">
        <v>2956</v>
      </c>
      <c r="F20" t="s" s="4">
        <v>2924</v>
      </c>
      <c r="G20" t="s" s="4">
        <v>2925</v>
      </c>
    </row>
    <row r="21" ht="45.0" customHeight="true">
      <c r="A21" t="s" s="4">
        <v>565</v>
      </c>
      <c r="B21" t="s" s="4">
        <v>2957</v>
      </c>
      <c r="C21" t="s" s="4">
        <v>2922</v>
      </c>
      <c r="D21" t="s" s="4">
        <v>2958</v>
      </c>
      <c r="E21" t="s" s="4">
        <v>2958</v>
      </c>
      <c r="F21" t="s" s="4">
        <v>2924</v>
      </c>
      <c r="G21" t="s" s="4">
        <v>2925</v>
      </c>
    </row>
    <row r="22" ht="45.0" customHeight="true">
      <c r="A22" t="s" s="4">
        <v>570</v>
      </c>
      <c r="B22" t="s" s="4">
        <v>2959</v>
      </c>
      <c r="C22" t="s" s="4">
        <v>2922</v>
      </c>
      <c r="D22" t="s" s="4">
        <v>2960</v>
      </c>
      <c r="E22" t="s" s="4">
        <v>2960</v>
      </c>
      <c r="F22" t="s" s="4">
        <v>2924</v>
      </c>
      <c r="G22" t="s" s="4">
        <v>2925</v>
      </c>
    </row>
    <row r="23" ht="45.0" customHeight="true">
      <c r="A23" t="s" s="4">
        <v>593</v>
      </c>
      <c r="B23" t="s" s="4">
        <v>2961</v>
      </c>
      <c r="C23" t="s" s="4">
        <v>2922</v>
      </c>
      <c r="D23" t="s" s="4">
        <v>2962</v>
      </c>
      <c r="E23" t="s" s="4">
        <v>2962</v>
      </c>
      <c r="F23" t="s" s="4">
        <v>2924</v>
      </c>
      <c r="G23" t="s" s="4">
        <v>2925</v>
      </c>
    </row>
    <row r="24" ht="45.0" customHeight="true">
      <c r="A24" t="s" s="4">
        <v>639</v>
      </c>
      <c r="B24" t="s" s="4">
        <v>2963</v>
      </c>
      <c r="C24" t="s" s="4">
        <v>2922</v>
      </c>
      <c r="D24" t="s" s="4">
        <v>2964</v>
      </c>
      <c r="E24" t="s" s="4">
        <v>2964</v>
      </c>
      <c r="F24" t="s" s="4">
        <v>2924</v>
      </c>
      <c r="G24" t="s" s="4">
        <v>2925</v>
      </c>
    </row>
    <row r="25" ht="45.0" customHeight="true">
      <c r="A25" t="s" s="4">
        <v>644</v>
      </c>
      <c r="B25" t="s" s="4">
        <v>2965</v>
      </c>
      <c r="C25" t="s" s="4">
        <v>2922</v>
      </c>
      <c r="D25" t="s" s="4">
        <v>2966</v>
      </c>
      <c r="E25" t="s" s="4">
        <v>2966</v>
      </c>
      <c r="F25" t="s" s="4">
        <v>2924</v>
      </c>
      <c r="G25" t="s" s="4">
        <v>2925</v>
      </c>
    </row>
    <row r="26" ht="45.0" customHeight="true">
      <c r="A26" t="s" s="4">
        <v>667</v>
      </c>
      <c r="B26" t="s" s="4">
        <v>2967</v>
      </c>
      <c r="C26" t="s" s="4">
        <v>2922</v>
      </c>
      <c r="D26" t="s" s="4">
        <v>2968</v>
      </c>
      <c r="E26" t="s" s="4">
        <v>2968</v>
      </c>
      <c r="F26" t="s" s="4">
        <v>2924</v>
      </c>
      <c r="G26" t="s" s="4">
        <v>2925</v>
      </c>
    </row>
    <row r="27" ht="45.0" customHeight="true">
      <c r="A27" t="s" s="4">
        <v>677</v>
      </c>
      <c r="B27" t="s" s="4">
        <v>2969</v>
      </c>
      <c r="C27" t="s" s="4">
        <v>2922</v>
      </c>
      <c r="D27" t="s" s="4">
        <v>2970</v>
      </c>
      <c r="E27" t="s" s="4">
        <v>2970</v>
      </c>
      <c r="F27" t="s" s="4">
        <v>2924</v>
      </c>
      <c r="G27" t="s" s="4">
        <v>2925</v>
      </c>
    </row>
    <row r="28" ht="45.0" customHeight="true">
      <c r="A28" t="s" s="4">
        <v>687</v>
      </c>
      <c r="B28" t="s" s="4">
        <v>2971</v>
      </c>
      <c r="C28" t="s" s="4">
        <v>2922</v>
      </c>
      <c r="D28" t="s" s="4">
        <v>2972</v>
      </c>
      <c r="E28" t="s" s="4">
        <v>2972</v>
      </c>
      <c r="F28" t="s" s="4">
        <v>2924</v>
      </c>
      <c r="G28" t="s" s="4">
        <v>2925</v>
      </c>
    </row>
    <row r="29" ht="45.0" customHeight="true">
      <c r="A29" t="s" s="4">
        <v>728</v>
      </c>
      <c r="B29" t="s" s="4">
        <v>2973</v>
      </c>
      <c r="C29" t="s" s="4">
        <v>2922</v>
      </c>
      <c r="D29" t="s" s="4">
        <v>2974</v>
      </c>
      <c r="E29" t="s" s="4">
        <v>2974</v>
      </c>
      <c r="F29" t="s" s="4">
        <v>2924</v>
      </c>
      <c r="G29" t="s" s="4">
        <v>2925</v>
      </c>
    </row>
    <row r="30" ht="45.0" customHeight="true">
      <c r="A30" t="s" s="4">
        <v>732</v>
      </c>
      <c r="B30" t="s" s="4">
        <v>2975</v>
      </c>
      <c r="C30" t="s" s="4">
        <v>2922</v>
      </c>
      <c r="D30" t="s" s="4">
        <v>2933</v>
      </c>
      <c r="E30" t="s" s="4">
        <v>2933</v>
      </c>
      <c r="F30" t="s" s="4">
        <v>2924</v>
      </c>
      <c r="G30" t="s" s="4">
        <v>2925</v>
      </c>
    </row>
    <row r="31" ht="45.0" customHeight="true">
      <c r="A31" t="s" s="4">
        <v>734</v>
      </c>
      <c r="B31" t="s" s="4">
        <v>2976</v>
      </c>
      <c r="C31" t="s" s="4">
        <v>2922</v>
      </c>
      <c r="D31" t="s" s="4">
        <v>2977</v>
      </c>
      <c r="E31" t="s" s="4">
        <v>2977</v>
      </c>
      <c r="F31" t="s" s="4">
        <v>2924</v>
      </c>
      <c r="G31" t="s" s="4">
        <v>2925</v>
      </c>
    </row>
    <row r="32" ht="45.0" customHeight="true">
      <c r="A32" t="s" s="4">
        <v>740</v>
      </c>
      <c r="B32" t="s" s="4">
        <v>2978</v>
      </c>
      <c r="C32" t="s" s="4">
        <v>2922</v>
      </c>
      <c r="D32" t="s" s="4">
        <v>2931</v>
      </c>
      <c r="E32" t="s" s="4">
        <v>2931</v>
      </c>
      <c r="F32" t="s" s="4">
        <v>2924</v>
      </c>
      <c r="G32" t="s" s="4">
        <v>2925</v>
      </c>
    </row>
    <row r="33" ht="45.0" customHeight="true">
      <c r="A33" t="s" s="4">
        <v>746</v>
      </c>
      <c r="B33" t="s" s="4">
        <v>2979</v>
      </c>
      <c r="C33" t="s" s="4">
        <v>2922</v>
      </c>
      <c r="D33" t="s" s="4">
        <v>2980</v>
      </c>
      <c r="E33" t="s" s="4">
        <v>2980</v>
      </c>
      <c r="F33" t="s" s="4">
        <v>2924</v>
      </c>
      <c r="G33" t="s" s="4">
        <v>2925</v>
      </c>
    </row>
    <row r="34" ht="45.0" customHeight="true">
      <c r="A34" t="s" s="4">
        <v>862</v>
      </c>
      <c r="B34" t="s" s="4">
        <v>2981</v>
      </c>
      <c r="C34" t="s" s="4">
        <v>2922</v>
      </c>
      <c r="D34" t="s" s="4">
        <v>2982</v>
      </c>
      <c r="E34" t="s" s="4">
        <v>2982</v>
      </c>
      <c r="F34" t="s" s="4">
        <v>2924</v>
      </c>
      <c r="G34" t="s" s="4">
        <v>2925</v>
      </c>
    </row>
    <row r="35" ht="45.0" customHeight="true">
      <c r="A35" t="s" s="4">
        <v>864</v>
      </c>
      <c r="B35" t="s" s="4">
        <v>2983</v>
      </c>
      <c r="C35" t="s" s="4">
        <v>2922</v>
      </c>
      <c r="D35" t="s" s="4">
        <v>2984</v>
      </c>
      <c r="E35" t="s" s="4">
        <v>2984</v>
      </c>
      <c r="F35" t="s" s="4">
        <v>2924</v>
      </c>
      <c r="G35" t="s" s="4">
        <v>2925</v>
      </c>
    </row>
    <row r="36" ht="45.0" customHeight="true">
      <c r="A36" t="s" s="4">
        <v>866</v>
      </c>
      <c r="B36" t="s" s="4">
        <v>2985</v>
      </c>
      <c r="C36" t="s" s="4">
        <v>2922</v>
      </c>
      <c r="D36" t="s" s="4">
        <v>2982</v>
      </c>
      <c r="E36" t="s" s="4">
        <v>2982</v>
      </c>
      <c r="F36" t="s" s="4">
        <v>2924</v>
      </c>
      <c r="G36" t="s" s="4">
        <v>2925</v>
      </c>
    </row>
    <row r="37" ht="45.0" customHeight="true">
      <c r="A37" t="s" s="4">
        <v>869</v>
      </c>
      <c r="B37" t="s" s="4">
        <v>2986</v>
      </c>
      <c r="C37" t="s" s="4">
        <v>2922</v>
      </c>
      <c r="D37" t="s" s="4">
        <v>2987</v>
      </c>
      <c r="E37" t="s" s="4">
        <v>2987</v>
      </c>
      <c r="F37" t="s" s="4">
        <v>2924</v>
      </c>
      <c r="G37" t="s" s="4">
        <v>2925</v>
      </c>
    </row>
    <row r="38" ht="45.0" customHeight="true">
      <c r="A38" t="s" s="4">
        <v>871</v>
      </c>
      <c r="B38" t="s" s="4">
        <v>2988</v>
      </c>
      <c r="C38" t="s" s="4">
        <v>2922</v>
      </c>
      <c r="D38" t="s" s="4">
        <v>2989</v>
      </c>
      <c r="E38" t="s" s="4">
        <v>2989</v>
      </c>
      <c r="F38" t="s" s="4">
        <v>2924</v>
      </c>
      <c r="G38" t="s" s="4">
        <v>2925</v>
      </c>
    </row>
    <row r="39" ht="45.0" customHeight="true">
      <c r="A39" t="s" s="4">
        <v>875</v>
      </c>
      <c r="B39" t="s" s="4">
        <v>2990</v>
      </c>
      <c r="C39" t="s" s="4">
        <v>2922</v>
      </c>
      <c r="D39" t="s" s="4">
        <v>2991</v>
      </c>
      <c r="E39" t="s" s="4">
        <v>2991</v>
      </c>
      <c r="F39" t="s" s="4">
        <v>2924</v>
      </c>
      <c r="G39" t="s" s="4">
        <v>2925</v>
      </c>
    </row>
    <row r="40" ht="45.0" customHeight="true">
      <c r="A40" t="s" s="4">
        <v>883</v>
      </c>
      <c r="B40" t="s" s="4">
        <v>2992</v>
      </c>
      <c r="C40" t="s" s="4">
        <v>2922</v>
      </c>
      <c r="D40" t="s" s="4">
        <v>2993</v>
      </c>
      <c r="E40" t="s" s="4">
        <v>2993</v>
      </c>
      <c r="F40" t="s" s="4">
        <v>2924</v>
      </c>
      <c r="G40" t="s" s="4">
        <v>2925</v>
      </c>
    </row>
    <row r="41" ht="45.0" customHeight="true">
      <c r="A41" t="s" s="4">
        <v>927</v>
      </c>
      <c r="B41" t="s" s="4">
        <v>2994</v>
      </c>
      <c r="C41" t="s" s="4">
        <v>2922</v>
      </c>
      <c r="D41" t="s" s="4">
        <v>2995</v>
      </c>
      <c r="E41" t="s" s="4">
        <v>2995</v>
      </c>
      <c r="F41" t="s" s="4">
        <v>2924</v>
      </c>
      <c r="G41" t="s" s="4">
        <v>2925</v>
      </c>
    </row>
    <row r="42" ht="45.0" customHeight="true">
      <c r="A42" t="s" s="4">
        <v>933</v>
      </c>
      <c r="B42" t="s" s="4">
        <v>2996</v>
      </c>
      <c r="C42" t="s" s="4">
        <v>2922</v>
      </c>
      <c r="D42" t="s" s="4">
        <v>2997</v>
      </c>
      <c r="E42" t="s" s="4">
        <v>2997</v>
      </c>
      <c r="F42" t="s" s="4">
        <v>2924</v>
      </c>
      <c r="G42" t="s" s="4">
        <v>2925</v>
      </c>
    </row>
    <row r="43" ht="45.0" customHeight="true">
      <c r="A43" t="s" s="4">
        <v>937</v>
      </c>
      <c r="B43" t="s" s="4">
        <v>2998</v>
      </c>
      <c r="C43" t="s" s="4">
        <v>2922</v>
      </c>
      <c r="D43" t="s" s="4">
        <v>2999</v>
      </c>
      <c r="E43" t="s" s="4">
        <v>2999</v>
      </c>
      <c r="F43" t="s" s="4">
        <v>2924</v>
      </c>
      <c r="G43" t="s" s="4">
        <v>2925</v>
      </c>
    </row>
    <row r="44" ht="45.0" customHeight="true">
      <c r="A44" t="s" s="4">
        <v>972</v>
      </c>
      <c r="B44" t="s" s="4">
        <v>3000</v>
      </c>
      <c r="C44" t="s" s="4">
        <v>2922</v>
      </c>
      <c r="D44" t="s" s="4">
        <v>3001</v>
      </c>
      <c r="E44" t="s" s="4">
        <v>3001</v>
      </c>
      <c r="F44" t="s" s="4">
        <v>2924</v>
      </c>
      <c r="G44" t="s" s="4">
        <v>2925</v>
      </c>
    </row>
    <row r="45" ht="45.0" customHeight="true">
      <c r="A45" t="s" s="4">
        <v>1094</v>
      </c>
      <c r="B45" t="s" s="4">
        <v>3002</v>
      </c>
      <c r="C45" t="s" s="4">
        <v>2922</v>
      </c>
      <c r="D45" t="s" s="4">
        <v>3003</v>
      </c>
      <c r="E45" t="s" s="4">
        <v>3003</v>
      </c>
      <c r="F45" t="s" s="4">
        <v>2924</v>
      </c>
      <c r="G45" t="s" s="4">
        <v>2925</v>
      </c>
    </row>
    <row r="46" ht="45.0" customHeight="true">
      <c r="A46" t="s" s="4">
        <v>1110</v>
      </c>
      <c r="B46" t="s" s="4">
        <v>3004</v>
      </c>
      <c r="C46" t="s" s="4">
        <v>2922</v>
      </c>
      <c r="D46" t="s" s="4">
        <v>3005</v>
      </c>
      <c r="E46" t="s" s="4">
        <v>3005</v>
      </c>
      <c r="F46" t="s" s="4">
        <v>2924</v>
      </c>
      <c r="G46" t="s" s="4">
        <v>2925</v>
      </c>
    </row>
    <row r="47" ht="45.0" customHeight="true">
      <c r="A47" t="s" s="4">
        <v>1178</v>
      </c>
      <c r="B47" t="s" s="4">
        <v>3006</v>
      </c>
      <c r="C47" t="s" s="4">
        <v>2922</v>
      </c>
      <c r="D47" t="s" s="4">
        <v>3007</v>
      </c>
      <c r="E47" t="s" s="4">
        <v>3007</v>
      </c>
      <c r="F47" t="s" s="4">
        <v>2924</v>
      </c>
      <c r="G47" t="s" s="4">
        <v>2925</v>
      </c>
    </row>
    <row r="48" ht="45.0" customHeight="true">
      <c r="A48" t="s" s="4">
        <v>1178</v>
      </c>
      <c r="B48" t="s" s="4">
        <v>3008</v>
      </c>
      <c r="C48" t="s" s="4">
        <v>2955</v>
      </c>
      <c r="D48" t="s" s="4">
        <v>2956</v>
      </c>
      <c r="E48" t="s" s="4">
        <v>2956</v>
      </c>
      <c r="F48" t="s" s="4">
        <v>2924</v>
      </c>
      <c r="G48" t="s" s="4">
        <v>2925</v>
      </c>
    </row>
    <row r="49" ht="45.0" customHeight="true">
      <c r="A49" t="s" s="4">
        <v>1188</v>
      </c>
      <c r="B49" t="s" s="4">
        <v>3009</v>
      </c>
      <c r="C49" t="s" s="4">
        <v>2922</v>
      </c>
      <c r="D49" t="s" s="4">
        <v>3010</v>
      </c>
      <c r="E49" t="s" s="4">
        <v>3010</v>
      </c>
      <c r="F49" t="s" s="4">
        <v>2924</v>
      </c>
      <c r="G49" t="s" s="4">
        <v>2925</v>
      </c>
    </row>
    <row r="50" ht="45.0" customHeight="true">
      <c r="A50" t="s" s="4">
        <v>1234</v>
      </c>
      <c r="B50" t="s" s="4">
        <v>3011</v>
      </c>
      <c r="C50" t="s" s="4">
        <v>2922</v>
      </c>
      <c r="D50" t="s" s="4">
        <v>3012</v>
      </c>
      <c r="E50" t="s" s="4">
        <v>3012</v>
      </c>
      <c r="F50" t="s" s="4">
        <v>2924</v>
      </c>
      <c r="G50" t="s" s="4">
        <v>2925</v>
      </c>
    </row>
    <row r="51" ht="45.0" customHeight="true">
      <c r="A51" t="s" s="4">
        <v>1238</v>
      </c>
      <c r="B51" t="s" s="4">
        <v>3013</v>
      </c>
      <c r="C51" t="s" s="4">
        <v>2922</v>
      </c>
      <c r="D51" t="s" s="4">
        <v>3014</v>
      </c>
      <c r="E51" t="s" s="4">
        <v>3014</v>
      </c>
      <c r="F51" t="s" s="4">
        <v>2924</v>
      </c>
      <c r="G51" t="s" s="4">
        <v>2925</v>
      </c>
    </row>
    <row r="52" ht="45.0" customHeight="true">
      <c r="A52" t="s" s="4">
        <v>1273</v>
      </c>
      <c r="B52" t="s" s="4">
        <v>3015</v>
      </c>
      <c r="C52" t="s" s="4">
        <v>2922</v>
      </c>
      <c r="D52" t="s" s="4">
        <v>3016</v>
      </c>
      <c r="E52" t="s" s="4">
        <v>3016</v>
      </c>
      <c r="F52" t="s" s="4">
        <v>2924</v>
      </c>
      <c r="G52" t="s" s="4">
        <v>2925</v>
      </c>
    </row>
    <row r="53" ht="45.0" customHeight="true">
      <c r="A53" t="s" s="4">
        <v>1284</v>
      </c>
      <c r="B53" t="s" s="4">
        <v>3017</v>
      </c>
      <c r="C53" t="s" s="4">
        <v>2922</v>
      </c>
      <c r="D53" t="s" s="4">
        <v>3012</v>
      </c>
      <c r="E53" t="s" s="4">
        <v>3012</v>
      </c>
      <c r="F53" t="s" s="4">
        <v>2924</v>
      </c>
      <c r="G53" t="s" s="4">
        <v>2925</v>
      </c>
    </row>
    <row r="54" ht="45.0" customHeight="true">
      <c r="A54" t="s" s="4">
        <v>1438</v>
      </c>
      <c r="B54" t="s" s="4">
        <v>3018</v>
      </c>
      <c r="C54" t="s" s="4">
        <v>2922</v>
      </c>
      <c r="D54" t="s" s="4">
        <v>3019</v>
      </c>
      <c r="E54" t="s" s="4">
        <v>3019</v>
      </c>
      <c r="F54" t="s" s="4">
        <v>2924</v>
      </c>
      <c r="G54" t="s" s="4">
        <v>2925</v>
      </c>
    </row>
    <row r="55" ht="45.0" customHeight="true">
      <c r="A55" t="s" s="4">
        <v>1446</v>
      </c>
      <c r="B55" t="s" s="4">
        <v>3020</v>
      </c>
      <c r="C55" t="s" s="4">
        <v>2922</v>
      </c>
      <c r="D55" t="s" s="4">
        <v>3021</v>
      </c>
      <c r="E55" t="s" s="4">
        <v>3021</v>
      </c>
      <c r="F55" t="s" s="4">
        <v>2924</v>
      </c>
      <c r="G55" t="s" s="4">
        <v>2925</v>
      </c>
    </row>
    <row r="56" ht="45.0" customHeight="true">
      <c r="A56" t="s" s="4">
        <v>1450</v>
      </c>
      <c r="B56" t="s" s="4">
        <v>3022</v>
      </c>
      <c r="C56" t="s" s="4">
        <v>2922</v>
      </c>
      <c r="D56" t="s" s="4">
        <v>3012</v>
      </c>
      <c r="E56" t="s" s="4">
        <v>3012</v>
      </c>
      <c r="F56" t="s" s="4">
        <v>2924</v>
      </c>
      <c r="G56" t="s" s="4">
        <v>2925</v>
      </c>
    </row>
    <row r="57" ht="45.0" customHeight="true">
      <c r="A57" t="s" s="4">
        <v>1455</v>
      </c>
      <c r="B57" t="s" s="4">
        <v>3023</v>
      </c>
      <c r="C57" t="s" s="4">
        <v>2922</v>
      </c>
      <c r="D57" t="s" s="4">
        <v>3012</v>
      </c>
      <c r="E57" t="s" s="4">
        <v>3012</v>
      </c>
      <c r="F57" t="s" s="4">
        <v>2924</v>
      </c>
      <c r="G57" t="s" s="4">
        <v>2925</v>
      </c>
    </row>
    <row r="58" ht="45.0" customHeight="true">
      <c r="A58" t="s" s="4">
        <v>1458</v>
      </c>
      <c r="B58" t="s" s="4">
        <v>3024</v>
      </c>
      <c r="C58" t="s" s="4">
        <v>2922</v>
      </c>
      <c r="D58" t="s" s="4">
        <v>3012</v>
      </c>
      <c r="E58" t="s" s="4">
        <v>3012</v>
      </c>
      <c r="F58" t="s" s="4">
        <v>2924</v>
      </c>
      <c r="G58" t="s" s="4">
        <v>2925</v>
      </c>
    </row>
    <row r="59" ht="45.0" customHeight="true">
      <c r="A59" t="s" s="4">
        <v>1461</v>
      </c>
      <c r="B59" t="s" s="4">
        <v>3025</v>
      </c>
      <c r="C59" t="s" s="4">
        <v>2922</v>
      </c>
      <c r="D59" t="s" s="4">
        <v>3012</v>
      </c>
      <c r="E59" t="s" s="4">
        <v>3012</v>
      </c>
      <c r="F59" t="s" s="4">
        <v>2924</v>
      </c>
      <c r="G59" t="s" s="4">
        <v>2925</v>
      </c>
    </row>
    <row r="60" ht="45.0" customHeight="true">
      <c r="A60" t="s" s="4">
        <v>1465</v>
      </c>
      <c r="B60" t="s" s="4">
        <v>3026</v>
      </c>
      <c r="C60" t="s" s="4">
        <v>2922</v>
      </c>
      <c r="D60" t="s" s="4">
        <v>3012</v>
      </c>
      <c r="E60" t="s" s="4">
        <v>3012</v>
      </c>
      <c r="F60" t="s" s="4">
        <v>2924</v>
      </c>
      <c r="G60" t="s" s="4">
        <v>2925</v>
      </c>
    </row>
    <row r="61" ht="45.0" customHeight="true">
      <c r="A61" t="s" s="4">
        <v>1467</v>
      </c>
      <c r="B61" t="s" s="4">
        <v>3027</v>
      </c>
      <c r="C61" t="s" s="4">
        <v>2922</v>
      </c>
      <c r="D61" t="s" s="4">
        <v>3028</v>
      </c>
      <c r="E61" t="s" s="4">
        <v>3028</v>
      </c>
      <c r="F61" t="s" s="4">
        <v>2924</v>
      </c>
      <c r="G61" t="s" s="4">
        <v>2925</v>
      </c>
    </row>
    <row r="62" ht="45.0" customHeight="true">
      <c r="A62" t="s" s="4">
        <v>1471</v>
      </c>
      <c r="B62" t="s" s="4">
        <v>3029</v>
      </c>
      <c r="C62" t="s" s="4">
        <v>2922</v>
      </c>
      <c r="D62" t="s" s="4">
        <v>3012</v>
      </c>
      <c r="E62" t="s" s="4">
        <v>3012</v>
      </c>
      <c r="F62" t="s" s="4">
        <v>2924</v>
      </c>
      <c r="G62" t="s" s="4">
        <v>2925</v>
      </c>
    </row>
    <row r="63" ht="45.0" customHeight="true">
      <c r="A63" t="s" s="4">
        <v>1675</v>
      </c>
      <c r="B63" t="s" s="4">
        <v>3030</v>
      </c>
      <c r="C63" t="s" s="4">
        <v>2922</v>
      </c>
      <c r="D63" t="s" s="4">
        <v>3005</v>
      </c>
      <c r="E63" t="s" s="4">
        <v>3005</v>
      </c>
      <c r="F63" t="s" s="4">
        <v>2924</v>
      </c>
      <c r="G63" t="s" s="4">
        <v>2925</v>
      </c>
    </row>
    <row r="64" ht="45.0" customHeight="true">
      <c r="A64" t="s" s="4">
        <v>1683</v>
      </c>
      <c r="B64" t="s" s="4">
        <v>3031</v>
      </c>
      <c r="C64" t="s" s="4">
        <v>2922</v>
      </c>
      <c r="D64" t="s" s="4">
        <v>2974</v>
      </c>
      <c r="E64" t="s" s="4">
        <v>2974</v>
      </c>
      <c r="F64" t="s" s="4">
        <v>2924</v>
      </c>
      <c r="G64" t="s" s="4">
        <v>2925</v>
      </c>
    </row>
    <row r="65" ht="45.0" customHeight="true">
      <c r="A65" t="s" s="4">
        <v>1685</v>
      </c>
      <c r="B65" t="s" s="4">
        <v>3032</v>
      </c>
      <c r="C65" t="s" s="4">
        <v>2922</v>
      </c>
      <c r="D65" t="s" s="4">
        <v>2933</v>
      </c>
      <c r="E65" t="s" s="4">
        <v>2933</v>
      </c>
      <c r="F65" t="s" s="4">
        <v>2924</v>
      </c>
      <c r="G65" t="s" s="4">
        <v>2925</v>
      </c>
    </row>
    <row r="66" ht="45.0" customHeight="true">
      <c r="A66" t="s" s="4">
        <v>1687</v>
      </c>
      <c r="B66" t="s" s="4">
        <v>3033</v>
      </c>
      <c r="C66" t="s" s="4">
        <v>2922</v>
      </c>
      <c r="D66" t="s" s="4">
        <v>2977</v>
      </c>
      <c r="E66" t="s" s="4">
        <v>2977</v>
      </c>
      <c r="F66" t="s" s="4">
        <v>2924</v>
      </c>
      <c r="G66" t="s" s="4">
        <v>2925</v>
      </c>
    </row>
    <row r="67" ht="45.0" customHeight="true">
      <c r="A67" t="s" s="4">
        <v>1691</v>
      </c>
      <c r="B67" t="s" s="4">
        <v>3034</v>
      </c>
      <c r="C67" t="s" s="4">
        <v>2922</v>
      </c>
      <c r="D67" t="s" s="4">
        <v>2931</v>
      </c>
      <c r="E67" t="s" s="4">
        <v>2931</v>
      </c>
      <c r="F67" t="s" s="4">
        <v>2924</v>
      </c>
      <c r="G67" t="s" s="4">
        <v>2925</v>
      </c>
    </row>
    <row r="68" ht="45.0" customHeight="true">
      <c r="A68" t="s" s="4">
        <v>1701</v>
      </c>
      <c r="B68" t="s" s="4">
        <v>3035</v>
      </c>
      <c r="C68" t="s" s="4">
        <v>2922</v>
      </c>
      <c r="D68" t="s" s="4">
        <v>2984</v>
      </c>
      <c r="E68" t="s" s="4">
        <v>2984</v>
      </c>
      <c r="F68" t="s" s="4">
        <v>2924</v>
      </c>
      <c r="G68" t="s" s="4">
        <v>2925</v>
      </c>
    </row>
    <row r="69" ht="45.0" customHeight="true">
      <c r="A69" t="s" s="4">
        <v>1703</v>
      </c>
      <c r="B69" t="s" s="4">
        <v>3036</v>
      </c>
      <c r="C69" t="s" s="4">
        <v>2922</v>
      </c>
      <c r="D69" t="s" s="4">
        <v>2987</v>
      </c>
      <c r="E69" t="s" s="4">
        <v>2987</v>
      </c>
      <c r="F69" t="s" s="4">
        <v>2924</v>
      </c>
      <c r="G69" t="s" s="4">
        <v>2925</v>
      </c>
    </row>
    <row r="70" ht="45.0" customHeight="true">
      <c r="A70" t="s" s="4">
        <v>1705</v>
      </c>
      <c r="B70" t="s" s="4">
        <v>3037</v>
      </c>
      <c r="C70" t="s" s="4">
        <v>2922</v>
      </c>
      <c r="D70" t="s" s="4">
        <v>2989</v>
      </c>
      <c r="E70" t="s" s="4">
        <v>2989</v>
      </c>
      <c r="F70" t="s" s="4">
        <v>2924</v>
      </c>
      <c r="G70" t="s" s="4">
        <v>2925</v>
      </c>
    </row>
    <row r="71" ht="45.0" customHeight="true">
      <c r="A71" t="s" s="4">
        <v>1711</v>
      </c>
      <c r="B71" t="s" s="4">
        <v>3038</v>
      </c>
      <c r="C71" t="s" s="4">
        <v>2922</v>
      </c>
      <c r="D71" t="s" s="4">
        <v>2991</v>
      </c>
      <c r="E71" t="s" s="4">
        <v>2991</v>
      </c>
      <c r="F71" t="s" s="4">
        <v>2924</v>
      </c>
      <c r="G71" t="s" s="4">
        <v>2925</v>
      </c>
    </row>
    <row r="72" ht="45.0" customHeight="true">
      <c r="A72" t="s" s="4">
        <v>1717</v>
      </c>
      <c r="B72" t="s" s="4">
        <v>3039</v>
      </c>
      <c r="C72" t="s" s="4">
        <v>2922</v>
      </c>
      <c r="D72" t="s" s="4">
        <v>2999</v>
      </c>
      <c r="E72" t="s" s="4">
        <v>2999</v>
      </c>
      <c r="F72" t="s" s="4">
        <v>2924</v>
      </c>
      <c r="G72" t="s" s="4">
        <v>2925</v>
      </c>
    </row>
    <row r="73" ht="45.0" customHeight="true">
      <c r="A73" t="s" s="4">
        <v>1719</v>
      </c>
      <c r="B73" t="s" s="4">
        <v>3040</v>
      </c>
      <c r="C73" t="s" s="4">
        <v>2922</v>
      </c>
      <c r="D73" t="s" s="4">
        <v>3001</v>
      </c>
      <c r="E73" t="s" s="4">
        <v>3001</v>
      </c>
      <c r="F73" t="s" s="4">
        <v>2924</v>
      </c>
      <c r="G73" t="s" s="4">
        <v>2925</v>
      </c>
    </row>
    <row r="74" ht="45.0" customHeight="true">
      <c r="A74" t="s" s="4">
        <v>1721</v>
      </c>
      <c r="B74" t="s" s="4">
        <v>3041</v>
      </c>
      <c r="C74" t="s" s="4">
        <v>2922</v>
      </c>
      <c r="D74" t="s" s="4">
        <v>2980</v>
      </c>
      <c r="E74" t="s" s="4">
        <v>2980</v>
      </c>
      <c r="F74" t="s" s="4">
        <v>2924</v>
      </c>
      <c r="G74" t="s" s="4">
        <v>2925</v>
      </c>
    </row>
    <row r="75" ht="45.0" customHeight="true">
      <c r="A75" t="s" s="4">
        <v>1729</v>
      </c>
      <c r="B75" t="s" s="4">
        <v>3042</v>
      </c>
      <c r="C75" t="s" s="4">
        <v>2922</v>
      </c>
      <c r="D75" t="s" s="4">
        <v>2993</v>
      </c>
      <c r="E75" t="s" s="4">
        <v>2993</v>
      </c>
      <c r="F75" t="s" s="4">
        <v>2924</v>
      </c>
      <c r="G75" t="s" s="4">
        <v>2925</v>
      </c>
    </row>
    <row r="76" ht="45.0" customHeight="true">
      <c r="A76" t="s" s="4">
        <v>1731</v>
      </c>
      <c r="B76" t="s" s="4">
        <v>3043</v>
      </c>
      <c r="C76" t="s" s="4">
        <v>2922</v>
      </c>
      <c r="D76" t="s" s="4">
        <v>2997</v>
      </c>
      <c r="E76" t="s" s="4">
        <v>2997</v>
      </c>
      <c r="F76" t="s" s="4">
        <v>2924</v>
      </c>
      <c r="G76" t="s" s="4">
        <v>2925</v>
      </c>
    </row>
    <row r="77" ht="45.0" customHeight="true">
      <c r="A77" t="s" s="4">
        <v>1733</v>
      </c>
      <c r="B77" t="s" s="4">
        <v>3044</v>
      </c>
      <c r="C77" t="s" s="4">
        <v>2922</v>
      </c>
      <c r="D77" t="s" s="4">
        <v>2995</v>
      </c>
      <c r="E77" t="s" s="4">
        <v>2995</v>
      </c>
      <c r="F77" t="s" s="4">
        <v>2924</v>
      </c>
      <c r="G77" t="s" s="4">
        <v>2925</v>
      </c>
    </row>
    <row r="78" ht="45.0" customHeight="true">
      <c r="A78" t="s" s="4">
        <v>1863</v>
      </c>
      <c r="B78" t="s" s="4">
        <v>3045</v>
      </c>
      <c r="C78" t="s" s="4">
        <v>2922</v>
      </c>
      <c r="D78" t="s" s="4">
        <v>3019</v>
      </c>
      <c r="E78" t="s" s="4">
        <v>3019</v>
      </c>
      <c r="F78" t="s" s="4">
        <v>2924</v>
      </c>
      <c r="G78" t="s" s="4">
        <v>2925</v>
      </c>
    </row>
    <row r="79" ht="45.0" customHeight="true">
      <c r="A79" t="s" s="4">
        <v>1867</v>
      </c>
      <c r="B79" t="s" s="4">
        <v>3046</v>
      </c>
      <c r="C79" t="s" s="4">
        <v>2922</v>
      </c>
      <c r="D79" t="s" s="4">
        <v>3007</v>
      </c>
      <c r="E79" t="s" s="4">
        <v>3007</v>
      </c>
      <c r="F79" t="s" s="4">
        <v>2924</v>
      </c>
      <c r="G79" t="s" s="4">
        <v>2925</v>
      </c>
    </row>
    <row r="80" ht="45.0" customHeight="true">
      <c r="A80" t="s" s="4">
        <v>1867</v>
      </c>
      <c r="B80" t="s" s="4">
        <v>3047</v>
      </c>
      <c r="C80" t="s" s="4">
        <v>2955</v>
      </c>
      <c r="D80" t="s" s="4">
        <v>2956</v>
      </c>
      <c r="E80" t="s" s="4">
        <v>2956</v>
      </c>
      <c r="F80" t="s" s="4">
        <v>2924</v>
      </c>
      <c r="G80" t="s" s="4">
        <v>2925</v>
      </c>
    </row>
    <row r="81" ht="45.0" customHeight="true">
      <c r="A81" t="s" s="4">
        <v>1903</v>
      </c>
      <c r="B81" t="s" s="4">
        <v>3048</v>
      </c>
      <c r="C81" t="s" s="4">
        <v>2922</v>
      </c>
      <c r="D81" t="s" s="4">
        <v>3010</v>
      </c>
      <c r="E81" t="s" s="4">
        <v>3010</v>
      </c>
      <c r="F81" t="s" s="4">
        <v>2924</v>
      </c>
      <c r="G81" t="s" s="4">
        <v>2925</v>
      </c>
    </row>
    <row r="82" ht="45.0" customHeight="true">
      <c r="A82" t="s" s="4">
        <v>1909</v>
      </c>
      <c r="B82" t="s" s="4">
        <v>3049</v>
      </c>
      <c r="C82" t="s" s="4">
        <v>2922</v>
      </c>
      <c r="D82" t="s" s="4">
        <v>3012</v>
      </c>
      <c r="E82" t="s" s="4">
        <v>3012</v>
      </c>
      <c r="F82" t="s" s="4">
        <v>2924</v>
      </c>
      <c r="G82" t="s" s="4">
        <v>2925</v>
      </c>
    </row>
    <row r="83" ht="45.0" customHeight="true">
      <c r="A83" t="s" s="4">
        <v>1911</v>
      </c>
      <c r="B83" t="s" s="4">
        <v>3050</v>
      </c>
      <c r="C83" t="s" s="4">
        <v>2922</v>
      </c>
      <c r="D83" t="s" s="4">
        <v>3014</v>
      </c>
      <c r="E83" t="s" s="4">
        <v>3014</v>
      </c>
      <c r="F83" t="s" s="4">
        <v>2924</v>
      </c>
      <c r="G83" t="s" s="4">
        <v>2925</v>
      </c>
    </row>
    <row r="84" ht="45.0" customHeight="true">
      <c r="A84" t="s" s="4">
        <v>1915</v>
      </c>
      <c r="B84" t="s" s="4">
        <v>3051</v>
      </c>
      <c r="C84" t="s" s="4">
        <v>2922</v>
      </c>
      <c r="D84" t="s" s="4">
        <v>3012</v>
      </c>
      <c r="E84" t="s" s="4">
        <v>3012</v>
      </c>
      <c r="F84" t="s" s="4">
        <v>2924</v>
      </c>
      <c r="G84" t="s" s="4">
        <v>2925</v>
      </c>
    </row>
    <row r="85" ht="45.0" customHeight="true">
      <c r="A85" t="s" s="4">
        <v>1917</v>
      </c>
      <c r="B85" t="s" s="4">
        <v>3052</v>
      </c>
      <c r="C85" t="s" s="4">
        <v>2922</v>
      </c>
      <c r="D85" t="s" s="4">
        <v>3012</v>
      </c>
      <c r="E85" t="s" s="4">
        <v>3012</v>
      </c>
      <c r="F85" t="s" s="4">
        <v>2924</v>
      </c>
      <c r="G85" t="s" s="4">
        <v>2925</v>
      </c>
    </row>
    <row r="86" ht="45.0" customHeight="true">
      <c r="A86" t="s" s="4">
        <v>1945</v>
      </c>
      <c r="B86" t="s" s="4">
        <v>3053</v>
      </c>
      <c r="C86" t="s" s="4">
        <v>2922</v>
      </c>
      <c r="D86" t="s" s="4">
        <v>3021</v>
      </c>
      <c r="E86" t="s" s="4">
        <v>3021</v>
      </c>
      <c r="F86" t="s" s="4">
        <v>2924</v>
      </c>
      <c r="G86" t="s" s="4">
        <v>2925</v>
      </c>
    </row>
    <row r="87" ht="45.0" customHeight="true">
      <c r="A87" t="s" s="4">
        <v>1949</v>
      </c>
      <c r="B87" t="s" s="4">
        <v>3054</v>
      </c>
      <c r="C87" t="s" s="4">
        <v>2922</v>
      </c>
      <c r="D87" t="s" s="4">
        <v>3012</v>
      </c>
      <c r="E87" t="s" s="4">
        <v>3012</v>
      </c>
      <c r="F87" t="s" s="4">
        <v>2924</v>
      </c>
      <c r="G87" t="s" s="4">
        <v>2925</v>
      </c>
    </row>
    <row r="88" ht="45.0" customHeight="true">
      <c r="A88" t="s" s="4">
        <v>1955</v>
      </c>
      <c r="B88" t="s" s="4">
        <v>3055</v>
      </c>
      <c r="C88" t="s" s="4">
        <v>2922</v>
      </c>
      <c r="D88" t="s" s="4">
        <v>3012</v>
      </c>
      <c r="E88" t="s" s="4">
        <v>3012</v>
      </c>
      <c r="F88" t="s" s="4">
        <v>2924</v>
      </c>
      <c r="G88" t="s" s="4">
        <v>2925</v>
      </c>
    </row>
    <row r="89" ht="45.0" customHeight="true">
      <c r="A89" t="s" s="4">
        <v>1957</v>
      </c>
      <c r="B89" t="s" s="4">
        <v>3056</v>
      </c>
      <c r="C89" t="s" s="4">
        <v>2922</v>
      </c>
      <c r="D89" t="s" s="4">
        <v>3012</v>
      </c>
      <c r="E89" t="s" s="4">
        <v>3012</v>
      </c>
      <c r="F89" t="s" s="4">
        <v>2924</v>
      </c>
      <c r="G89" t="s" s="4">
        <v>2925</v>
      </c>
    </row>
    <row r="90" ht="45.0" customHeight="true">
      <c r="A90" t="s" s="4">
        <v>1959</v>
      </c>
      <c r="B90" t="s" s="4">
        <v>3057</v>
      </c>
      <c r="C90" t="s" s="4">
        <v>2922</v>
      </c>
      <c r="D90" t="s" s="4">
        <v>3028</v>
      </c>
      <c r="E90" t="s" s="4">
        <v>3028</v>
      </c>
      <c r="F90" t="s" s="4">
        <v>2924</v>
      </c>
      <c r="G90" t="s" s="4">
        <v>2925</v>
      </c>
    </row>
    <row r="91" ht="45.0" customHeight="true">
      <c r="A91" t="s" s="4">
        <v>1961</v>
      </c>
      <c r="B91" t="s" s="4">
        <v>3058</v>
      </c>
      <c r="C91" t="s" s="4">
        <v>2922</v>
      </c>
      <c r="D91" t="s" s="4">
        <v>3012</v>
      </c>
      <c r="E91" t="s" s="4">
        <v>3012</v>
      </c>
      <c r="F91" t="s" s="4">
        <v>2924</v>
      </c>
      <c r="G91" t="s" s="4">
        <v>2925</v>
      </c>
    </row>
    <row r="92" ht="45.0" customHeight="true">
      <c r="A92" t="s" s="4">
        <v>1965</v>
      </c>
      <c r="B92" t="s" s="4">
        <v>3059</v>
      </c>
      <c r="C92" t="s" s="4">
        <v>2922</v>
      </c>
      <c r="D92" t="s" s="4">
        <v>3016</v>
      </c>
      <c r="E92" t="s" s="4">
        <v>3016</v>
      </c>
      <c r="F92" t="s" s="4">
        <v>2924</v>
      </c>
      <c r="G92" t="s" s="4">
        <v>2925</v>
      </c>
    </row>
    <row r="93" ht="45.0" customHeight="true">
      <c r="A93" t="s" s="4">
        <v>1983</v>
      </c>
      <c r="B93" t="s" s="4">
        <v>3060</v>
      </c>
      <c r="C93" t="s" s="4">
        <v>2922</v>
      </c>
      <c r="D93" t="s" s="4">
        <v>3012</v>
      </c>
      <c r="E93" t="s" s="4">
        <v>3012</v>
      </c>
      <c r="F93" t="s" s="4">
        <v>2924</v>
      </c>
      <c r="G93" t="s" s="4">
        <v>2925</v>
      </c>
    </row>
    <row r="94" ht="45.0" customHeight="true">
      <c r="A94" t="s" s="4">
        <v>2157</v>
      </c>
      <c r="B94" t="s" s="4">
        <v>3061</v>
      </c>
      <c r="C94" t="s" s="4">
        <v>2922</v>
      </c>
      <c r="D94" t="s" s="4">
        <v>3003</v>
      </c>
      <c r="E94" t="s" s="4">
        <v>3003</v>
      </c>
      <c r="F94" t="s" s="4">
        <v>2924</v>
      </c>
      <c r="G94" t="s" s="4">
        <v>2925</v>
      </c>
    </row>
    <row r="95" ht="45.0" customHeight="true">
      <c r="A95" t="s" s="4">
        <v>2167</v>
      </c>
      <c r="B95" t="s" s="4">
        <v>3062</v>
      </c>
      <c r="C95" t="s" s="4">
        <v>2922</v>
      </c>
      <c r="D95" t="s" s="4">
        <v>2982</v>
      </c>
      <c r="E95" t="s" s="4">
        <v>2982</v>
      </c>
      <c r="F95" t="s" s="4">
        <v>2924</v>
      </c>
      <c r="G95" t="s" s="4">
        <v>2925</v>
      </c>
    </row>
    <row r="96" ht="45.0" customHeight="true">
      <c r="A96" t="s" s="4">
        <v>2171</v>
      </c>
      <c r="B96" t="s" s="4">
        <v>3063</v>
      </c>
      <c r="C96" t="s" s="4">
        <v>2922</v>
      </c>
      <c r="D96" t="s" s="4">
        <v>2982</v>
      </c>
      <c r="E96" t="s" s="4">
        <v>2982</v>
      </c>
      <c r="F96" t="s" s="4">
        <v>2924</v>
      </c>
      <c r="G96" t="s" s="4">
        <v>2925</v>
      </c>
    </row>
    <row r="97" ht="45.0" customHeight="true">
      <c r="A97" t="s" s="4">
        <v>2271</v>
      </c>
      <c r="B97" t="s" s="4">
        <v>3064</v>
      </c>
      <c r="C97" t="s" s="4">
        <v>2922</v>
      </c>
      <c r="D97" t="s" s="4">
        <v>3065</v>
      </c>
      <c r="E97" t="s" s="4">
        <v>3065</v>
      </c>
      <c r="F97" t="s" s="4">
        <v>2924</v>
      </c>
      <c r="G97" t="s" s="4">
        <v>2925</v>
      </c>
    </row>
    <row r="98" ht="45.0" customHeight="true">
      <c r="A98" t="s" s="4">
        <v>2277</v>
      </c>
      <c r="B98" t="s" s="4">
        <v>3066</v>
      </c>
      <c r="C98" t="s" s="4">
        <v>2922</v>
      </c>
      <c r="D98" t="s" s="4">
        <v>3067</v>
      </c>
      <c r="E98" t="s" s="4">
        <v>3067</v>
      </c>
      <c r="F98" t="s" s="4">
        <v>2924</v>
      </c>
      <c r="G98" t="s" s="4">
        <v>2925</v>
      </c>
    </row>
    <row r="99" ht="45.0" customHeight="true">
      <c r="A99" t="s" s="4">
        <v>2281</v>
      </c>
      <c r="B99" t="s" s="4">
        <v>3068</v>
      </c>
      <c r="C99" t="s" s="4">
        <v>2922</v>
      </c>
      <c r="D99" t="s" s="4">
        <v>3012</v>
      </c>
      <c r="E99" t="s" s="4">
        <v>3012</v>
      </c>
      <c r="F99" t="s" s="4">
        <v>2924</v>
      </c>
      <c r="G99" t="s" s="4">
        <v>2925</v>
      </c>
    </row>
    <row r="100" ht="45.0" customHeight="true">
      <c r="A100" t="s" s="4">
        <v>2291</v>
      </c>
      <c r="B100" t="s" s="4">
        <v>3069</v>
      </c>
      <c r="C100" t="s" s="4">
        <v>2922</v>
      </c>
      <c r="D100" t="s" s="4">
        <v>3012</v>
      </c>
      <c r="E100" t="s" s="4">
        <v>3012</v>
      </c>
      <c r="F100" t="s" s="4">
        <v>2924</v>
      </c>
      <c r="G100" t="s" s="4">
        <v>2925</v>
      </c>
    </row>
    <row r="101" ht="45.0" customHeight="true">
      <c r="A101" t="s" s="4">
        <v>2293</v>
      </c>
      <c r="B101" t="s" s="4">
        <v>3070</v>
      </c>
      <c r="C101" t="s" s="4">
        <v>2922</v>
      </c>
      <c r="D101" t="s" s="4">
        <v>3012</v>
      </c>
      <c r="E101" t="s" s="4">
        <v>3012</v>
      </c>
      <c r="F101" t="s" s="4">
        <v>2924</v>
      </c>
      <c r="G101" t="s" s="4">
        <v>2925</v>
      </c>
    </row>
    <row r="102" ht="45.0" customHeight="true">
      <c r="A102" t="s" s="4">
        <v>2297</v>
      </c>
      <c r="B102" t="s" s="4">
        <v>3071</v>
      </c>
      <c r="C102" t="s" s="4">
        <v>2922</v>
      </c>
      <c r="D102" t="s" s="4">
        <v>3012</v>
      </c>
      <c r="E102" t="s" s="4">
        <v>3012</v>
      </c>
      <c r="F102" t="s" s="4">
        <v>2924</v>
      </c>
      <c r="G102" t="s" s="4">
        <v>2925</v>
      </c>
    </row>
    <row r="103" ht="45.0" customHeight="true">
      <c r="A103" t="s" s="4">
        <v>2299</v>
      </c>
      <c r="B103" t="s" s="4">
        <v>3072</v>
      </c>
      <c r="C103" t="s" s="4">
        <v>2922</v>
      </c>
      <c r="D103" t="s" s="4">
        <v>3014</v>
      </c>
      <c r="E103" t="s" s="4">
        <v>3014</v>
      </c>
      <c r="F103" t="s" s="4">
        <v>2924</v>
      </c>
      <c r="G103" t="s" s="4">
        <v>2925</v>
      </c>
    </row>
    <row r="104" ht="45.0" customHeight="true">
      <c r="A104" t="s" s="4">
        <v>2301</v>
      </c>
      <c r="B104" t="s" s="4">
        <v>3073</v>
      </c>
      <c r="C104" t="s" s="4">
        <v>2922</v>
      </c>
      <c r="D104" t="s" s="4">
        <v>3016</v>
      </c>
      <c r="E104" t="s" s="4">
        <v>3016</v>
      </c>
      <c r="F104" t="s" s="4">
        <v>2924</v>
      </c>
      <c r="G104" t="s" s="4">
        <v>2925</v>
      </c>
    </row>
    <row r="105" ht="45.0" customHeight="true">
      <c r="A105" t="s" s="4">
        <v>2303</v>
      </c>
      <c r="B105" t="s" s="4">
        <v>3074</v>
      </c>
      <c r="C105" t="s" s="4">
        <v>2922</v>
      </c>
      <c r="D105" t="s" s="4">
        <v>3075</v>
      </c>
      <c r="E105" t="s" s="4">
        <v>3075</v>
      </c>
      <c r="F105" t="s" s="4">
        <v>2924</v>
      </c>
      <c r="G105" t="s" s="4">
        <v>2925</v>
      </c>
    </row>
    <row r="106" ht="45.0" customHeight="true">
      <c r="A106" t="s" s="4">
        <v>2308</v>
      </c>
      <c r="B106" t="s" s="4">
        <v>3076</v>
      </c>
      <c r="C106" t="s" s="4">
        <v>2922</v>
      </c>
      <c r="D106" t="s" s="4">
        <v>3012</v>
      </c>
      <c r="E106" t="s" s="4">
        <v>3012</v>
      </c>
      <c r="F106" t="s" s="4">
        <v>2924</v>
      </c>
      <c r="G106" t="s" s="4">
        <v>2925</v>
      </c>
    </row>
    <row r="107" ht="45.0" customHeight="true">
      <c r="A107" t="s" s="4">
        <v>2312</v>
      </c>
      <c r="B107" t="s" s="4">
        <v>3077</v>
      </c>
      <c r="C107" t="s" s="4">
        <v>2922</v>
      </c>
      <c r="D107" t="s" s="4">
        <v>3012</v>
      </c>
      <c r="E107" t="s" s="4">
        <v>3012</v>
      </c>
      <c r="F107" t="s" s="4">
        <v>2924</v>
      </c>
      <c r="G107" t="s" s="4">
        <v>2925</v>
      </c>
    </row>
    <row r="108" ht="45.0" customHeight="true">
      <c r="A108" t="s" s="4">
        <v>2316</v>
      </c>
      <c r="B108" t="s" s="4">
        <v>3078</v>
      </c>
      <c r="C108" t="s" s="4">
        <v>2922</v>
      </c>
      <c r="D108" t="s" s="4">
        <v>3079</v>
      </c>
      <c r="E108" t="s" s="4">
        <v>3079</v>
      </c>
      <c r="F108" t="s" s="4">
        <v>2924</v>
      </c>
      <c r="G108" t="s" s="4">
        <v>2925</v>
      </c>
    </row>
    <row r="109" ht="45.0" customHeight="true">
      <c r="A109" t="s" s="4">
        <v>2340</v>
      </c>
      <c r="B109" t="s" s="4">
        <v>3080</v>
      </c>
      <c r="C109" t="s" s="4">
        <v>2922</v>
      </c>
      <c r="D109" t="s" s="4">
        <v>3019</v>
      </c>
      <c r="E109" t="s" s="4">
        <v>3019</v>
      </c>
      <c r="F109" t="s" s="4">
        <v>2924</v>
      </c>
      <c r="G109" t="s" s="4">
        <v>2925</v>
      </c>
    </row>
    <row r="110" ht="45.0" customHeight="true">
      <c r="A110" t="s" s="4">
        <v>2344</v>
      </c>
      <c r="B110" t="s" s="4">
        <v>3081</v>
      </c>
      <c r="C110" t="s" s="4">
        <v>2922</v>
      </c>
      <c r="D110" t="s" s="4">
        <v>3082</v>
      </c>
      <c r="E110" t="s" s="4">
        <v>3082</v>
      </c>
      <c r="F110" t="s" s="4">
        <v>2924</v>
      </c>
      <c r="G110" t="s" s="4">
        <v>2925</v>
      </c>
    </row>
    <row r="111" ht="45.0" customHeight="true">
      <c r="A111" t="s" s="4">
        <v>2344</v>
      </c>
      <c r="B111" t="s" s="4">
        <v>3083</v>
      </c>
      <c r="C111" t="s" s="4">
        <v>2955</v>
      </c>
      <c r="D111" t="s" s="4">
        <v>2956</v>
      </c>
      <c r="E111" t="s" s="4">
        <v>2956</v>
      </c>
      <c r="F111" t="s" s="4">
        <v>2924</v>
      </c>
      <c r="G111" t="s" s="4">
        <v>2925</v>
      </c>
    </row>
    <row r="112" ht="45.0" customHeight="true">
      <c r="A112" t="s" s="4">
        <v>2456</v>
      </c>
      <c r="B112" t="s" s="4">
        <v>3084</v>
      </c>
      <c r="C112" t="s" s="4">
        <v>2922</v>
      </c>
      <c r="D112" t="s" s="4">
        <v>3085</v>
      </c>
      <c r="E112" t="s" s="4">
        <v>3085</v>
      </c>
      <c r="F112" t="s" s="4">
        <v>2924</v>
      </c>
      <c r="G112" t="s" s="4">
        <v>2925</v>
      </c>
    </row>
    <row r="113" ht="45.0" customHeight="true">
      <c r="A113" t="s" s="4">
        <v>2462</v>
      </c>
      <c r="B113" t="s" s="4">
        <v>3086</v>
      </c>
      <c r="C113" t="s" s="4">
        <v>2922</v>
      </c>
      <c r="D113" t="s" s="4">
        <v>3087</v>
      </c>
      <c r="E113" t="s" s="4">
        <v>3087</v>
      </c>
      <c r="F113" t="s" s="4">
        <v>2924</v>
      </c>
      <c r="G113" t="s" s="4">
        <v>2925</v>
      </c>
    </row>
    <row r="114" ht="45.0" customHeight="true">
      <c r="A114" t="s" s="4">
        <v>2468</v>
      </c>
      <c r="B114" t="s" s="4">
        <v>3088</v>
      </c>
      <c r="C114" t="s" s="4">
        <v>2922</v>
      </c>
      <c r="D114" t="s" s="4">
        <v>3089</v>
      </c>
      <c r="E114" t="s" s="4">
        <v>3089</v>
      </c>
      <c r="F114" t="s" s="4">
        <v>2924</v>
      </c>
      <c r="G114" t="s" s="4">
        <v>2925</v>
      </c>
    </row>
    <row r="115" ht="45.0" customHeight="true">
      <c r="A115" t="s" s="4">
        <v>2470</v>
      </c>
      <c r="B115" t="s" s="4">
        <v>3090</v>
      </c>
      <c r="C115" t="s" s="4">
        <v>2922</v>
      </c>
      <c r="D115" t="s" s="4">
        <v>3091</v>
      </c>
      <c r="E115" t="s" s="4">
        <v>3091</v>
      </c>
      <c r="F115" t="s" s="4">
        <v>2924</v>
      </c>
      <c r="G115" t="s" s="4">
        <v>2925</v>
      </c>
    </row>
    <row r="116" ht="45.0" customHeight="true">
      <c r="A116" t="s" s="4">
        <v>2472</v>
      </c>
      <c r="B116" t="s" s="4">
        <v>3092</v>
      </c>
      <c r="C116" t="s" s="4">
        <v>2922</v>
      </c>
      <c r="D116" t="s" s="4">
        <v>3091</v>
      </c>
      <c r="E116" t="s" s="4">
        <v>3091</v>
      </c>
      <c r="F116" t="s" s="4">
        <v>2924</v>
      </c>
      <c r="G116" t="s" s="4">
        <v>2925</v>
      </c>
    </row>
    <row r="117" ht="45.0" customHeight="true">
      <c r="A117" t="s" s="4">
        <v>2478</v>
      </c>
      <c r="B117" t="s" s="4">
        <v>3093</v>
      </c>
      <c r="C117" t="s" s="4">
        <v>2922</v>
      </c>
      <c r="D117" t="s" s="4">
        <v>2933</v>
      </c>
      <c r="E117" t="s" s="4">
        <v>2933</v>
      </c>
      <c r="F117" t="s" s="4">
        <v>2924</v>
      </c>
      <c r="G117" t="s" s="4">
        <v>2925</v>
      </c>
    </row>
    <row r="118" ht="45.0" customHeight="true">
      <c r="A118" t="s" s="4">
        <v>2482</v>
      </c>
      <c r="B118" t="s" s="4">
        <v>3094</v>
      </c>
      <c r="C118" t="s" s="4">
        <v>2922</v>
      </c>
      <c r="D118" t="s" s="4">
        <v>3095</v>
      </c>
      <c r="E118" t="s" s="4">
        <v>3095</v>
      </c>
      <c r="F118" t="s" s="4">
        <v>2924</v>
      </c>
      <c r="G118" t="s" s="4">
        <v>2925</v>
      </c>
    </row>
    <row r="119" ht="45.0" customHeight="true">
      <c r="A119" t="s" s="4">
        <v>2488</v>
      </c>
      <c r="B119" t="s" s="4">
        <v>3096</v>
      </c>
      <c r="C119" t="s" s="4">
        <v>2922</v>
      </c>
      <c r="D119" t="s" s="4">
        <v>2941</v>
      </c>
      <c r="E119" t="s" s="4">
        <v>2941</v>
      </c>
      <c r="F119" t="s" s="4">
        <v>2924</v>
      </c>
      <c r="G119" t="s" s="4">
        <v>2925</v>
      </c>
    </row>
    <row r="120" ht="45.0" customHeight="true">
      <c r="A120" t="s" s="4">
        <v>2508</v>
      </c>
      <c r="B120" t="s" s="4">
        <v>3097</v>
      </c>
      <c r="C120" t="s" s="4">
        <v>2922</v>
      </c>
      <c r="D120" t="s" s="4">
        <v>3098</v>
      </c>
      <c r="E120" t="s" s="4">
        <v>3098</v>
      </c>
      <c r="F120" t="s" s="4">
        <v>2924</v>
      </c>
      <c r="G120" t="s" s="4">
        <v>2925</v>
      </c>
    </row>
    <row r="121" ht="45.0" customHeight="true">
      <c r="A121" t="s" s="4">
        <v>2510</v>
      </c>
      <c r="B121" t="s" s="4">
        <v>3099</v>
      </c>
      <c r="C121" t="s" s="4">
        <v>2922</v>
      </c>
      <c r="D121" t="s" s="4">
        <v>3100</v>
      </c>
      <c r="E121" t="s" s="4">
        <v>3100</v>
      </c>
      <c r="F121" t="s" s="4">
        <v>2924</v>
      </c>
      <c r="G121" t="s" s="4">
        <v>2925</v>
      </c>
    </row>
    <row r="122" ht="45.0" customHeight="true">
      <c r="A122" t="s" s="4">
        <v>2520</v>
      </c>
      <c r="B122" t="s" s="4">
        <v>3101</v>
      </c>
      <c r="C122" t="s" s="4">
        <v>2922</v>
      </c>
      <c r="D122" t="s" s="4">
        <v>3102</v>
      </c>
      <c r="E122" t="s" s="4">
        <v>3102</v>
      </c>
      <c r="F122" t="s" s="4">
        <v>2924</v>
      </c>
      <c r="G122" t="s" s="4">
        <v>2925</v>
      </c>
    </row>
    <row r="123" ht="45.0" customHeight="true">
      <c r="A123" t="s" s="4">
        <v>2522</v>
      </c>
      <c r="B123" t="s" s="4">
        <v>3103</v>
      </c>
      <c r="C123" t="s" s="4">
        <v>2922</v>
      </c>
      <c r="D123" t="s" s="4">
        <v>3104</v>
      </c>
      <c r="E123" t="s" s="4">
        <v>3104</v>
      </c>
      <c r="F123" t="s" s="4">
        <v>2924</v>
      </c>
      <c r="G123" t="s" s="4">
        <v>2925</v>
      </c>
    </row>
    <row r="124" ht="45.0" customHeight="true">
      <c r="A124" t="s" s="4">
        <v>2536</v>
      </c>
      <c r="B124" t="s" s="4">
        <v>3105</v>
      </c>
      <c r="C124" t="s" s="4">
        <v>2922</v>
      </c>
      <c r="D124" t="s" s="4">
        <v>3106</v>
      </c>
      <c r="E124" t="s" s="4">
        <v>3106</v>
      </c>
      <c r="F124" t="s" s="4">
        <v>2924</v>
      </c>
      <c r="G124" t="s" s="4">
        <v>2925</v>
      </c>
    </row>
    <row r="125" ht="45.0" customHeight="true">
      <c r="A125" t="s" s="4">
        <v>2538</v>
      </c>
      <c r="B125" t="s" s="4">
        <v>3107</v>
      </c>
      <c r="C125" t="s" s="4">
        <v>2922</v>
      </c>
      <c r="D125" t="s" s="4">
        <v>3108</v>
      </c>
      <c r="E125" t="s" s="4">
        <v>3108</v>
      </c>
      <c r="F125" t="s" s="4">
        <v>2924</v>
      </c>
      <c r="G125" t="s" s="4">
        <v>2925</v>
      </c>
    </row>
    <row r="126" ht="45.0" customHeight="true">
      <c r="A126" t="s" s="4">
        <v>2574</v>
      </c>
      <c r="B126" t="s" s="4">
        <v>3109</v>
      </c>
      <c r="C126" t="s" s="4">
        <v>2922</v>
      </c>
      <c r="D126" t="s" s="4">
        <v>3012</v>
      </c>
      <c r="E126" t="s" s="4">
        <v>3012</v>
      </c>
      <c r="F126" t="s" s="4">
        <v>2924</v>
      </c>
      <c r="G126" t="s" s="4">
        <v>2925</v>
      </c>
    </row>
    <row r="127" ht="45.0" customHeight="true">
      <c r="A127" t="s" s="4">
        <v>2576</v>
      </c>
      <c r="B127" t="s" s="4">
        <v>3110</v>
      </c>
      <c r="C127" t="s" s="4">
        <v>2922</v>
      </c>
      <c r="D127" t="s" s="4">
        <v>3111</v>
      </c>
      <c r="E127" t="s" s="4">
        <v>3111</v>
      </c>
      <c r="F127" t="s" s="4">
        <v>2924</v>
      </c>
      <c r="G127" t="s" s="4">
        <v>2925</v>
      </c>
    </row>
    <row r="128" ht="45.0" customHeight="true">
      <c r="A128" t="s" s="4">
        <v>2586</v>
      </c>
      <c r="B128" t="s" s="4">
        <v>3112</v>
      </c>
      <c r="C128" t="s" s="4">
        <v>2922</v>
      </c>
      <c r="D128" t="s" s="4">
        <v>2958</v>
      </c>
      <c r="E128" t="s" s="4">
        <v>2958</v>
      </c>
      <c r="F128" t="s" s="4">
        <v>2924</v>
      </c>
      <c r="G128" t="s" s="4">
        <v>2925</v>
      </c>
    </row>
    <row r="129" ht="45.0" customHeight="true">
      <c r="A129" t="s" s="4">
        <v>2607</v>
      </c>
      <c r="B129" t="s" s="4">
        <v>3113</v>
      </c>
      <c r="C129" t="s" s="4">
        <v>2922</v>
      </c>
      <c r="D129" t="s" s="4">
        <v>2958</v>
      </c>
      <c r="E129" t="s" s="4">
        <v>2958</v>
      </c>
      <c r="F129" t="s" s="4">
        <v>2924</v>
      </c>
      <c r="G129" t="s" s="4">
        <v>2925</v>
      </c>
    </row>
    <row r="130" ht="45.0" customHeight="true">
      <c r="A130" t="s" s="4">
        <v>2616</v>
      </c>
      <c r="B130" t="s" s="4">
        <v>3114</v>
      </c>
      <c r="C130" t="s" s="4">
        <v>2922</v>
      </c>
      <c r="D130" t="s" s="4">
        <v>3115</v>
      </c>
      <c r="E130" t="s" s="4">
        <v>3115</v>
      </c>
      <c r="F130" t="s" s="4">
        <v>2924</v>
      </c>
      <c r="G130" t="s" s="4">
        <v>2925</v>
      </c>
    </row>
    <row r="131" ht="45.0" customHeight="true">
      <c r="A131" t="s" s="4">
        <v>2618</v>
      </c>
      <c r="B131" t="s" s="4">
        <v>3116</v>
      </c>
      <c r="C131" t="s" s="4">
        <v>2922</v>
      </c>
      <c r="D131" t="s" s="4">
        <v>3117</v>
      </c>
      <c r="E131" t="s" s="4">
        <v>3117</v>
      </c>
      <c r="F131" t="s" s="4">
        <v>2924</v>
      </c>
      <c r="G131" t="s" s="4">
        <v>2925</v>
      </c>
    </row>
    <row r="132" ht="45.0" customHeight="true">
      <c r="A132" t="s" s="4">
        <v>2755</v>
      </c>
      <c r="B132" t="s" s="4">
        <v>3118</v>
      </c>
      <c r="C132" t="s" s="4">
        <v>2922</v>
      </c>
      <c r="D132" t="s" s="4">
        <v>2958</v>
      </c>
      <c r="E132" t="s" s="4">
        <v>2958</v>
      </c>
      <c r="F132" t="s" s="4">
        <v>2924</v>
      </c>
      <c r="G132" t="s" s="4">
        <v>2925</v>
      </c>
    </row>
    <row r="133" ht="45.0" customHeight="true">
      <c r="A133" t="s" s="4">
        <v>2813</v>
      </c>
      <c r="B133" t="s" s="4">
        <v>3119</v>
      </c>
      <c r="C133" t="s" s="4">
        <v>2922</v>
      </c>
      <c r="D133" t="s" s="4">
        <v>3085</v>
      </c>
      <c r="E133" t="s" s="4">
        <v>3085</v>
      </c>
      <c r="F133" t="s" s="4">
        <v>2924</v>
      </c>
      <c r="G133" t="s" s="4">
        <v>2925</v>
      </c>
    </row>
    <row r="134" ht="45.0" customHeight="true">
      <c r="A134" t="s" s="4">
        <v>2847</v>
      </c>
      <c r="B134" t="s" s="4">
        <v>3120</v>
      </c>
      <c r="C134" t="s" s="4">
        <v>2922</v>
      </c>
      <c r="D134" t="s" s="4">
        <v>3087</v>
      </c>
      <c r="E134" t="s" s="4">
        <v>3087</v>
      </c>
      <c r="F134" t="s" s="4">
        <v>2924</v>
      </c>
      <c r="G134" t="s" s="4">
        <v>2925</v>
      </c>
    </row>
    <row r="135" ht="45.0" customHeight="true">
      <c r="A135" t="s" s="4">
        <v>2849</v>
      </c>
      <c r="B135" t="s" s="4">
        <v>3121</v>
      </c>
      <c r="C135" t="s" s="4">
        <v>2922</v>
      </c>
      <c r="D135" t="s" s="4">
        <v>3089</v>
      </c>
      <c r="E135" t="s" s="4">
        <v>3089</v>
      </c>
      <c r="F135" t="s" s="4">
        <v>2924</v>
      </c>
      <c r="G135" t="s" s="4">
        <v>2925</v>
      </c>
    </row>
    <row r="136" ht="45.0" customHeight="true">
      <c r="A136" t="s" s="4">
        <v>2875</v>
      </c>
      <c r="B136" t="s" s="4">
        <v>3122</v>
      </c>
      <c r="C136" t="s" s="4">
        <v>2922</v>
      </c>
      <c r="D136" t="s" s="4">
        <v>3091</v>
      </c>
      <c r="E136" t="s" s="4">
        <v>3091</v>
      </c>
      <c r="F136" t="s" s="4">
        <v>2924</v>
      </c>
      <c r="G136" t="s" s="4">
        <v>2925</v>
      </c>
    </row>
    <row r="137" ht="45.0" customHeight="true">
      <c r="A137" t="s" s="4">
        <v>2877</v>
      </c>
      <c r="B137" t="s" s="4">
        <v>3123</v>
      </c>
      <c r="C137" t="s" s="4">
        <v>2922</v>
      </c>
      <c r="D137" t="s" s="4">
        <v>3091</v>
      </c>
      <c r="E137" t="s" s="4">
        <v>3091</v>
      </c>
      <c r="F137" t="s" s="4">
        <v>2924</v>
      </c>
      <c r="G137" t="s" s="4">
        <v>2925</v>
      </c>
    </row>
    <row r="138" ht="45.0" customHeight="true">
      <c r="A138" t="s" s="4">
        <v>2883</v>
      </c>
      <c r="B138" t="s" s="4">
        <v>3124</v>
      </c>
      <c r="C138" t="s" s="4">
        <v>2922</v>
      </c>
      <c r="D138" t="s" s="4">
        <v>2933</v>
      </c>
      <c r="E138" t="s" s="4">
        <v>2933</v>
      </c>
      <c r="F138" t="s" s="4">
        <v>2924</v>
      </c>
      <c r="G138" t="s" s="4">
        <v>2925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3125</v>
      </c>
      <c r="D2" t="s">
        <v>3126</v>
      </c>
    </row>
    <row r="3">
      <c r="A3" t="s" s="1">
        <v>2915</v>
      </c>
      <c r="B3" s="1"/>
      <c r="C3" t="s" s="1">
        <v>3127</v>
      </c>
      <c r="D3" t="s" s="1">
        <v>3128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3129</v>
      </c>
      <c r="D2" t="s">
        <v>3130</v>
      </c>
      <c r="E2" t="s">
        <v>3131</v>
      </c>
      <c r="F2" t="s">
        <v>3132</v>
      </c>
      <c r="G2" t="s">
        <v>3133</v>
      </c>
    </row>
    <row r="3">
      <c r="A3" t="s" s="1">
        <v>2915</v>
      </c>
      <c r="B3" s="1"/>
      <c r="C3" t="s" s="1">
        <v>3134</v>
      </c>
      <c r="D3" t="s" s="1">
        <v>3135</v>
      </c>
      <c r="E3" t="s" s="1">
        <v>3136</v>
      </c>
      <c r="F3" t="s" s="1">
        <v>3137</v>
      </c>
      <c r="G3" t="s" s="1">
        <v>3138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3139</v>
      </c>
      <c r="D2" t="s">
        <v>3140</v>
      </c>
      <c r="E2" t="s">
        <v>3141</v>
      </c>
      <c r="F2" t="s">
        <v>3142</v>
      </c>
      <c r="G2" t="s">
        <v>3143</v>
      </c>
    </row>
    <row r="3">
      <c r="A3" t="s" s="1">
        <v>2915</v>
      </c>
      <c r="B3" s="1"/>
      <c r="C3" t="s" s="1">
        <v>3144</v>
      </c>
      <c r="D3" t="s" s="1">
        <v>3145</v>
      </c>
      <c r="E3" t="s" s="1">
        <v>3146</v>
      </c>
      <c r="F3" t="s" s="1">
        <v>3147</v>
      </c>
      <c r="G3" t="s" s="1">
        <v>3148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5.980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3149</v>
      </c>
      <c r="D2" t="s">
        <v>3150</v>
      </c>
      <c r="E2" t="s">
        <v>3151</v>
      </c>
      <c r="F2" t="s">
        <v>3152</v>
      </c>
      <c r="G2" t="s">
        <v>3153</v>
      </c>
    </row>
    <row r="3">
      <c r="A3" t="s" s="1">
        <v>2915</v>
      </c>
      <c r="B3" s="1"/>
      <c r="C3" t="s" s="1">
        <v>3154</v>
      </c>
      <c r="D3" t="s" s="1">
        <v>3155</v>
      </c>
      <c r="E3" t="s" s="1">
        <v>3156</v>
      </c>
      <c r="F3" t="s" s="1">
        <v>3157</v>
      </c>
      <c r="G3" t="s" s="1">
        <v>3158</v>
      </c>
    </row>
    <row r="4" ht="45.0" customHeight="true">
      <c r="A4" t="s" s="4">
        <v>1623</v>
      </c>
      <c r="B4" t="s" s="4">
        <v>3159</v>
      </c>
      <c r="C4" t="s" s="4">
        <v>3160</v>
      </c>
      <c r="D4" t="s" s="4">
        <v>3161</v>
      </c>
      <c r="E4" t="s" s="4">
        <v>3161</v>
      </c>
      <c r="F4" t="s" s="4">
        <v>2924</v>
      </c>
      <c r="G4" t="s" s="4">
        <v>3162</v>
      </c>
    </row>
    <row r="5" ht="45.0" customHeight="true">
      <c r="A5" t="s" s="4">
        <v>2077</v>
      </c>
      <c r="B5" t="s" s="4">
        <v>3163</v>
      </c>
      <c r="C5" t="s" s="4">
        <v>3160</v>
      </c>
      <c r="D5" t="s" s="4">
        <v>3161</v>
      </c>
      <c r="E5" t="s" s="4">
        <v>3161</v>
      </c>
      <c r="F5" t="s" s="4">
        <v>2924</v>
      </c>
      <c r="G5" t="s" s="4">
        <v>3162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1199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7.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3164</v>
      </c>
      <c r="D2" t="s">
        <v>3165</v>
      </c>
      <c r="E2" t="s">
        <v>3166</v>
      </c>
      <c r="F2" t="s">
        <v>3167</v>
      </c>
      <c r="G2" t="s">
        <v>3168</v>
      </c>
    </row>
    <row r="3">
      <c r="A3" t="s" s="1">
        <v>2915</v>
      </c>
      <c r="B3" s="1"/>
      <c r="C3" t="s" s="1">
        <v>3169</v>
      </c>
      <c r="D3" t="s" s="1">
        <v>3170</v>
      </c>
      <c r="E3" t="s" s="1">
        <v>3171</v>
      </c>
      <c r="F3" t="s" s="1">
        <v>3172</v>
      </c>
      <c r="G3" t="s" s="1">
        <v>3173</v>
      </c>
    </row>
    <row r="4" ht="45.0" customHeight="true">
      <c r="A4" t="s" s="4">
        <v>97</v>
      </c>
      <c r="B4" t="s" s="4">
        <v>3174</v>
      </c>
      <c r="C4" t="s" s="4">
        <v>3175</v>
      </c>
      <c r="D4" t="s" s="4">
        <v>3176</v>
      </c>
      <c r="E4" t="s" s="4">
        <v>3176</v>
      </c>
      <c r="F4" t="s" s="4">
        <v>2924</v>
      </c>
      <c r="G4" t="s" s="4">
        <v>2925</v>
      </c>
    </row>
    <row r="5" ht="45.0" customHeight="true">
      <c r="A5" t="s" s="4">
        <v>110</v>
      </c>
      <c r="B5" t="s" s="4">
        <v>3177</v>
      </c>
      <c r="C5" t="s" s="4">
        <v>3175</v>
      </c>
      <c r="D5" t="s" s="4">
        <v>3178</v>
      </c>
      <c r="E5" t="s" s="4">
        <v>3178</v>
      </c>
      <c r="F5" t="s" s="4">
        <v>2924</v>
      </c>
      <c r="G5" t="s" s="4">
        <v>2925</v>
      </c>
    </row>
    <row r="6" ht="45.0" customHeight="true">
      <c r="A6" t="s" s="4">
        <v>137</v>
      </c>
      <c r="B6" t="s" s="4">
        <v>3179</v>
      </c>
      <c r="C6" t="s" s="4">
        <v>3175</v>
      </c>
      <c r="D6" t="s" s="4">
        <v>3180</v>
      </c>
      <c r="E6" t="s" s="4">
        <v>3180</v>
      </c>
      <c r="F6" t="s" s="4">
        <v>2924</v>
      </c>
      <c r="G6" t="s" s="4">
        <v>2925</v>
      </c>
    </row>
    <row r="7" ht="45.0" customHeight="true">
      <c r="A7" t="s" s="4">
        <v>143</v>
      </c>
      <c r="B7" t="s" s="4">
        <v>3181</v>
      </c>
      <c r="C7" t="s" s="4">
        <v>3175</v>
      </c>
      <c r="D7" t="s" s="4">
        <v>3180</v>
      </c>
      <c r="E7" t="s" s="4">
        <v>3180</v>
      </c>
      <c r="F7" t="s" s="4">
        <v>2924</v>
      </c>
      <c r="G7" t="s" s="4">
        <v>2925</v>
      </c>
    </row>
    <row r="8" ht="45.0" customHeight="true">
      <c r="A8" t="s" s="4">
        <v>150</v>
      </c>
      <c r="B8" t="s" s="4">
        <v>3182</v>
      </c>
      <c r="C8" t="s" s="4">
        <v>3175</v>
      </c>
      <c r="D8" t="s" s="4">
        <v>3180</v>
      </c>
      <c r="E8" t="s" s="4">
        <v>3180</v>
      </c>
      <c r="F8" t="s" s="4">
        <v>2924</v>
      </c>
      <c r="G8" t="s" s="4">
        <v>2925</v>
      </c>
    </row>
    <row r="9" ht="45.0" customHeight="true">
      <c r="A9" t="s" s="4">
        <v>156</v>
      </c>
      <c r="B9" t="s" s="4">
        <v>3183</v>
      </c>
      <c r="C9" t="s" s="4">
        <v>3175</v>
      </c>
      <c r="D9" t="s" s="4">
        <v>3176</v>
      </c>
      <c r="E9" t="s" s="4">
        <v>3176</v>
      </c>
      <c r="F9" t="s" s="4">
        <v>2924</v>
      </c>
      <c r="G9" t="s" s="4">
        <v>2925</v>
      </c>
    </row>
    <row r="10" ht="45.0" customHeight="true">
      <c r="A10" t="s" s="4">
        <v>174</v>
      </c>
      <c r="B10" t="s" s="4">
        <v>3184</v>
      </c>
      <c r="C10" t="s" s="4">
        <v>3175</v>
      </c>
      <c r="D10" t="s" s="4">
        <v>3185</v>
      </c>
      <c r="E10" t="s" s="4">
        <v>3185</v>
      </c>
      <c r="F10" t="s" s="4">
        <v>2924</v>
      </c>
      <c r="G10" t="s" s="4">
        <v>2925</v>
      </c>
    </row>
    <row r="11" ht="45.0" customHeight="true">
      <c r="A11" t="s" s="4">
        <v>179</v>
      </c>
      <c r="B11" t="s" s="4">
        <v>3186</v>
      </c>
      <c r="C11" t="s" s="4">
        <v>3175</v>
      </c>
      <c r="D11" t="s" s="4">
        <v>3178</v>
      </c>
      <c r="E11" t="s" s="4">
        <v>3178</v>
      </c>
      <c r="F11" t="s" s="4">
        <v>2924</v>
      </c>
      <c r="G11" t="s" s="4">
        <v>2925</v>
      </c>
    </row>
    <row r="12" ht="45.0" customHeight="true">
      <c r="A12" t="s" s="4">
        <v>190</v>
      </c>
      <c r="B12" t="s" s="4">
        <v>3187</v>
      </c>
      <c r="C12" t="s" s="4">
        <v>3175</v>
      </c>
      <c r="D12" t="s" s="4">
        <v>3180</v>
      </c>
      <c r="E12" t="s" s="4">
        <v>3180</v>
      </c>
      <c r="F12" t="s" s="4">
        <v>2924</v>
      </c>
      <c r="G12" t="s" s="4">
        <v>2925</v>
      </c>
    </row>
    <row r="13" ht="45.0" customHeight="true">
      <c r="A13" t="s" s="4">
        <v>198</v>
      </c>
      <c r="B13" t="s" s="4">
        <v>3188</v>
      </c>
      <c r="C13" t="s" s="4">
        <v>3175</v>
      </c>
      <c r="D13" t="s" s="4">
        <v>3180</v>
      </c>
      <c r="E13" t="s" s="4">
        <v>3180</v>
      </c>
      <c r="F13" t="s" s="4">
        <v>2924</v>
      </c>
      <c r="G13" t="s" s="4">
        <v>2925</v>
      </c>
    </row>
    <row r="14" ht="45.0" customHeight="true">
      <c r="A14" t="s" s="4">
        <v>204</v>
      </c>
      <c r="B14" t="s" s="4">
        <v>3189</v>
      </c>
      <c r="C14" t="s" s="4">
        <v>3175</v>
      </c>
      <c r="D14" t="s" s="4">
        <v>3185</v>
      </c>
      <c r="E14" t="s" s="4">
        <v>3185</v>
      </c>
      <c r="F14" t="s" s="4">
        <v>2924</v>
      </c>
      <c r="G14" t="s" s="4">
        <v>2925</v>
      </c>
    </row>
    <row r="15" ht="45.0" customHeight="true">
      <c r="A15" t="s" s="4">
        <v>221</v>
      </c>
      <c r="B15" t="s" s="4">
        <v>3190</v>
      </c>
      <c r="C15" t="s" s="4">
        <v>3175</v>
      </c>
      <c r="D15" t="s" s="4">
        <v>3178</v>
      </c>
      <c r="E15" t="s" s="4">
        <v>3178</v>
      </c>
      <c r="F15" t="s" s="4">
        <v>2924</v>
      </c>
      <c r="G15" t="s" s="4">
        <v>2925</v>
      </c>
    </row>
    <row r="16" ht="45.0" customHeight="true">
      <c r="A16" t="s" s="4">
        <v>226</v>
      </c>
      <c r="B16" t="s" s="4">
        <v>3191</v>
      </c>
      <c r="C16" t="s" s="4">
        <v>3175</v>
      </c>
      <c r="D16" t="s" s="4">
        <v>3180</v>
      </c>
      <c r="E16" t="s" s="4">
        <v>3180</v>
      </c>
      <c r="F16" t="s" s="4">
        <v>2924</v>
      </c>
      <c r="G16" t="s" s="4">
        <v>2925</v>
      </c>
    </row>
    <row r="17" ht="45.0" customHeight="true">
      <c r="A17" t="s" s="4">
        <v>231</v>
      </c>
      <c r="B17" t="s" s="4">
        <v>3192</v>
      </c>
      <c r="C17" t="s" s="4">
        <v>3175</v>
      </c>
      <c r="D17" t="s" s="4">
        <v>3178</v>
      </c>
      <c r="E17" t="s" s="4">
        <v>3178</v>
      </c>
      <c r="F17" t="s" s="4">
        <v>2924</v>
      </c>
      <c r="G17" t="s" s="4">
        <v>2925</v>
      </c>
    </row>
    <row r="18" ht="45.0" customHeight="true">
      <c r="A18" t="s" s="4">
        <v>236</v>
      </c>
      <c r="B18" t="s" s="4">
        <v>3193</v>
      </c>
      <c r="C18" t="s" s="4">
        <v>3175</v>
      </c>
      <c r="D18" t="s" s="4">
        <v>3176</v>
      </c>
      <c r="E18" t="s" s="4">
        <v>3176</v>
      </c>
      <c r="F18" t="s" s="4">
        <v>2924</v>
      </c>
      <c r="G18" t="s" s="4">
        <v>2925</v>
      </c>
    </row>
    <row r="19" ht="45.0" customHeight="true">
      <c r="A19" t="s" s="4">
        <v>241</v>
      </c>
      <c r="B19" t="s" s="4">
        <v>3194</v>
      </c>
      <c r="C19" t="s" s="4">
        <v>3175</v>
      </c>
      <c r="D19" t="s" s="4">
        <v>3176</v>
      </c>
      <c r="E19" t="s" s="4">
        <v>3176</v>
      </c>
      <c r="F19" t="s" s="4">
        <v>2924</v>
      </c>
      <c r="G19" t="s" s="4">
        <v>2925</v>
      </c>
    </row>
    <row r="20" ht="45.0" customHeight="true">
      <c r="A20" t="s" s="4">
        <v>254</v>
      </c>
      <c r="B20" t="s" s="4">
        <v>3195</v>
      </c>
      <c r="C20" t="s" s="4">
        <v>3175</v>
      </c>
      <c r="D20" t="s" s="4">
        <v>3185</v>
      </c>
      <c r="E20" t="s" s="4">
        <v>3185</v>
      </c>
      <c r="F20" t="s" s="4">
        <v>2924</v>
      </c>
      <c r="G20" t="s" s="4">
        <v>2925</v>
      </c>
    </row>
    <row r="21" ht="45.0" customHeight="true">
      <c r="A21" t="s" s="4">
        <v>258</v>
      </c>
      <c r="B21" t="s" s="4">
        <v>3196</v>
      </c>
      <c r="C21" t="s" s="4">
        <v>3175</v>
      </c>
      <c r="D21" t="s" s="4">
        <v>3197</v>
      </c>
      <c r="E21" t="s" s="4">
        <v>3197</v>
      </c>
      <c r="F21" t="s" s="4">
        <v>2924</v>
      </c>
      <c r="G21" t="s" s="4">
        <v>2925</v>
      </c>
    </row>
    <row r="22" ht="45.0" customHeight="true">
      <c r="A22" t="s" s="4">
        <v>269</v>
      </c>
      <c r="B22" t="s" s="4">
        <v>3198</v>
      </c>
      <c r="C22" t="s" s="4">
        <v>3175</v>
      </c>
      <c r="D22" t="s" s="4">
        <v>3185</v>
      </c>
      <c r="E22" t="s" s="4">
        <v>3185</v>
      </c>
      <c r="F22" t="s" s="4">
        <v>2924</v>
      </c>
      <c r="G22" t="s" s="4">
        <v>2925</v>
      </c>
    </row>
    <row r="23" ht="45.0" customHeight="true">
      <c r="A23" t="s" s="4">
        <v>274</v>
      </c>
      <c r="B23" t="s" s="4">
        <v>3199</v>
      </c>
      <c r="C23" t="s" s="4">
        <v>3175</v>
      </c>
      <c r="D23" t="s" s="4">
        <v>3180</v>
      </c>
      <c r="E23" t="s" s="4">
        <v>3180</v>
      </c>
      <c r="F23" t="s" s="4">
        <v>2924</v>
      </c>
      <c r="G23" t="s" s="4">
        <v>2925</v>
      </c>
    </row>
    <row r="24" ht="45.0" customHeight="true">
      <c r="A24" t="s" s="4">
        <v>279</v>
      </c>
      <c r="B24" t="s" s="4">
        <v>3200</v>
      </c>
      <c r="C24" t="s" s="4">
        <v>3175</v>
      </c>
      <c r="D24" t="s" s="4">
        <v>3178</v>
      </c>
      <c r="E24" t="s" s="4">
        <v>3178</v>
      </c>
      <c r="F24" t="s" s="4">
        <v>2924</v>
      </c>
      <c r="G24" t="s" s="4">
        <v>2925</v>
      </c>
    </row>
    <row r="25" ht="45.0" customHeight="true">
      <c r="A25" t="s" s="4">
        <v>284</v>
      </c>
      <c r="B25" t="s" s="4">
        <v>3201</v>
      </c>
      <c r="C25" t="s" s="4">
        <v>3175</v>
      </c>
      <c r="D25" t="s" s="4">
        <v>3185</v>
      </c>
      <c r="E25" t="s" s="4">
        <v>3185</v>
      </c>
      <c r="F25" t="s" s="4">
        <v>2924</v>
      </c>
      <c r="G25" t="s" s="4">
        <v>2925</v>
      </c>
    </row>
    <row r="26" ht="45.0" customHeight="true">
      <c r="A26" t="s" s="4">
        <v>288</v>
      </c>
      <c r="B26" t="s" s="4">
        <v>3202</v>
      </c>
      <c r="C26" t="s" s="4">
        <v>3175</v>
      </c>
      <c r="D26" t="s" s="4">
        <v>3203</v>
      </c>
      <c r="E26" t="s" s="4">
        <v>3203</v>
      </c>
      <c r="F26" t="s" s="4">
        <v>2924</v>
      </c>
      <c r="G26" t="s" s="4">
        <v>2925</v>
      </c>
    </row>
    <row r="27" ht="45.0" customHeight="true">
      <c r="A27" t="s" s="4">
        <v>301</v>
      </c>
      <c r="B27" t="s" s="4">
        <v>3204</v>
      </c>
      <c r="C27" t="s" s="4">
        <v>3175</v>
      </c>
      <c r="D27" t="s" s="4">
        <v>3176</v>
      </c>
      <c r="E27" t="s" s="4">
        <v>3176</v>
      </c>
      <c r="F27" t="s" s="4">
        <v>2924</v>
      </c>
      <c r="G27" t="s" s="4">
        <v>2925</v>
      </c>
    </row>
    <row r="28" ht="45.0" customHeight="true">
      <c r="A28" t="s" s="4">
        <v>311</v>
      </c>
      <c r="B28" t="s" s="4">
        <v>3205</v>
      </c>
      <c r="C28" t="s" s="4">
        <v>3175</v>
      </c>
      <c r="D28" t="s" s="4">
        <v>3176</v>
      </c>
      <c r="E28" t="s" s="4">
        <v>3176</v>
      </c>
      <c r="F28" t="s" s="4">
        <v>2924</v>
      </c>
      <c r="G28" t="s" s="4">
        <v>2925</v>
      </c>
    </row>
    <row r="29" ht="45.0" customHeight="true">
      <c r="A29" t="s" s="4">
        <v>315</v>
      </c>
      <c r="B29" t="s" s="4">
        <v>3206</v>
      </c>
      <c r="C29" t="s" s="4">
        <v>3175</v>
      </c>
      <c r="D29" t="s" s="4">
        <v>3176</v>
      </c>
      <c r="E29" t="s" s="4">
        <v>3176</v>
      </c>
      <c r="F29" t="s" s="4">
        <v>2924</v>
      </c>
      <c r="G29" t="s" s="4">
        <v>2925</v>
      </c>
    </row>
    <row r="30" ht="45.0" customHeight="true">
      <c r="A30" t="s" s="4">
        <v>320</v>
      </c>
      <c r="B30" t="s" s="4">
        <v>3207</v>
      </c>
      <c r="C30" t="s" s="4">
        <v>3175</v>
      </c>
      <c r="D30" t="s" s="4">
        <v>3176</v>
      </c>
      <c r="E30" t="s" s="4">
        <v>3176</v>
      </c>
      <c r="F30" t="s" s="4">
        <v>2924</v>
      </c>
      <c r="G30" t="s" s="4">
        <v>2925</v>
      </c>
    </row>
    <row r="31" ht="45.0" customHeight="true">
      <c r="A31" t="s" s="4">
        <v>325</v>
      </c>
      <c r="B31" t="s" s="4">
        <v>3208</v>
      </c>
      <c r="C31" t="s" s="4">
        <v>3175</v>
      </c>
      <c r="D31" t="s" s="4">
        <v>3178</v>
      </c>
      <c r="E31" t="s" s="4">
        <v>3178</v>
      </c>
      <c r="F31" t="s" s="4">
        <v>2924</v>
      </c>
      <c r="G31" t="s" s="4">
        <v>2925</v>
      </c>
    </row>
    <row r="32" ht="45.0" customHeight="true">
      <c r="A32" t="s" s="4">
        <v>331</v>
      </c>
      <c r="B32" t="s" s="4">
        <v>3209</v>
      </c>
      <c r="C32" t="s" s="4">
        <v>3175</v>
      </c>
      <c r="D32" t="s" s="4">
        <v>3185</v>
      </c>
      <c r="E32" t="s" s="4">
        <v>3185</v>
      </c>
      <c r="F32" t="s" s="4">
        <v>2924</v>
      </c>
      <c r="G32" t="s" s="4">
        <v>2925</v>
      </c>
    </row>
    <row r="33" ht="45.0" customHeight="true">
      <c r="A33" t="s" s="4">
        <v>341</v>
      </c>
      <c r="B33" t="s" s="4">
        <v>3210</v>
      </c>
      <c r="C33" t="s" s="4">
        <v>3175</v>
      </c>
      <c r="D33" t="s" s="4">
        <v>3180</v>
      </c>
      <c r="E33" t="s" s="4">
        <v>3180</v>
      </c>
      <c r="F33" t="s" s="4">
        <v>2924</v>
      </c>
      <c r="G33" t="s" s="4">
        <v>2925</v>
      </c>
    </row>
    <row r="34" ht="45.0" customHeight="true">
      <c r="A34" t="s" s="4">
        <v>347</v>
      </c>
      <c r="B34" t="s" s="4">
        <v>3211</v>
      </c>
      <c r="C34" t="s" s="4">
        <v>3175</v>
      </c>
      <c r="D34" t="s" s="4">
        <v>3176</v>
      </c>
      <c r="E34" t="s" s="4">
        <v>3176</v>
      </c>
      <c r="F34" t="s" s="4">
        <v>2924</v>
      </c>
      <c r="G34" t="s" s="4">
        <v>2925</v>
      </c>
    </row>
    <row r="35" ht="45.0" customHeight="true">
      <c r="A35" t="s" s="4">
        <v>351</v>
      </c>
      <c r="B35" t="s" s="4">
        <v>3212</v>
      </c>
      <c r="C35" t="s" s="4">
        <v>3175</v>
      </c>
      <c r="D35" t="s" s="4">
        <v>3176</v>
      </c>
      <c r="E35" t="s" s="4">
        <v>3176</v>
      </c>
      <c r="F35" t="s" s="4">
        <v>2924</v>
      </c>
      <c r="G35" t="s" s="4">
        <v>2925</v>
      </c>
    </row>
    <row r="36" ht="45.0" customHeight="true">
      <c r="A36" t="s" s="4">
        <v>356</v>
      </c>
      <c r="B36" t="s" s="4">
        <v>3213</v>
      </c>
      <c r="C36" t="s" s="4">
        <v>3175</v>
      </c>
      <c r="D36" t="s" s="4">
        <v>3203</v>
      </c>
      <c r="E36" t="s" s="4">
        <v>3203</v>
      </c>
      <c r="F36" t="s" s="4">
        <v>2924</v>
      </c>
      <c r="G36" t="s" s="4">
        <v>2925</v>
      </c>
    </row>
    <row r="37" ht="45.0" customHeight="true">
      <c r="A37" t="s" s="4">
        <v>363</v>
      </c>
      <c r="B37" t="s" s="4">
        <v>3214</v>
      </c>
      <c r="C37" t="s" s="4">
        <v>3175</v>
      </c>
      <c r="D37" t="s" s="4">
        <v>3178</v>
      </c>
      <c r="E37" t="s" s="4">
        <v>3178</v>
      </c>
      <c r="F37" t="s" s="4">
        <v>2924</v>
      </c>
      <c r="G37" t="s" s="4">
        <v>2925</v>
      </c>
    </row>
    <row r="38" ht="45.0" customHeight="true">
      <c r="A38" t="s" s="4">
        <v>367</v>
      </c>
      <c r="B38" t="s" s="4">
        <v>3215</v>
      </c>
      <c r="C38" t="s" s="4">
        <v>3175</v>
      </c>
      <c r="D38" t="s" s="4">
        <v>3216</v>
      </c>
      <c r="E38" t="s" s="4">
        <v>3216</v>
      </c>
      <c r="F38" t="s" s="4">
        <v>2924</v>
      </c>
      <c r="G38" t="s" s="4">
        <v>2925</v>
      </c>
    </row>
    <row r="39" ht="45.0" customHeight="true">
      <c r="A39" t="s" s="4">
        <v>376</v>
      </c>
      <c r="B39" t="s" s="4">
        <v>3217</v>
      </c>
      <c r="C39" t="s" s="4">
        <v>3175</v>
      </c>
      <c r="D39" t="s" s="4">
        <v>3178</v>
      </c>
      <c r="E39" t="s" s="4">
        <v>3178</v>
      </c>
      <c r="F39" t="s" s="4">
        <v>2924</v>
      </c>
      <c r="G39" t="s" s="4">
        <v>2925</v>
      </c>
    </row>
    <row r="40" ht="45.0" customHeight="true">
      <c r="A40" t="s" s="4">
        <v>381</v>
      </c>
      <c r="B40" t="s" s="4">
        <v>3218</v>
      </c>
      <c r="C40" t="s" s="4">
        <v>3175</v>
      </c>
      <c r="D40" t="s" s="4">
        <v>3180</v>
      </c>
      <c r="E40" t="s" s="4">
        <v>3180</v>
      </c>
      <c r="F40" t="s" s="4">
        <v>2924</v>
      </c>
      <c r="G40" t="s" s="4">
        <v>2925</v>
      </c>
    </row>
    <row r="41" ht="45.0" customHeight="true">
      <c r="A41" t="s" s="4">
        <v>393</v>
      </c>
      <c r="B41" t="s" s="4">
        <v>3219</v>
      </c>
      <c r="C41" t="s" s="4">
        <v>3175</v>
      </c>
      <c r="D41" t="s" s="4">
        <v>3180</v>
      </c>
      <c r="E41" t="s" s="4">
        <v>3180</v>
      </c>
      <c r="F41" t="s" s="4">
        <v>2924</v>
      </c>
      <c r="G41" t="s" s="4">
        <v>2925</v>
      </c>
    </row>
    <row r="42" ht="45.0" customHeight="true">
      <c r="A42" t="s" s="4">
        <v>398</v>
      </c>
      <c r="B42" t="s" s="4">
        <v>3220</v>
      </c>
      <c r="C42" t="s" s="4">
        <v>3175</v>
      </c>
      <c r="D42" t="s" s="4">
        <v>3180</v>
      </c>
      <c r="E42" t="s" s="4">
        <v>3180</v>
      </c>
      <c r="F42" t="s" s="4">
        <v>2924</v>
      </c>
      <c r="G42" t="s" s="4">
        <v>2925</v>
      </c>
    </row>
    <row r="43" ht="45.0" customHeight="true">
      <c r="A43" t="s" s="4">
        <v>415</v>
      </c>
      <c r="B43" t="s" s="4">
        <v>3221</v>
      </c>
      <c r="C43" t="s" s="4">
        <v>3175</v>
      </c>
      <c r="D43" t="s" s="4">
        <v>3185</v>
      </c>
      <c r="E43" t="s" s="4">
        <v>3185</v>
      </c>
      <c r="F43" t="s" s="4">
        <v>2924</v>
      </c>
      <c r="G43" t="s" s="4">
        <v>2925</v>
      </c>
    </row>
    <row r="44" ht="45.0" customHeight="true">
      <c r="A44" t="s" s="4">
        <v>429</v>
      </c>
      <c r="B44" t="s" s="4">
        <v>3222</v>
      </c>
      <c r="C44" t="s" s="4">
        <v>3175</v>
      </c>
      <c r="D44" t="s" s="4">
        <v>3178</v>
      </c>
      <c r="E44" t="s" s="4">
        <v>3178</v>
      </c>
      <c r="F44" t="s" s="4">
        <v>2924</v>
      </c>
      <c r="G44" t="s" s="4">
        <v>2925</v>
      </c>
    </row>
    <row r="45" ht="45.0" customHeight="true">
      <c r="A45" t="s" s="4">
        <v>439</v>
      </c>
      <c r="B45" t="s" s="4">
        <v>3223</v>
      </c>
      <c r="C45" t="s" s="4">
        <v>3175</v>
      </c>
      <c r="D45" t="s" s="4">
        <v>3176</v>
      </c>
      <c r="E45" t="s" s="4">
        <v>3176</v>
      </c>
      <c r="F45" t="s" s="4">
        <v>2924</v>
      </c>
      <c r="G45" t="s" s="4">
        <v>2925</v>
      </c>
    </row>
    <row r="46" ht="45.0" customHeight="true">
      <c r="A46" t="s" s="4">
        <v>449</v>
      </c>
      <c r="B46" t="s" s="4">
        <v>3224</v>
      </c>
      <c r="C46" t="s" s="4">
        <v>3175</v>
      </c>
      <c r="D46" t="s" s="4">
        <v>3185</v>
      </c>
      <c r="E46" t="s" s="4">
        <v>3185</v>
      </c>
      <c r="F46" t="s" s="4">
        <v>2924</v>
      </c>
      <c r="G46" t="s" s="4">
        <v>2925</v>
      </c>
    </row>
    <row r="47" ht="45.0" customHeight="true">
      <c r="A47" t="s" s="4">
        <v>458</v>
      </c>
      <c r="B47" t="s" s="4">
        <v>3225</v>
      </c>
      <c r="C47" t="s" s="4">
        <v>3175</v>
      </c>
      <c r="D47" t="s" s="4">
        <v>3178</v>
      </c>
      <c r="E47" t="s" s="4">
        <v>3178</v>
      </c>
      <c r="F47" t="s" s="4">
        <v>2924</v>
      </c>
      <c r="G47" t="s" s="4">
        <v>2925</v>
      </c>
    </row>
    <row r="48" ht="45.0" customHeight="true">
      <c r="A48" t="s" s="4">
        <v>463</v>
      </c>
      <c r="B48" t="s" s="4">
        <v>3226</v>
      </c>
      <c r="C48" t="s" s="4">
        <v>3175</v>
      </c>
      <c r="D48" t="s" s="4">
        <v>3185</v>
      </c>
      <c r="E48" t="s" s="4">
        <v>3185</v>
      </c>
      <c r="F48" t="s" s="4">
        <v>2924</v>
      </c>
      <c r="G48" t="s" s="4">
        <v>2925</v>
      </c>
    </row>
    <row r="49" ht="45.0" customHeight="true">
      <c r="A49" t="s" s="4">
        <v>473</v>
      </c>
      <c r="B49" t="s" s="4">
        <v>3227</v>
      </c>
      <c r="C49" t="s" s="4">
        <v>3175</v>
      </c>
      <c r="D49" t="s" s="4">
        <v>3180</v>
      </c>
      <c r="E49" t="s" s="4">
        <v>3180</v>
      </c>
      <c r="F49" t="s" s="4">
        <v>2924</v>
      </c>
      <c r="G49" t="s" s="4">
        <v>2925</v>
      </c>
    </row>
    <row r="50" ht="45.0" customHeight="true">
      <c r="A50" t="s" s="4">
        <v>484</v>
      </c>
      <c r="B50" t="s" s="4">
        <v>3228</v>
      </c>
      <c r="C50" t="s" s="4">
        <v>3175</v>
      </c>
      <c r="D50" t="s" s="4">
        <v>3185</v>
      </c>
      <c r="E50" t="s" s="4">
        <v>3185</v>
      </c>
      <c r="F50" t="s" s="4">
        <v>2924</v>
      </c>
      <c r="G50" t="s" s="4">
        <v>2925</v>
      </c>
    </row>
    <row r="51" ht="45.0" customHeight="true">
      <c r="A51" t="s" s="4">
        <v>492</v>
      </c>
      <c r="B51" t="s" s="4">
        <v>3229</v>
      </c>
      <c r="C51" t="s" s="4">
        <v>3175</v>
      </c>
      <c r="D51" t="s" s="4">
        <v>3203</v>
      </c>
      <c r="E51" t="s" s="4">
        <v>3203</v>
      </c>
      <c r="F51" t="s" s="4">
        <v>2924</v>
      </c>
      <c r="G51" t="s" s="4">
        <v>2925</v>
      </c>
    </row>
    <row r="52" ht="45.0" customHeight="true">
      <c r="A52" t="s" s="4">
        <v>499</v>
      </c>
      <c r="B52" t="s" s="4">
        <v>3230</v>
      </c>
      <c r="C52" t="s" s="4">
        <v>3175</v>
      </c>
      <c r="D52" t="s" s="4">
        <v>3185</v>
      </c>
      <c r="E52" t="s" s="4">
        <v>3185</v>
      </c>
      <c r="F52" t="s" s="4">
        <v>2924</v>
      </c>
      <c r="G52" t="s" s="4">
        <v>2925</v>
      </c>
    </row>
    <row r="53" ht="45.0" customHeight="true">
      <c r="A53" t="s" s="4">
        <v>507</v>
      </c>
      <c r="B53" t="s" s="4">
        <v>3231</v>
      </c>
      <c r="C53" t="s" s="4">
        <v>3175</v>
      </c>
      <c r="D53" t="s" s="4">
        <v>3185</v>
      </c>
      <c r="E53" t="s" s="4">
        <v>3185</v>
      </c>
      <c r="F53" t="s" s="4">
        <v>2924</v>
      </c>
      <c r="G53" t="s" s="4">
        <v>2925</v>
      </c>
    </row>
    <row r="54" ht="45.0" customHeight="true">
      <c r="A54" t="s" s="4">
        <v>512</v>
      </c>
      <c r="B54" t="s" s="4">
        <v>3232</v>
      </c>
      <c r="C54" t="s" s="4">
        <v>3175</v>
      </c>
      <c r="D54" t="s" s="4">
        <v>3185</v>
      </c>
      <c r="E54" t="s" s="4">
        <v>3185</v>
      </c>
      <c r="F54" t="s" s="4">
        <v>2924</v>
      </c>
      <c r="G54" t="s" s="4">
        <v>2925</v>
      </c>
    </row>
    <row r="55" ht="45.0" customHeight="true">
      <c r="A55" t="s" s="4">
        <v>517</v>
      </c>
      <c r="B55" t="s" s="4">
        <v>3233</v>
      </c>
      <c r="C55" t="s" s="4">
        <v>3175</v>
      </c>
      <c r="D55" t="s" s="4">
        <v>3180</v>
      </c>
      <c r="E55" t="s" s="4">
        <v>3180</v>
      </c>
      <c r="F55" t="s" s="4">
        <v>2924</v>
      </c>
      <c r="G55" t="s" s="4">
        <v>2925</v>
      </c>
    </row>
    <row r="56" ht="45.0" customHeight="true">
      <c r="A56" t="s" s="4">
        <v>523</v>
      </c>
      <c r="B56" t="s" s="4">
        <v>3234</v>
      </c>
      <c r="C56" t="s" s="4">
        <v>3175</v>
      </c>
      <c r="D56" t="s" s="4">
        <v>3178</v>
      </c>
      <c r="E56" t="s" s="4">
        <v>3178</v>
      </c>
      <c r="F56" t="s" s="4">
        <v>2924</v>
      </c>
      <c r="G56" t="s" s="4">
        <v>2925</v>
      </c>
    </row>
    <row r="57" ht="45.0" customHeight="true">
      <c r="A57" t="s" s="4">
        <v>529</v>
      </c>
      <c r="B57" t="s" s="4">
        <v>3235</v>
      </c>
      <c r="C57" t="s" s="4">
        <v>3175</v>
      </c>
      <c r="D57" t="s" s="4">
        <v>3236</v>
      </c>
      <c r="E57" t="s" s="4">
        <v>3236</v>
      </c>
      <c r="F57" t="s" s="4">
        <v>2924</v>
      </c>
      <c r="G57" t="s" s="4">
        <v>2925</v>
      </c>
    </row>
    <row r="58" ht="45.0" customHeight="true">
      <c r="A58" t="s" s="4">
        <v>542</v>
      </c>
      <c r="B58" t="s" s="4">
        <v>3237</v>
      </c>
      <c r="C58" t="s" s="4">
        <v>3175</v>
      </c>
      <c r="D58" t="s" s="4">
        <v>3185</v>
      </c>
      <c r="E58" t="s" s="4">
        <v>3185</v>
      </c>
      <c r="F58" t="s" s="4">
        <v>2924</v>
      </c>
      <c r="G58" t="s" s="4">
        <v>2925</v>
      </c>
    </row>
    <row r="59" ht="45.0" customHeight="true">
      <c r="A59" t="s" s="4">
        <v>548</v>
      </c>
      <c r="B59" t="s" s="4">
        <v>3238</v>
      </c>
      <c r="C59" t="s" s="4">
        <v>3175</v>
      </c>
      <c r="D59" t="s" s="4">
        <v>3185</v>
      </c>
      <c r="E59" t="s" s="4">
        <v>3185</v>
      </c>
      <c r="F59" t="s" s="4">
        <v>2924</v>
      </c>
      <c r="G59" t="s" s="4">
        <v>2925</v>
      </c>
    </row>
    <row r="60" ht="45.0" customHeight="true">
      <c r="A60" t="s" s="4">
        <v>553</v>
      </c>
      <c r="B60" t="s" s="4">
        <v>3239</v>
      </c>
      <c r="C60" t="s" s="4">
        <v>3175</v>
      </c>
      <c r="D60" t="s" s="4">
        <v>3185</v>
      </c>
      <c r="E60" t="s" s="4">
        <v>3185</v>
      </c>
      <c r="F60" t="s" s="4">
        <v>2924</v>
      </c>
      <c r="G60" t="s" s="4">
        <v>2925</v>
      </c>
    </row>
    <row r="61" ht="45.0" customHeight="true">
      <c r="A61" t="s" s="4">
        <v>559</v>
      </c>
      <c r="B61" t="s" s="4">
        <v>3240</v>
      </c>
      <c r="C61" t="s" s="4">
        <v>3175</v>
      </c>
      <c r="D61" t="s" s="4">
        <v>3185</v>
      </c>
      <c r="E61" t="s" s="4">
        <v>3185</v>
      </c>
      <c r="F61" t="s" s="4">
        <v>2924</v>
      </c>
      <c r="G61" t="s" s="4">
        <v>2925</v>
      </c>
    </row>
    <row r="62" ht="45.0" customHeight="true">
      <c r="A62" t="s" s="4">
        <v>565</v>
      </c>
      <c r="B62" t="s" s="4">
        <v>3241</v>
      </c>
      <c r="C62" t="s" s="4">
        <v>3175</v>
      </c>
      <c r="D62" t="s" s="4">
        <v>3185</v>
      </c>
      <c r="E62" t="s" s="4">
        <v>3185</v>
      </c>
      <c r="F62" t="s" s="4">
        <v>2924</v>
      </c>
      <c r="G62" t="s" s="4">
        <v>2925</v>
      </c>
    </row>
    <row r="63" ht="45.0" customHeight="true">
      <c r="A63" t="s" s="4">
        <v>570</v>
      </c>
      <c r="B63" t="s" s="4">
        <v>3242</v>
      </c>
      <c r="C63" t="s" s="4">
        <v>3175</v>
      </c>
      <c r="D63" t="s" s="4">
        <v>3185</v>
      </c>
      <c r="E63" t="s" s="4">
        <v>3185</v>
      </c>
      <c r="F63" t="s" s="4">
        <v>2924</v>
      </c>
      <c r="G63" t="s" s="4">
        <v>2925</v>
      </c>
    </row>
    <row r="64" ht="45.0" customHeight="true">
      <c r="A64" t="s" s="4">
        <v>574</v>
      </c>
      <c r="B64" t="s" s="4">
        <v>3243</v>
      </c>
      <c r="C64" t="s" s="4">
        <v>3175</v>
      </c>
      <c r="D64" t="s" s="4">
        <v>3180</v>
      </c>
      <c r="E64" t="s" s="4">
        <v>3180</v>
      </c>
      <c r="F64" t="s" s="4">
        <v>2924</v>
      </c>
      <c r="G64" t="s" s="4">
        <v>2925</v>
      </c>
    </row>
    <row r="65" ht="45.0" customHeight="true">
      <c r="A65" t="s" s="4">
        <v>588</v>
      </c>
      <c r="B65" t="s" s="4">
        <v>3244</v>
      </c>
      <c r="C65" t="s" s="4">
        <v>3175</v>
      </c>
      <c r="D65" t="s" s="4">
        <v>3180</v>
      </c>
      <c r="E65" t="s" s="4">
        <v>3180</v>
      </c>
      <c r="F65" t="s" s="4">
        <v>2924</v>
      </c>
      <c r="G65" t="s" s="4">
        <v>2925</v>
      </c>
    </row>
    <row r="66" ht="45.0" customHeight="true">
      <c r="A66" t="s" s="4">
        <v>600</v>
      </c>
      <c r="B66" t="s" s="4">
        <v>3245</v>
      </c>
      <c r="C66" t="s" s="4">
        <v>3175</v>
      </c>
      <c r="D66" t="s" s="4">
        <v>3176</v>
      </c>
      <c r="E66" t="s" s="4">
        <v>3176</v>
      </c>
      <c r="F66" t="s" s="4">
        <v>2924</v>
      </c>
      <c r="G66" t="s" s="4">
        <v>2925</v>
      </c>
    </row>
    <row r="67" ht="45.0" customHeight="true">
      <c r="A67" t="s" s="4">
        <v>605</v>
      </c>
      <c r="B67" t="s" s="4">
        <v>3246</v>
      </c>
      <c r="C67" t="s" s="4">
        <v>3175</v>
      </c>
      <c r="D67" t="s" s="4">
        <v>3203</v>
      </c>
      <c r="E67" t="s" s="4">
        <v>3203</v>
      </c>
      <c r="F67" t="s" s="4">
        <v>2924</v>
      </c>
      <c r="G67" t="s" s="4">
        <v>2925</v>
      </c>
    </row>
    <row r="68" ht="45.0" customHeight="true">
      <c r="A68" t="s" s="4">
        <v>621</v>
      </c>
      <c r="B68" t="s" s="4">
        <v>3247</v>
      </c>
      <c r="C68" t="s" s="4">
        <v>3175</v>
      </c>
      <c r="D68" t="s" s="4">
        <v>3178</v>
      </c>
      <c r="E68" t="s" s="4">
        <v>3178</v>
      </c>
      <c r="F68" t="s" s="4">
        <v>2924</v>
      </c>
      <c r="G68" t="s" s="4">
        <v>2925</v>
      </c>
    </row>
    <row r="69" ht="45.0" customHeight="true">
      <c r="A69" t="s" s="4">
        <v>634</v>
      </c>
      <c r="B69" t="s" s="4">
        <v>3248</v>
      </c>
      <c r="C69" t="s" s="4">
        <v>3175</v>
      </c>
      <c r="D69" t="s" s="4">
        <v>3185</v>
      </c>
      <c r="E69" t="s" s="4">
        <v>3185</v>
      </c>
      <c r="F69" t="s" s="4">
        <v>2924</v>
      </c>
      <c r="G69" t="s" s="4">
        <v>2925</v>
      </c>
    </row>
    <row r="70" ht="45.0" customHeight="true">
      <c r="A70" t="s" s="4">
        <v>639</v>
      </c>
      <c r="B70" t="s" s="4">
        <v>3249</v>
      </c>
      <c r="C70" t="s" s="4">
        <v>3175</v>
      </c>
      <c r="D70" t="s" s="4">
        <v>3185</v>
      </c>
      <c r="E70" t="s" s="4">
        <v>3185</v>
      </c>
      <c r="F70" t="s" s="4">
        <v>2924</v>
      </c>
      <c r="G70" t="s" s="4">
        <v>2925</v>
      </c>
    </row>
    <row r="71" ht="45.0" customHeight="true">
      <c r="A71" t="s" s="4">
        <v>644</v>
      </c>
      <c r="B71" t="s" s="4">
        <v>3250</v>
      </c>
      <c r="C71" t="s" s="4">
        <v>3175</v>
      </c>
      <c r="D71" t="s" s="4">
        <v>3185</v>
      </c>
      <c r="E71" t="s" s="4">
        <v>3185</v>
      </c>
      <c r="F71" t="s" s="4">
        <v>2924</v>
      </c>
      <c r="G71" t="s" s="4">
        <v>2925</v>
      </c>
    </row>
    <row r="72" ht="45.0" customHeight="true">
      <c r="A72" t="s" s="4">
        <v>648</v>
      </c>
      <c r="B72" t="s" s="4">
        <v>3251</v>
      </c>
      <c r="C72" t="s" s="4">
        <v>3175</v>
      </c>
      <c r="D72" t="s" s="4">
        <v>3176</v>
      </c>
      <c r="E72" t="s" s="4">
        <v>3176</v>
      </c>
      <c r="F72" t="s" s="4">
        <v>2924</v>
      </c>
      <c r="G72" t="s" s="4">
        <v>2925</v>
      </c>
    </row>
    <row r="73" ht="45.0" customHeight="true">
      <c r="A73" t="s" s="4">
        <v>658</v>
      </c>
      <c r="B73" t="s" s="4">
        <v>3252</v>
      </c>
      <c r="C73" t="s" s="4">
        <v>3175</v>
      </c>
      <c r="D73" t="s" s="4">
        <v>3185</v>
      </c>
      <c r="E73" t="s" s="4">
        <v>3185</v>
      </c>
      <c r="F73" t="s" s="4">
        <v>2924</v>
      </c>
      <c r="G73" t="s" s="4">
        <v>2925</v>
      </c>
    </row>
    <row r="74" ht="45.0" customHeight="true">
      <c r="A74" t="s" s="4">
        <v>667</v>
      </c>
      <c r="B74" t="s" s="4">
        <v>3253</v>
      </c>
      <c r="C74" t="s" s="4">
        <v>3175</v>
      </c>
      <c r="D74" t="s" s="4">
        <v>3178</v>
      </c>
      <c r="E74" t="s" s="4">
        <v>3178</v>
      </c>
      <c r="F74" t="s" s="4">
        <v>2924</v>
      </c>
      <c r="G74" t="s" s="4">
        <v>2925</v>
      </c>
    </row>
    <row r="75" ht="45.0" customHeight="true">
      <c r="A75" t="s" s="4">
        <v>671</v>
      </c>
      <c r="B75" t="s" s="4">
        <v>3254</v>
      </c>
      <c r="C75" t="s" s="4">
        <v>3175</v>
      </c>
      <c r="D75" t="s" s="4">
        <v>3180</v>
      </c>
      <c r="E75" t="s" s="4">
        <v>3180</v>
      </c>
      <c r="F75" t="s" s="4">
        <v>2924</v>
      </c>
      <c r="G75" t="s" s="4">
        <v>2925</v>
      </c>
    </row>
    <row r="76" ht="45.0" customHeight="true">
      <c r="A76" t="s" s="4">
        <v>677</v>
      </c>
      <c r="B76" t="s" s="4">
        <v>3255</v>
      </c>
      <c r="C76" t="s" s="4">
        <v>3175</v>
      </c>
      <c r="D76" t="s" s="4">
        <v>3176</v>
      </c>
      <c r="E76" t="s" s="4">
        <v>3176</v>
      </c>
      <c r="F76" t="s" s="4">
        <v>2924</v>
      </c>
      <c r="G76" t="s" s="4">
        <v>2925</v>
      </c>
    </row>
    <row r="77" ht="45.0" customHeight="true">
      <c r="A77" t="s" s="4">
        <v>682</v>
      </c>
      <c r="B77" t="s" s="4">
        <v>3256</v>
      </c>
      <c r="C77" t="s" s="4">
        <v>3175</v>
      </c>
      <c r="D77" t="s" s="4">
        <v>3257</v>
      </c>
      <c r="E77" t="s" s="4">
        <v>3257</v>
      </c>
      <c r="F77" t="s" s="4">
        <v>2924</v>
      </c>
      <c r="G77" t="s" s="4">
        <v>2925</v>
      </c>
    </row>
    <row r="78" ht="45.0" customHeight="true">
      <c r="A78" t="s" s="4">
        <v>687</v>
      </c>
      <c r="B78" t="s" s="4">
        <v>3258</v>
      </c>
      <c r="C78" t="s" s="4">
        <v>3175</v>
      </c>
      <c r="D78" t="s" s="4">
        <v>3185</v>
      </c>
      <c r="E78" t="s" s="4">
        <v>3185</v>
      </c>
      <c r="F78" t="s" s="4">
        <v>2924</v>
      </c>
      <c r="G78" t="s" s="4">
        <v>2925</v>
      </c>
    </row>
    <row r="79" ht="45.0" customHeight="true">
      <c r="A79" t="s" s="4">
        <v>695</v>
      </c>
      <c r="B79" t="s" s="4">
        <v>3259</v>
      </c>
      <c r="C79" t="s" s="4">
        <v>3175</v>
      </c>
      <c r="D79" t="s" s="4">
        <v>3178</v>
      </c>
      <c r="E79" t="s" s="4">
        <v>3178</v>
      </c>
      <c r="F79" t="s" s="4">
        <v>2924</v>
      </c>
      <c r="G79" t="s" s="4">
        <v>2925</v>
      </c>
    </row>
    <row r="80" ht="45.0" customHeight="true">
      <c r="A80" t="s" s="4">
        <v>704</v>
      </c>
      <c r="B80" t="s" s="4">
        <v>3260</v>
      </c>
      <c r="C80" t="s" s="4">
        <v>3175</v>
      </c>
      <c r="D80" t="s" s="4">
        <v>3203</v>
      </c>
      <c r="E80" t="s" s="4">
        <v>3203</v>
      </c>
      <c r="F80" t="s" s="4">
        <v>2924</v>
      </c>
      <c r="G80" t="s" s="4">
        <v>2925</v>
      </c>
    </row>
    <row r="81" ht="45.0" customHeight="true">
      <c r="A81" t="s" s="4">
        <v>710</v>
      </c>
      <c r="B81" t="s" s="4">
        <v>3261</v>
      </c>
      <c r="C81" t="s" s="4">
        <v>3175</v>
      </c>
      <c r="D81" t="s" s="4">
        <v>3185</v>
      </c>
      <c r="E81" t="s" s="4">
        <v>3185</v>
      </c>
      <c r="F81" t="s" s="4">
        <v>2924</v>
      </c>
      <c r="G81" t="s" s="4">
        <v>2925</v>
      </c>
    </row>
    <row r="82" ht="45.0" customHeight="true">
      <c r="A82" t="s" s="4">
        <v>723</v>
      </c>
      <c r="B82" t="s" s="4">
        <v>3262</v>
      </c>
      <c r="C82" t="s" s="4">
        <v>3175</v>
      </c>
      <c r="D82" t="s" s="4">
        <v>3178</v>
      </c>
      <c r="E82" t="s" s="4">
        <v>3178</v>
      </c>
      <c r="F82" t="s" s="4">
        <v>2924</v>
      </c>
      <c r="G82" t="s" s="4">
        <v>2925</v>
      </c>
    </row>
    <row r="83" ht="45.0" customHeight="true">
      <c r="A83" t="s" s="4">
        <v>728</v>
      </c>
      <c r="B83" t="s" s="4">
        <v>3263</v>
      </c>
      <c r="C83" t="s" s="4">
        <v>3264</v>
      </c>
      <c r="D83" t="s" s="4">
        <v>3087</v>
      </c>
      <c r="E83" t="s" s="4">
        <v>3087</v>
      </c>
      <c r="F83" t="s" s="4">
        <v>2924</v>
      </c>
      <c r="G83" t="s" s="4">
        <v>3265</v>
      </c>
    </row>
    <row r="84" ht="45.0" customHeight="true">
      <c r="A84" t="s" s="4">
        <v>732</v>
      </c>
      <c r="B84" t="s" s="4">
        <v>3266</v>
      </c>
      <c r="C84" t="s" s="4">
        <v>3175</v>
      </c>
      <c r="D84" t="s" s="4">
        <v>3185</v>
      </c>
      <c r="E84" t="s" s="4">
        <v>3185</v>
      </c>
      <c r="F84" t="s" s="4">
        <v>2924</v>
      </c>
      <c r="G84" t="s" s="4">
        <v>2925</v>
      </c>
    </row>
    <row r="85" ht="45.0" customHeight="true">
      <c r="A85" t="s" s="4">
        <v>732</v>
      </c>
      <c r="B85" t="s" s="4">
        <v>3267</v>
      </c>
      <c r="C85" t="s" s="4">
        <v>3264</v>
      </c>
      <c r="D85" t="s" s="4">
        <v>3268</v>
      </c>
      <c r="E85" t="s" s="4">
        <v>3268</v>
      </c>
      <c r="F85" t="s" s="4">
        <v>2924</v>
      </c>
      <c r="G85" t="s" s="4">
        <v>3265</v>
      </c>
    </row>
    <row r="86" ht="45.0" customHeight="true">
      <c r="A86" t="s" s="4">
        <v>734</v>
      </c>
      <c r="B86" t="s" s="4">
        <v>3269</v>
      </c>
      <c r="C86" t="s" s="4">
        <v>3175</v>
      </c>
      <c r="D86" t="s" s="4">
        <v>3180</v>
      </c>
      <c r="E86" t="s" s="4">
        <v>3180</v>
      </c>
      <c r="F86" t="s" s="4">
        <v>2924</v>
      </c>
      <c r="G86" t="s" s="4">
        <v>2925</v>
      </c>
    </row>
    <row r="87" ht="45.0" customHeight="true">
      <c r="A87" t="s" s="4">
        <v>734</v>
      </c>
      <c r="B87" t="s" s="4">
        <v>3270</v>
      </c>
      <c r="C87" t="s" s="4">
        <v>3264</v>
      </c>
      <c r="D87" t="s" s="4">
        <v>3271</v>
      </c>
      <c r="E87" t="s" s="4">
        <v>3271</v>
      </c>
      <c r="F87" t="s" s="4">
        <v>2924</v>
      </c>
      <c r="G87" t="s" s="4">
        <v>3265</v>
      </c>
    </row>
    <row r="88" ht="45.0" customHeight="true">
      <c r="A88" t="s" s="4">
        <v>736</v>
      </c>
      <c r="B88" t="s" s="4">
        <v>3272</v>
      </c>
      <c r="C88" t="s" s="4">
        <v>3175</v>
      </c>
      <c r="D88" t="s" s="4">
        <v>3178</v>
      </c>
      <c r="E88" t="s" s="4">
        <v>3178</v>
      </c>
      <c r="F88" t="s" s="4">
        <v>2924</v>
      </c>
      <c r="G88" t="s" s="4">
        <v>2925</v>
      </c>
    </row>
    <row r="89" ht="45.0" customHeight="true">
      <c r="A89" t="s" s="4">
        <v>736</v>
      </c>
      <c r="B89" t="s" s="4">
        <v>3273</v>
      </c>
      <c r="C89" t="s" s="4">
        <v>3264</v>
      </c>
      <c r="D89" t="s" s="4">
        <v>3274</v>
      </c>
      <c r="E89" t="s" s="4">
        <v>3274</v>
      </c>
      <c r="F89" t="s" s="4">
        <v>2924</v>
      </c>
      <c r="G89" t="s" s="4">
        <v>3265</v>
      </c>
    </row>
    <row r="90" ht="45.0" customHeight="true">
      <c r="A90" t="s" s="4">
        <v>738</v>
      </c>
      <c r="B90" t="s" s="4">
        <v>3275</v>
      </c>
      <c r="C90" t="s" s="4">
        <v>3175</v>
      </c>
      <c r="D90" t="s" s="4">
        <v>3178</v>
      </c>
      <c r="E90" t="s" s="4">
        <v>3178</v>
      </c>
      <c r="F90" t="s" s="4">
        <v>2924</v>
      </c>
      <c r="G90" t="s" s="4">
        <v>2925</v>
      </c>
    </row>
    <row r="91" ht="45.0" customHeight="true">
      <c r="A91" t="s" s="4">
        <v>738</v>
      </c>
      <c r="B91" t="s" s="4">
        <v>3276</v>
      </c>
      <c r="C91" t="s" s="4">
        <v>3264</v>
      </c>
      <c r="D91" t="s" s="4">
        <v>3274</v>
      </c>
      <c r="E91" t="s" s="4">
        <v>3274</v>
      </c>
      <c r="F91" t="s" s="4">
        <v>2924</v>
      </c>
      <c r="G91" t="s" s="4">
        <v>3265</v>
      </c>
    </row>
    <row r="92" ht="45.0" customHeight="true">
      <c r="A92" t="s" s="4">
        <v>740</v>
      </c>
      <c r="B92" t="s" s="4">
        <v>3277</v>
      </c>
      <c r="C92" t="s" s="4">
        <v>3175</v>
      </c>
      <c r="D92" t="s" s="4">
        <v>3185</v>
      </c>
      <c r="E92" t="s" s="4">
        <v>3185</v>
      </c>
      <c r="F92" t="s" s="4">
        <v>2924</v>
      </c>
      <c r="G92" t="s" s="4">
        <v>2925</v>
      </c>
    </row>
    <row r="93" ht="45.0" customHeight="true">
      <c r="A93" t="s" s="4">
        <v>740</v>
      </c>
      <c r="B93" t="s" s="4">
        <v>3278</v>
      </c>
      <c r="C93" t="s" s="4">
        <v>3264</v>
      </c>
      <c r="D93" t="s" s="4">
        <v>3268</v>
      </c>
      <c r="E93" t="s" s="4">
        <v>3268</v>
      </c>
      <c r="F93" t="s" s="4">
        <v>2924</v>
      </c>
      <c r="G93" t="s" s="4">
        <v>3265</v>
      </c>
    </row>
    <row r="94" ht="45.0" customHeight="true">
      <c r="A94" t="s" s="4">
        <v>746</v>
      </c>
      <c r="B94" t="s" s="4">
        <v>3279</v>
      </c>
      <c r="C94" t="s" s="4">
        <v>3175</v>
      </c>
      <c r="D94" t="s" s="4">
        <v>3180</v>
      </c>
      <c r="E94" t="s" s="4">
        <v>3180</v>
      </c>
      <c r="F94" t="s" s="4">
        <v>2924</v>
      </c>
      <c r="G94" t="s" s="4">
        <v>2925</v>
      </c>
    </row>
    <row r="95" ht="45.0" customHeight="true">
      <c r="A95" t="s" s="4">
        <v>746</v>
      </c>
      <c r="B95" t="s" s="4">
        <v>3280</v>
      </c>
      <c r="C95" t="s" s="4">
        <v>3264</v>
      </c>
      <c r="D95" t="s" s="4">
        <v>3281</v>
      </c>
      <c r="E95" t="s" s="4">
        <v>3281</v>
      </c>
      <c r="F95" t="s" s="4">
        <v>2924</v>
      </c>
      <c r="G95" t="s" s="4">
        <v>3265</v>
      </c>
    </row>
    <row r="96" ht="45.0" customHeight="true">
      <c r="A96" t="s" s="4">
        <v>751</v>
      </c>
      <c r="B96" t="s" s="4">
        <v>3282</v>
      </c>
      <c r="C96" t="s" s="4">
        <v>3175</v>
      </c>
      <c r="D96" t="s" s="4">
        <v>3178</v>
      </c>
      <c r="E96" t="s" s="4">
        <v>3178</v>
      </c>
      <c r="F96" t="s" s="4">
        <v>2924</v>
      </c>
      <c r="G96" t="s" s="4">
        <v>2925</v>
      </c>
    </row>
    <row r="97" ht="45.0" customHeight="true">
      <c r="A97" t="s" s="4">
        <v>751</v>
      </c>
      <c r="B97" t="s" s="4">
        <v>3283</v>
      </c>
      <c r="C97" t="s" s="4">
        <v>3264</v>
      </c>
      <c r="D97" t="s" s="4">
        <v>3284</v>
      </c>
      <c r="E97" t="s" s="4">
        <v>3284</v>
      </c>
      <c r="F97" t="s" s="4">
        <v>2924</v>
      </c>
      <c r="G97" t="s" s="4">
        <v>3265</v>
      </c>
    </row>
    <row r="98" ht="45.0" customHeight="true">
      <c r="A98" t="s" s="4">
        <v>755</v>
      </c>
      <c r="B98" t="s" s="4">
        <v>3285</v>
      </c>
      <c r="C98" t="s" s="4">
        <v>3175</v>
      </c>
      <c r="D98" t="s" s="4">
        <v>3197</v>
      </c>
      <c r="E98" t="s" s="4">
        <v>3197</v>
      </c>
      <c r="F98" t="s" s="4">
        <v>2924</v>
      </c>
      <c r="G98" t="s" s="4">
        <v>2925</v>
      </c>
    </row>
    <row r="99" ht="45.0" customHeight="true">
      <c r="A99" t="s" s="4">
        <v>755</v>
      </c>
      <c r="B99" t="s" s="4">
        <v>3286</v>
      </c>
      <c r="C99" t="s" s="4">
        <v>3264</v>
      </c>
      <c r="D99" t="s" s="4">
        <v>3287</v>
      </c>
      <c r="E99" t="s" s="4">
        <v>3287</v>
      </c>
      <c r="F99" t="s" s="4">
        <v>2924</v>
      </c>
      <c r="G99" t="s" s="4">
        <v>3265</v>
      </c>
    </row>
    <row r="100" ht="45.0" customHeight="true">
      <c r="A100" t="s" s="4">
        <v>757</v>
      </c>
      <c r="B100" t="s" s="4">
        <v>3288</v>
      </c>
      <c r="C100" t="s" s="4">
        <v>3175</v>
      </c>
      <c r="D100" t="s" s="4">
        <v>3178</v>
      </c>
      <c r="E100" t="s" s="4">
        <v>3178</v>
      </c>
      <c r="F100" t="s" s="4">
        <v>2924</v>
      </c>
      <c r="G100" t="s" s="4">
        <v>2925</v>
      </c>
    </row>
    <row r="101" ht="45.0" customHeight="true">
      <c r="A101" t="s" s="4">
        <v>757</v>
      </c>
      <c r="B101" t="s" s="4">
        <v>3289</v>
      </c>
      <c r="C101" t="s" s="4">
        <v>3264</v>
      </c>
      <c r="D101" t="s" s="4">
        <v>3290</v>
      </c>
      <c r="E101" t="s" s="4">
        <v>3290</v>
      </c>
      <c r="F101" t="s" s="4">
        <v>2924</v>
      </c>
      <c r="G101" t="s" s="4">
        <v>3265</v>
      </c>
    </row>
    <row r="102" ht="45.0" customHeight="true">
      <c r="A102" t="s" s="4">
        <v>761</v>
      </c>
      <c r="B102" t="s" s="4">
        <v>3291</v>
      </c>
      <c r="C102" t="s" s="4">
        <v>3264</v>
      </c>
      <c r="D102" t="s" s="4">
        <v>3292</v>
      </c>
      <c r="E102" t="s" s="4">
        <v>3292</v>
      </c>
      <c r="F102" t="s" s="4">
        <v>2924</v>
      </c>
      <c r="G102" t="s" s="4">
        <v>3265</v>
      </c>
    </row>
    <row r="103" ht="45.0" customHeight="true">
      <c r="A103" t="s" s="4">
        <v>767</v>
      </c>
      <c r="B103" t="s" s="4">
        <v>3293</v>
      </c>
      <c r="C103" t="s" s="4">
        <v>3264</v>
      </c>
      <c r="D103" t="s" s="4">
        <v>3292</v>
      </c>
      <c r="E103" t="s" s="4">
        <v>3292</v>
      </c>
      <c r="F103" t="s" s="4">
        <v>2924</v>
      </c>
      <c r="G103" t="s" s="4">
        <v>3265</v>
      </c>
    </row>
    <row r="104" ht="45.0" customHeight="true">
      <c r="A104" t="s" s="4">
        <v>773</v>
      </c>
      <c r="B104" t="s" s="4">
        <v>3294</v>
      </c>
      <c r="C104" t="s" s="4">
        <v>3264</v>
      </c>
      <c r="D104" t="s" s="4">
        <v>3295</v>
      </c>
      <c r="E104" t="s" s="4">
        <v>3295</v>
      </c>
      <c r="F104" t="s" s="4">
        <v>2924</v>
      </c>
      <c r="G104" t="s" s="4">
        <v>3265</v>
      </c>
    </row>
    <row r="105" ht="45.0" customHeight="true">
      <c r="A105" t="s" s="4">
        <v>779</v>
      </c>
      <c r="B105" t="s" s="4">
        <v>3296</v>
      </c>
      <c r="C105" t="s" s="4">
        <v>3264</v>
      </c>
      <c r="D105" t="s" s="4">
        <v>3295</v>
      </c>
      <c r="E105" t="s" s="4">
        <v>3295</v>
      </c>
      <c r="F105" t="s" s="4">
        <v>2924</v>
      </c>
      <c r="G105" t="s" s="4">
        <v>3265</v>
      </c>
    </row>
    <row r="106" ht="45.0" customHeight="true">
      <c r="A106" t="s" s="4">
        <v>782</v>
      </c>
      <c r="B106" t="s" s="4">
        <v>3297</v>
      </c>
      <c r="C106" t="s" s="4">
        <v>3264</v>
      </c>
      <c r="D106" t="s" s="4">
        <v>3295</v>
      </c>
      <c r="E106" t="s" s="4">
        <v>3295</v>
      </c>
      <c r="F106" t="s" s="4">
        <v>2924</v>
      </c>
      <c r="G106" t="s" s="4">
        <v>3265</v>
      </c>
    </row>
    <row r="107" ht="45.0" customHeight="true">
      <c r="A107" t="s" s="4">
        <v>785</v>
      </c>
      <c r="B107" t="s" s="4">
        <v>3298</v>
      </c>
      <c r="C107" t="s" s="4">
        <v>3175</v>
      </c>
      <c r="D107" t="s" s="4">
        <v>3185</v>
      </c>
      <c r="E107" t="s" s="4">
        <v>3185</v>
      </c>
      <c r="F107" t="s" s="4">
        <v>2924</v>
      </c>
      <c r="G107" t="s" s="4">
        <v>2925</v>
      </c>
    </row>
    <row r="108" ht="45.0" customHeight="true">
      <c r="A108" t="s" s="4">
        <v>785</v>
      </c>
      <c r="B108" t="s" s="4">
        <v>3299</v>
      </c>
      <c r="C108" t="s" s="4">
        <v>3264</v>
      </c>
      <c r="D108" t="s" s="4">
        <v>3300</v>
      </c>
      <c r="E108" t="s" s="4">
        <v>3300</v>
      </c>
      <c r="F108" t="s" s="4">
        <v>2924</v>
      </c>
      <c r="G108" t="s" s="4">
        <v>3265</v>
      </c>
    </row>
    <row r="109" ht="45.0" customHeight="true">
      <c r="A109" t="s" s="4">
        <v>789</v>
      </c>
      <c r="B109" t="s" s="4">
        <v>3301</v>
      </c>
      <c r="C109" t="s" s="4">
        <v>3175</v>
      </c>
      <c r="D109" t="s" s="4">
        <v>3178</v>
      </c>
      <c r="E109" t="s" s="4">
        <v>3178</v>
      </c>
      <c r="F109" t="s" s="4">
        <v>2924</v>
      </c>
      <c r="G109" t="s" s="4">
        <v>2925</v>
      </c>
    </row>
    <row r="110" ht="45.0" customHeight="true">
      <c r="A110" t="s" s="4">
        <v>789</v>
      </c>
      <c r="B110" t="s" s="4">
        <v>3302</v>
      </c>
      <c r="C110" t="s" s="4">
        <v>3264</v>
      </c>
      <c r="D110" t="s" s="4">
        <v>3303</v>
      </c>
      <c r="E110" t="s" s="4">
        <v>3303</v>
      </c>
      <c r="F110" t="s" s="4">
        <v>2924</v>
      </c>
      <c r="G110" t="s" s="4">
        <v>3265</v>
      </c>
    </row>
    <row r="111" ht="45.0" customHeight="true">
      <c r="A111" t="s" s="4">
        <v>792</v>
      </c>
      <c r="B111" t="s" s="4">
        <v>3304</v>
      </c>
      <c r="C111" t="s" s="4">
        <v>3264</v>
      </c>
      <c r="D111" t="s" s="4">
        <v>3305</v>
      </c>
      <c r="E111" t="s" s="4">
        <v>3305</v>
      </c>
      <c r="F111" t="s" s="4">
        <v>2924</v>
      </c>
      <c r="G111" t="s" s="4">
        <v>3265</v>
      </c>
    </row>
    <row r="112" ht="45.0" customHeight="true">
      <c r="A112" t="s" s="4">
        <v>796</v>
      </c>
      <c r="B112" t="s" s="4">
        <v>3306</v>
      </c>
      <c r="C112" t="s" s="4">
        <v>3175</v>
      </c>
      <c r="D112" t="s" s="4">
        <v>3203</v>
      </c>
      <c r="E112" t="s" s="4">
        <v>3203</v>
      </c>
      <c r="F112" t="s" s="4">
        <v>2924</v>
      </c>
      <c r="G112" t="s" s="4">
        <v>2925</v>
      </c>
    </row>
    <row r="113" ht="45.0" customHeight="true">
      <c r="A113" t="s" s="4">
        <v>796</v>
      </c>
      <c r="B113" t="s" s="4">
        <v>3307</v>
      </c>
      <c r="C113" t="s" s="4">
        <v>3264</v>
      </c>
      <c r="D113" t="s" s="4">
        <v>3308</v>
      </c>
      <c r="E113" t="s" s="4">
        <v>3308</v>
      </c>
      <c r="F113" t="s" s="4">
        <v>2924</v>
      </c>
      <c r="G113" t="s" s="4">
        <v>3265</v>
      </c>
    </row>
    <row r="114" ht="45.0" customHeight="true">
      <c r="A114" t="s" s="4">
        <v>801</v>
      </c>
      <c r="B114" t="s" s="4">
        <v>3309</v>
      </c>
      <c r="C114" t="s" s="4">
        <v>3264</v>
      </c>
      <c r="D114" t="s" s="4">
        <v>3305</v>
      </c>
      <c r="E114" t="s" s="4">
        <v>3305</v>
      </c>
      <c r="F114" t="s" s="4">
        <v>2924</v>
      </c>
      <c r="G114" t="s" s="4">
        <v>3265</v>
      </c>
    </row>
    <row r="115" ht="45.0" customHeight="true">
      <c r="A115" t="s" s="4">
        <v>806</v>
      </c>
      <c r="B115" t="s" s="4">
        <v>3310</v>
      </c>
      <c r="C115" t="s" s="4">
        <v>3264</v>
      </c>
      <c r="D115" t="s" s="4">
        <v>3311</v>
      </c>
      <c r="E115" t="s" s="4">
        <v>3311</v>
      </c>
      <c r="F115" t="s" s="4">
        <v>2924</v>
      </c>
      <c r="G115" t="s" s="4">
        <v>3265</v>
      </c>
    </row>
    <row r="116" ht="45.0" customHeight="true">
      <c r="A116" t="s" s="4">
        <v>811</v>
      </c>
      <c r="B116" t="s" s="4">
        <v>3312</v>
      </c>
      <c r="C116" t="s" s="4">
        <v>3175</v>
      </c>
      <c r="D116" t="s" s="4">
        <v>3313</v>
      </c>
      <c r="E116" t="s" s="4">
        <v>3313</v>
      </c>
      <c r="F116" t="s" s="4">
        <v>2924</v>
      </c>
      <c r="G116" t="s" s="4">
        <v>2925</v>
      </c>
    </row>
    <row r="117" ht="45.0" customHeight="true">
      <c r="A117" t="s" s="4">
        <v>811</v>
      </c>
      <c r="B117" t="s" s="4">
        <v>3314</v>
      </c>
      <c r="C117" t="s" s="4">
        <v>3264</v>
      </c>
      <c r="D117" t="s" s="4">
        <v>3290</v>
      </c>
      <c r="E117" t="s" s="4">
        <v>3290</v>
      </c>
      <c r="F117" t="s" s="4">
        <v>2924</v>
      </c>
      <c r="G117" t="s" s="4">
        <v>3265</v>
      </c>
    </row>
    <row r="118" ht="45.0" customHeight="true">
      <c r="A118" t="s" s="4">
        <v>815</v>
      </c>
      <c r="B118" t="s" s="4">
        <v>3315</v>
      </c>
      <c r="C118" t="s" s="4">
        <v>3264</v>
      </c>
      <c r="D118" t="s" s="4">
        <v>3316</v>
      </c>
      <c r="E118" t="s" s="4">
        <v>3316</v>
      </c>
      <c r="F118" t="s" s="4">
        <v>2924</v>
      </c>
      <c r="G118" t="s" s="4">
        <v>3265</v>
      </c>
    </row>
    <row r="119" ht="45.0" customHeight="true">
      <c r="A119" t="s" s="4">
        <v>819</v>
      </c>
      <c r="B119" t="s" s="4">
        <v>3317</v>
      </c>
      <c r="C119" t="s" s="4">
        <v>3264</v>
      </c>
      <c r="D119" t="s" s="4">
        <v>3316</v>
      </c>
      <c r="E119" t="s" s="4">
        <v>3316</v>
      </c>
      <c r="F119" t="s" s="4">
        <v>2924</v>
      </c>
      <c r="G119" t="s" s="4">
        <v>3265</v>
      </c>
    </row>
    <row r="120" ht="45.0" customHeight="true">
      <c r="A120" t="s" s="4">
        <v>824</v>
      </c>
      <c r="B120" t="s" s="4">
        <v>3318</v>
      </c>
      <c r="C120" t="s" s="4">
        <v>3175</v>
      </c>
      <c r="D120" t="s" s="4">
        <v>3185</v>
      </c>
      <c r="E120" t="s" s="4">
        <v>3185</v>
      </c>
      <c r="F120" t="s" s="4">
        <v>2924</v>
      </c>
      <c r="G120" t="s" s="4">
        <v>2925</v>
      </c>
    </row>
    <row r="121" ht="45.0" customHeight="true">
      <c r="A121" t="s" s="4">
        <v>824</v>
      </c>
      <c r="B121" t="s" s="4">
        <v>3319</v>
      </c>
      <c r="C121" t="s" s="4">
        <v>3264</v>
      </c>
      <c r="D121" t="s" s="4">
        <v>3320</v>
      </c>
      <c r="E121" t="s" s="4">
        <v>3320</v>
      </c>
      <c r="F121" t="s" s="4">
        <v>2924</v>
      </c>
      <c r="G121" t="s" s="4">
        <v>3265</v>
      </c>
    </row>
    <row r="122" ht="45.0" customHeight="true">
      <c r="A122" t="s" s="4">
        <v>829</v>
      </c>
      <c r="B122" t="s" s="4">
        <v>3321</v>
      </c>
      <c r="C122" t="s" s="4">
        <v>3175</v>
      </c>
      <c r="D122" t="s" s="4">
        <v>3185</v>
      </c>
      <c r="E122" t="s" s="4">
        <v>3185</v>
      </c>
      <c r="F122" t="s" s="4">
        <v>2924</v>
      </c>
      <c r="G122" t="s" s="4">
        <v>2925</v>
      </c>
    </row>
    <row r="123" ht="45.0" customHeight="true">
      <c r="A123" t="s" s="4">
        <v>829</v>
      </c>
      <c r="B123" t="s" s="4">
        <v>3322</v>
      </c>
      <c r="C123" t="s" s="4">
        <v>3264</v>
      </c>
      <c r="D123" t="s" s="4">
        <v>3320</v>
      </c>
      <c r="E123" t="s" s="4">
        <v>3320</v>
      </c>
      <c r="F123" t="s" s="4">
        <v>2924</v>
      </c>
      <c r="G123" t="s" s="4">
        <v>3265</v>
      </c>
    </row>
    <row r="124" ht="45.0" customHeight="true">
      <c r="A124" t="s" s="4">
        <v>833</v>
      </c>
      <c r="B124" t="s" s="4">
        <v>3323</v>
      </c>
      <c r="C124" t="s" s="4">
        <v>3264</v>
      </c>
      <c r="D124" t="s" s="4">
        <v>3316</v>
      </c>
      <c r="E124" t="s" s="4">
        <v>3316</v>
      </c>
      <c r="F124" t="s" s="4">
        <v>2924</v>
      </c>
      <c r="G124" t="s" s="4">
        <v>3265</v>
      </c>
    </row>
    <row r="125" ht="45.0" customHeight="true">
      <c r="A125" t="s" s="4">
        <v>836</v>
      </c>
      <c r="B125" t="s" s="4">
        <v>3324</v>
      </c>
      <c r="C125" t="s" s="4">
        <v>3175</v>
      </c>
      <c r="D125" t="s" s="4">
        <v>3185</v>
      </c>
      <c r="E125" t="s" s="4">
        <v>3185</v>
      </c>
      <c r="F125" t="s" s="4">
        <v>2924</v>
      </c>
      <c r="G125" t="s" s="4">
        <v>2925</v>
      </c>
    </row>
    <row r="126" ht="45.0" customHeight="true">
      <c r="A126" t="s" s="4">
        <v>836</v>
      </c>
      <c r="B126" t="s" s="4">
        <v>3325</v>
      </c>
      <c r="C126" t="s" s="4">
        <v>3264</v>
      </c>
      <c r="D126" t="s" s="4">
        <v>3320</v>
      </c>
      <c r="E126" t="s" s="4">
        <v>3320</v>
      </c>
      <c r="F126" t="s" s="4">
        <v>2924</v>
      </c>
      <c r="G126" t="s" s="4">
        <v>3265</v>
      </c>
    </row>
    <row r="127" ht="45.0" customHeight="true">
      <c r="A127" t="s" s="4">
        <v>839</v>
      </c>
      <c r="B127" t="s" s="4">
        <v>3326</v>
      </c>
      <c r="C127" t="s" s="4">
        <v>3264</v>
      </c>
      <c r="D127" t="s" s="4">
        <v>3316</v>
      </c>
      <c r="E127" t="s" s="4">
        <v>3316</v>
      </c>
      <c r="F127" t="s" s="4">
        <v>2924</v>
      </c>
      <c r="G127" t="s" s="4">
        <v>3265</v>
      </c>
    </row>
    <row r="128" ht="45.0" customHeight="true">
      <c r="A128" t="s" s="4">
        <v>843</v>
      </c>
      <c r="B128" t="s" s="4">
        <v>3327</v>
      </c>
      <c r="C128" t="s" s="4">
        <v>3264</v>
      </c>
      <c r="D128" t="s" s="4">
        <v>3328</v>
      </c>
      <c r="E128" t="s" s="4">
        <v>3328</v>
      </c>
      <c r="F128" t="s" s="4">
        <v>2924</v>
      </c>
      <c r="G128" t="s" s="4">
        <v>3265</v>
      </c>
    </row>
    <row r="129" ht="45.0" customHeight="true">
      <c r="A129" t="s" s="4">
        <v>845</v>
      </c>
      <c r="B129" t="s" s="4">
        <v>3329</v>
      </c>
      <c r="C129" t="s" s="4">
        <v>3264</v>
      </c>
      <c r="D129" t="s" s="4">
        <v>3311</v>
      </c>
      <c r="E129" t="s" s="4">
        <v>3311</v>
      </c>
      <c r="F129" t="s" s="4">
        <v>2924</v>
      </c>
      <c r="G129" t="s" s="4">
        <v>3265</v>
      </c>
    </row>
    <row r="130" ht="45.0" customHeight="true">
      <c r="A130" t="s" s="4">
        <v>848</v>
      </c>
      <c r="B130" t="s" s="4">
        <v>3330</v>
      </c>
      <c r="C130" t="s" s="4">
        <v>3175</v>
      </c>
      <c r="D130" t="s" s="4">
        <v>3178</v>
      </c>
      <c r="E130" t="s" s="4">
        <v>3178</v>
      </c>
      <c r="F130" t="s" s="4">
        <v>2924</v>
      </c>
      <c r="G130" t="s" s="4">
        <v>2925</v>
      </c>
    </row>
    <row r="131" ht="45.0" customHeight="true">
      <c r="A131" t="s" s="4">
        <v>848</v>
      </c>
      <c r="B131" t="s" s="4">
        <v>3331</v>
      </c>
      <c r="C131" t="s" s="4">
        <v>3264</v>
      </c>
      <c r="D131" t="s" s="4">
        <v>3290</v>
      </c>
      <c r="E131" t="s" s="4">
        <v>3290</v>
      </c>
      <c r="F131" t="s" s="4">
        <v>2924</v>
      </c>
      <c r="G131" t="s" s="4">
        <v>3265</v>
      </c>
    </row>
    <row r="132" ht="45.0" customHeight="true">
      <c r="A132" t="s" s="4">
        <v>853</v>
      </c>
      <c r="B132" t="s" s="4">
        <v>3332</v>
      </c>
      <c r="C132" t="s" s="4">
        <v>3175</v>
      </c>
      <c r="D132" t="s" s="4">
        <v>3203</v>
      </c>
      <c r="E132" t="s" s="4">
        <v>3203</v>
      </c>
      <c r="F132" t="s" s="4">
        <v>2924</v>
      </c>
      <c r="G132" t="s" s="4">
        <v>2925</v>
      </c>
    </row>
    <row r="133" ht="45.0" customHeight="true">
      <c r="A133" t="s" s="4">
        <v>853</v>
      </c>
      <c r="B133" t="s" s="4">
        <v>3333</v>
      </c>
      <c r="C133" t="s" s="4">
        <v>3264</v>
      </c>
      <c r="D133" t="s" s="4">
        <v>3334</v>
      </c>
      <c r="E133" t="s" s="4">
        <v>3334</v>
      </c>
      <c r="F133" t="s" s="4">
        <v>2924</v>
      </c>
      <c r="G133" t="s" s="4">
        <v>3265</v>
      </c>
    </row>
    <row r="134" ht="45.0" customHeight="true">
      <c r="A134" t="s" s="4">
        <v>856</v>
      </c>
      <c r="B134" t="s" s="4">
        <v>3335</v>
      </c>
      <c r="C134" t="s" s="4">
        <v>3175</v>
      </c>
      <c r="D134" t="s" s="4">
        <v>3180</v>
      </c>
      <c r="E134" t="s" s="4">
        <v>3180</v>
      </c>
      <c r="F134" t="s" s="4">
        <v>2924</v>
      </c>
      <c r="G134" t="s" s="4">
        <v>2925</v>
      </c>
    </row>
    <row r="135" ht="45.0" customHeight="true">
      <c r="A135" t="s" s="4">
        <v>856</v>
      </c>
      <c r="B135" t="s" s="4">
        <v>3336</v>
      </c>
      <c r="C135" t="s" s="4">
        <v>3264</v>
      </c>
      <c r="D135" t="s" s="4">
        <v>3337</v>
      </c>
      <c r="E135" t="s" s="4">
        <v>3337</v>
      </c>
      <c r="F135" t="s" s="4">
        <v>2924</v>
      </c>
      <c r="G135" t="s" s="4">
        <v>3265</v>
      </c>
    </row>
    <row r="136" ht="45.0" customHeight="true">
      <c r="A136" t="s" s="4">
        <v>858</v>
      </c>
      <c r="B136" t="s" s="4">
        <v>3338</v>
      </c>
      <c r="C136" t="s" s="4">
        <v>3264</v>
      </c>
      <c r="D136" t="s" s="4">
        <v>3311</v>
      </c>
      <c r="E136" t="s" s="4">
        <v>3311</v>
      </c>
      <c r="F136" t="s" s="4">
        <v>2924</v>
      </c>
      <c r="G136" t="s" s="4">
        <v>3265</v>
      </c>
    </row>
    <row r="137" ht="45.0" customHeight="true">
      <c r="A137" t="s" s="4">
        <v>860</v>
      </c>
      <c r="B137" t="s" s="4">
        <v>3339</v>
      </c>
      <c r="C137" t="s" s="4">
        <v>3175</v>
      </c>
      <c r="D137" t="s" s="4">
        <v>3178</v>
      </c>
      <c r="E137" t="s" s="4">
        <v>3178</v>
      </c>
      <c r="F137" t="s" s="4">
        <v>2924</v>
      </c>
      <c r="G137" t="s" s="4">
        <v>2925</v>
      </c>
    </row>
    <row r="138" ht="45.0" customHeight="true">
      <c r="A138" t="s" s="4">
        <v>860</v>
      </c>
      <c r="B138" t="s" s="4">
        <v>3340</v>
      </c>
      <c r="C138" t="s" s="4">
        <v>3264</v>
      </c>
      <c r="D138" t="s" s="4">
        <v>3290</v>
      </c>
      <c r="E138" t="s" s="4">
        <v>3290</v>
      </c>
      <c r="F138" t="s" s="4">
        <v>2924</v>
      </c>
      <c r="G138" t="s" s="4">
        <v>3265</v>
      </c>
    </row>
    <row r="139" ht="45.0" customHeight="true">
      <c r="A139" t="s" s="4">
        <v>862</v>
      </c>
      <c r="B139" t="s" s="4">
        <v>3341</v>
      </c>
      <c r="C139" t="s" s="4">
        <v>3175</v>
      </c>
      <c r="D139" t="s" s="4">
        <v>3185</v>
      </c>
      <c r="E139" t="s" s="4">
        <v>3185</v>
      </c>
      <c r="F139" t="s" s="4">
        <v>2924</v>
      </c>
      <c r="G139" t="s" s="4">
        <v>2925</v>
      </c>
    </row>
    <row r="140" ht="45.0" customHeight="true">
      <c r="A140" t="s" s="4">
        <v>862</v>
      </c>
      <c r="B140" t="s" s="4">
        <v>3342</v>
      </c>
      <c r="C140" t="s" s="4">
        <v>3264</v>
      </c>
      <c r="D140" t="s" s="4">
        <v>3343</v>
      </c>
      <c r="E140" t="s" s="4">
        <v>3343</v>
      </c>
      <c r="F140" t="s" s="4">
        <v>2924</v>
      </c>
      <c r="G140" t="s" s="4">
        <v>3265</v>
      </c>
    </row>
    <row r="141" ht="45.0" customHeight="true">
      <c r="A141" t="s" s="4">
        <v>864</v>
      </c>
      <c r="B141" t="s" s="4">
        <v>3344</v>
      </c>
      <c r="C141" t="s" s="4">
        <v>3264</v>
      </c>
      <c r="D141" t="s" s="4">
        <v>3316</v>
      </c>
      <c r="E141" t="s" s="4">
        <v>3316</v>
      </c>
      <c r="F141" t="s" s="4">
        <v>2924</v>
      </c>
      <c r="G141" t="s" s="4">
        <v>3265</v>
      </c>
    </row>
    <row r="142" ht="45.0" customHeight="true">
      <c r="A142" t="s" s="4">
        <v>866</v>
      </c>
      <c r="B142" t="s" s="4">
        <v>3345</v>
      </c>
      <c r="C142" t="s" s="4">
        <v>3264</v>
      </c>
      <c r="D142" t="s" s="4">
        <v>3311</v>
      </c>
      <c r="E142" t="s" s="4">
        <v>3311</v>
      </c>
      <c r="F142" t="s" s="4">
        <v>2924</v>
      </c>
      <c r="G142" t="s" s="4">
        <v>3265</v>
      </c>
    </row>
    <row r="143" ht="45.0" customHeight="true">
      <c r="A143" t="s" s="4">
        <v>869</v>
      </c>
      <c r="B143" t="s" s="4">
        <v>3346</v>
      </c>
      <c r="C143" t="s" s="4">
        <v>3175</v>
      </c>
      <c r="D143" t="s" s="4">
        <v>3180</v>
      </c>
      <c r="E143" t="s" s="4">
        <v>3180</v>
      </c>
      <c r="F143" t="s" s="4">
        <v>2924</v>
      </c>
      <c r="G143" t="s" s="4">
        <v>2925</v>
      </c>
    </row>
    <row r="144" ht="45.0" customHeight="true">
      <c r="A144" t="s" s="4">
        <v>869</v>
      </c>
      <c r="B144" t="s" s="4">
        <v>3347</v>
      </c>
      <c r="C144" t="s" s="4">
        <v>3264</v>
      </c>
      <c r="D144" t="s" s="4">
        <v>3348</v>
      </c>
      <c r="E144" t="s" s="4">
        <v>3348</v>
      </c>
      <c r="F144" t="s" s="4">
        <v>2924</v>
      </c>
      <c r="G144" t="s" s="4">
        <v>3265</v>
      </c>
    </row>
    <row r="145" ht="45.0" customHeight="true">
      <c r="A145" t="s" s="4">
        <v>871</v>
      </c>
      <c r="B145" t="s" s="4">
        <v>3349</v>
      </c>
      <c r="C145" t="s" s="4">
        <v>3264</v>
      </c>
      <c r="D145" t="s" s="4">
        <v>3316</v>
      </c>
      <c r="E145" t="s" s="4">
        <v>3316</v>
      </c>
      <c r="F145" t="s" s="4">
        <v>2924</v>
      </c>
      <c r="G145" t="s" s="4">
        <v>3265</v>
      </c>
    </row>
    <row r="146" ht="45.0" customHeight="true">
      <c r="A146" t="s" s="4">
        <v>873</v>
      </c>
      <c r="B146" t="s" s="4">
        <v>3350</v>
      </c>
      <c r="C146" t="s" s="4">
        <v>3175</v>
      </c>
      <c r="D146" t="s" s="4">
        <v>3185</v>
      </c>
      <c r="E146" t="s" s="4">
        <v>3185</v>
      </c>
      <c r="F146" t="s" s="4">
        <v>2924</v>
      </c>
      <c r="G146" t="s" s="4">
        <v>2925</v>
      </c>
    </row>
    <row r="147" ht="45.0" customHeight="true">
      <c r="A147" t="s" s="4">
        <v>873</v>
      </c>
      <c r="B147" t="s" s="4">
        <v>3351</v>
      </c>
      <c r="C147" t="s" s="4">
        <v>3264</v>
      </c>
      <c r="D147" t="s" s="4">
        <v>3320</v>
      </c>
      <c r="E147" t="s" s="4">
        <v>3320</v>
      </c>
      <c r="F147" t="s" s="4">
        <v>2924</v>
      </c>
      <c r="G147" t="s" s="4">
        <v>3265</v>
      </c>
    </row>
    <row r="148" ht="45.0" customHeight="true">
      <c r="A148" t="s" s="4">
        <v>875</v>
      </c>
      <c r="B148" t="s" s="4">
        <v>3352</v>
      </c>
      <c r="C148" t="s" s="4">
        <v>3175</v>
      </c>
      <c r="D148" t="s" s="4">
        <v>3185</v>
      </c>
      <c r="E148" t="s" s="4">
        <v>3185</v>
      </c>
      <c r="F148" t="s" s="4">
        <v>2924</v>
      </c>
      <c r="G148" t="s" s="4">
        <v>2925</v>
      </c>
    </row>
    <row r="149" ht="45.0" customHeight="true">
      <c r="A149" t="s" s="4">
        <v>875</v>
      </c>
      <c r="B149" t="s" s="4">
        <v>3353</v>
      </c>
      <c r="C149" t="s" s="4">
        <v>3264</v>
      </c>
      <c r="D149" t="s" s="4">
        <v>3320</v>
      </c>
      <c r="E149" t="s" s="4">
        <v>3320</v>
      </c>
      <c r="F149" t="s" s="4">
        <v>2924</v>
      </c>
      <c r="G149" t="s" s="4">
        <v>3265</v>
      </c>
    </row>
    <row r="150" ht="45.0" customHeight="true">
      <c r="A150" t="s" s="4">
        <v>877</v>
      </c>
      <c r="B150" t="s" s="4">
        <v>3354</v>
      </c>
      <c r="C150" t="s" s="4">
        <v>3175</v>
      </c>
      <c r="D150" t="s" s="4">
        <v>3185</v>
      </c>
      <c r="E150" t="s" s="4">
        <v>3185</v>
      </c>
      <c r="F150" t="s" s="4">
        <v>2924</v>
      </c>
      <c r="G150" t="s" s="4">
        <v>2925</v>
      </c>
    </row>
    <row r="151" ht="45.0" customHeight="true">
      <c r="A151" t="s" s="4">
        <v>877</v>
      </c>
      <c r="B151" t="s" s="4">
        <v>3355</v>
      </c>
      <c r="C151" t="s" s="4">
        <v>3264</v>
      </c>
      <c r="D151" t="s" s="4">
        <v>3320</v>
      </c>
      <c r="E151" t="s" s="4">
        <v>3320</v>
      </c>
      <c r="F151" t="s" s="4">
        <v>2924</v>
      </c>
      <c r="G151" t="s" s="4">
        <v>3265</v>
      </c>
    </row>
    <row r="152" ht="45.0" customHeight="true">
      <c r="A152" t="s" s="4">
        <v>879</v>
      </c>
      <c r="B152" t="s" s="4">
        <v>3356</v>
      </c>
      <c r="C152" t="s" s="4">
        <v>3175</v>
      </c>
      <c r="D152" t="s" s="4">
        <v>3185</v>
      </c>
      <c r="E152" t="s" s="4">
        <v>3185</v>
      </c>
      <c r="F152" t="s" s="4">
        <v>2924</v>
      </c>
      <c r="G152" t="s" s="4">
        <v>2925</v>
      </c>
    </row>
    <row r="153" ht="45.0" customHeight="true">
      <c r="A153" t="s" s="4">
        <v>879</v>
      </c>
      <c r="B153" t="s" s="4">
        <v>3357</v>
      </c>
      <c r="C153" t="s" s="4">
        <v>3264</v>
      </c>
      <c r="D153" t="s" s="4">
        <v>3320</v>
      </c>
      <c r="E153" t="s" s="4">
        <v>3320</v>
      </c>
      <c r="F153" t="s" s="4">
        <v>2924</v>
      </c>
      <c r="G153" t="s" s="4">
        <v>3265</v>
      </c>
    </row>
    <row r="154" ht="45.0" customHeight="true">
      <c r="A154" t="s" s="4">
        <v>881</v>
      </c>
      <c r="B154" t="s" s="4">
        <v>3358</v>
      </c>
      <c r="C154" t="s" s="4">
        <v>3175</v>
      </c>
      <c r="D154" t="s" s="4">
        <v>3185</v>
      </c>
      <c r="E154" t="s" s="4">
        <v>3185</v>
      </c>
      <c r="F154" t="s" s="4">
        <v>2924</v>
      </c>
      <c r="G154" t="s" s="4">
        <v>2925</v>
      </c>
    </row>
    <row r="155" ht="45.0" customHeight="true">
      <c r="A155" t="s" s="4">
        <v>881</v>
      </c>
      <c r="B155" t="s" s="4">
        <v>3359</v>
      </c>
      <c r="C155" t="s" s="4">
        <v>3264</v>
      </c>
      <c r="D155" t="s" s="4">
        <v>3320</v>
      </c>
      <c r="E155" t="s" s="4">
        <v>3320</v>
      </c>
      <c r="F155" t="s" s="4">
        <v>2924</v>
      </c>
      <c r="G155" t="s" s="4">
        <v>3265</v>
      </c>
    </row>
    <row r="156" ht="45.0" customHeight="true">
      <c r="A156" t="s" s="4">
        <v>883</v>
      </c>
      <c r="B156" t="s" s="4">
        <v>3360</v>
      </c>
      <c r="C156" t="s" s="4">
        <v>3175</v>
      </c>
      <c r="D156" t="s" s="4">
        <v>3185</v>
      </c>
      <c r="E156" t="s" s="4">
        <v>3185</v>
      </c>
      <c r="F156" t="s" s="4">
        <v>2924</v>
      </c>
      <c r="G156" t="s" s="4">
        <v>2925</v>
      </c>
    </row>
    <row r="157" ht="45.0" customHeight="true">
      <c r="A157" t="s" s="4">
        <v>883</v>
      </c>
      <c r="B157" t="s" s="4">
        <v>3361</v>
      </c>
      <c r="C157" t="s" s="4">
        <v>3264</v>
      </c>
      <c r="D157" t="s" s="4">
        <v>3362</v>
      </c>
      <c r="E157" t="s" s="4">
        <v>3362</v>
      </c>
      <c r="F157" t="s" s="4">
        <v>2924</v>
      </c>
      <c r="G157" t="s" s="4">
        <v>3265</v>
      </c>
    </row>
    <row r="158" ht="45.0" customHeight="true">
      <c r="A158" t="s" s="4">
        <v>892</v>
      </c>
      <c r="B158" t="s" s="4">
        <v>3363</v>
      </c>
      <c r="C158" t="s" s="4">
        <v>3264</v>
      </c>
      <c r="D158" t="s" s="4">
        <v>3364</v>
      </c>
      <c r="E158" t="s" s="4">
        <v>3364</v>
      </c>
      <c r="F158" t="s" s="4">
        <v>2924</v>
      </c>
      <c r="G158" t="s" s="4">
        <v>3265</v>
      </c>
    </row>
    <row r="159" ht="45.0" customHeight="true">
      <c r="A159" t="s" s="4">
        <v>900</v>
      </c>
      <c r="B159" t="s" s="4">
        <v>3365</v>
      </c>
      <c r="C159" t="s" s="4">
        <v>3264</v>
      </c>
      <c r="D159" t="s" s="4">
        <v>3366</v>
      </c>
      <c r="E159" t="s" s="4">
        <v>3366</v>
      </c>
      <c r="F159" t="s" s="4">
        <v>2924</v>
      </c>
      <c r="G159" t="s" s="4">
        <v>3265</v>
      </c>
    </row>
    <row r="160" ht="45.0" customHeight="true">
      <c r="A160" t="s" s="4">
        <v>906</v>
      </c>
      <c r="B160" t="s" s="4">
        <v>3367</v>
      </c>
      <c r="C160" t="s" s="4">
        <v>3175</v>
      </c>
      <c r="D160" t="s" s="4">
        <v>3180</v>
      </c>
      <c r="E160" t="s" s="4">
        <v>3180</v>
      </c>
      <c r="F160" t="s" s="4">
        <v>2924</v>
      </c>
      <c r="G160" t="s" s="4">
        <v>2925</v>
      </c>
    </row>
    <row r="161" ht="45.0" customHeight="true">
      <c r="A161" t="s" s="4">
        <v>906</v>
      </c>
      <c r="B161" t="s" s="4">
        <v>3368</v>
      </c>
      <c r="C161" t="s" s="4">
        <v>3264</v>
      </c>
      <c r="D161" t="s" s="4">
        <v>3369</v>
      </c>
      <c r="E161" t="s" s="4">
        <v>3369</v>
      </c>
      <c r="F161" t="s" s="4">
        <v>2924</v>
      </c>
      <c r="G161" t="s" s="4">
        <v>3265</v>
      </c>
    </row>
    <row r="162" ht="45.0" customHeight="true">
      <c r="A162" t="s" s="4">
        <v>910</v>
      </c>
      <c r="B162" t="s" s="4">
        <v>3370</v>
      </c>
      <c r="C162" t="s" s="4">
        <v>3175</v>
      </c>
      <c r="D162" t="s" s="4">
        <v>3185</v>
      </c>
      <c r="E162" t="s" s="4">
        <v>3185</v>
      </c>
      <c r="F162" t="s" s="4">
        <v>2924</v>
      </c>
      <c r="G162" t="s" s="4">
        <v>2925</v>
      </c>
    </row>
    <row r="163" ht="45.0" customHeight="true">
      <c r="A163" t="s" s="4">
        <v>910</v>
      </c>
      <c r="B163" t="s" s="4">
        <v>3371</v>
      </c>
      <c r="C163" t="s" s="4">
        <v>3264</v>
      </c>
      <c r="D163" t="s" s="4">
        <v>3300</v>
      </c>
      <c r="E163" t="s" s="4">
        <v>3300</v>
      </c>
      <c r="F163" t="s" s="4">
        <v>2924</v>
      </c>
      <c r="G163" t="s" s="4">
        <v>3265</v>
      </c>
    </row>
    <row r="164" ht="45.0" customHeight="true">
      <c r="A164" t="s" s="4">
        <v>915</v>
      </c>
      <c r="B164" t="s" s="4">
        <v>3372</v>
      </c>
      <c r="C164" t="s" s="4">
        <v>3175</v>
      </c>
      <c r="D164" t="s" s="4">
        <v>3178</v>
      </c>
      <c r="E164" t="s" s="4">
        <v>3178</v>
      </c>
      <c r="F164" t="s" s="4">
        <v>2924</v>
      </c>
      <c r="G164" t="s" s="4">
        <v>2925</v>
      </c>
    </row>
    <row r="165" ht="45.0" customHeight="true">
      <c r="A165" t="s" s="4">
        <v>915</v>
      </c>
      <c r="B165" t="s" s="4">
        <v>3373</v>
      </c>
      <c r="C165" t="s" s="4">
        <v>3264</v>
      </c>
      <c r="D165" t="s" s="4">
        <v>3374</v>
      </c>
      <c r="E165" t="s" s="4">
        <v>3374</v>
      </c>
      <c r="F165" t="s" s="4">
        <v>2924</v>
      </c>
      <c r="G165" t="s" s="4">
        <v>3265</v>
      </c>
    </row>
    <row r="166" ht="45.0" customHeight="true">
      <c r="A166" t="s" s="4">
        <v>925</v>
      </c>
      <c r="B166" t="s" s="4">
        <v>3375</v>
      </c>
      <c r="C166" t="s" s="4">
        <v>3175</v>
      </c>
      <c r="D166" t="s" s="4">
        <v>3185</v>
      </c>
      <c r="E166" t="s" s="4">
        <v>3185</v>
      </c>
      <c r="F166" t="s" s="4">
        <v>2924</v>
      </c>
      <c r="G166" t="s" s="4">
        <v>2925</v>
      </c>
    </row>
    <row r="167" ht="45.0" customHeight="true">
      <c r="A167" t="s" s="4">
        <v>925</v>
      </c>
      <c r="B167" t="s" s="4">
        <v>3376</v>
      </c>
      <c r="C167" t="s" s="4">
        <v>3264</v>
      </c>
      <c r="D167" t="s" s="4">
        <v>3377</v>
      </c>
      <c r="E167" t="s" s="4">
        <v>3377</v>
      </c>
      <c r="F167" t="s" s="4">
        <v>2924</v>
      </c>
      <c r="G167" t="s" s="4">
        <v>3265</v>
      </c>
    </row>
    <row r="168" ht="45.0" customHeight="true">
      <c r="A168" t="s" s="4">
        <v>927</v>
      </c>
      <c r="B168" t="s" s="4">
        <v>3378</v>
      </c>
      <c r="C168" t="s" s="4">
        <v>3175</v>
      </c>
      <c r="D168" t="s" s="4">
        <v>3185</v>
      </c>
      <c r="E168" t="s" s="4">
        <v>3185</v>
      </c>
      <c r="F168" t="s" s="4">
        <v>2924</v>
      </c>
      <c r="G168" t="s" s="4">
        <v>2925</v>
      </c>
    </row>
    <row r="169" ht="45.0" customHeight="true">
      <c r="A169" t="s" s="4">
        <v>927</v>
      </c>
      <c r="B169" t="s" s="4">
        <v>3379</v>
      </c>
      <c r="C169" t="s" s="4">
        <v>3264</v>
      </c>
      <c r="D169" t="s" s="4">
        <v>3362</v>
      </c>
      <c r="E169" t="s" s="4">
        <v>3362</v>
      </c>
      <c r="F169" t="s" s="4">
        <v>2924</v>
      </c>
      <c r="G169" t="s" s="4">
        <v>3265</v>
      </c>
    </row>
    <row r="170" ht="45.0" customHeight="true">
      <c r="A170" t="s" s="4">
        <v>929</v>
      </c>
      <c r="B170" t="s" s="4">
        <v>3380</v>
      </c>
      <c r="C170" t="s" s="4">
        <v>3175</v>
      </c>
      <c r="D170" t="s" s="4">
        <v>3176</v>
      </c>
      <c r="E170" t="s" s="4">
        <v>3176</v>
      </c>
      <c r="F170" t="s" s="4">
        <v>2924</v>
      </c>
      <c r="G170" t="s" s="4">
        <v>2925</v>
      </c>
    </row>
    <row r="171" ht="45.0" customHeight="true">
      <c r="A171" t="s" s="4">
        <v>929</v>
      </c>
      <c r="B171" t="s" s="4">
        <v>3381</v>
      </c>
      <c r="C171" t="s" s="4">
        <v>3264</v>
      </c>
      <c r="D171" t="s" s="4">
        <v>3382</v>
      </c>
      <c r="E171" t="s" s="4">
        <v>3382</v>
      </c>
      <c r="F171" t="s" s="4">
        <v>2924</v>
      </c>
      <c r="G171" t="s" s="4">
        <v>3265</v>
      </c>
    </row>
    <row r="172" ht="45.0" customHeight="true">
      <c r="A172" t="s" s="4">
        <v>931</v>
      </c>
      <c r="B172" t="s" s="4">
        <v>3383</v>
      </c>
      <c r="C172" t="s" s="4">
        <v>3264</v>
      </c>
      <c r="D172" t="s" s="4">
        <v>3328</v>
      </c>
      <c r="E172" t="s" s="4">
        <v>3328</v>
      </c>
      <c r="F172" t="s" s="4">
        <v>2924</v>
      </c>
      <c r="G172" t="s" s="4">
        <v>3265</v>
      </c>
    </row>
    <row r="173" ht="45.0" customHeight="true">
      <c r="A173" t="s" s="4">
        <v>933</v>
      </c>
      <c r="B173" t="s" s="4">
        <v>3384</v>
      </c>
      <c r="C173" t="s" s="4">
        <v>3175</v>
      </c>
      <c r="D173" t="s" s="4">
        <v>3185</v>
      </c>
      <c r="E173" t="s" s="4">
        <v>3185</v>
      </c>
      <c r="F173" t="s" s="4">
        <v>2924</v>
      </c>
      <c r="G173" t="s" s="4">
        <v>2925</v>
      </c>
    </row>
    <row r="174" ht="45.0" customHeight="true">
      <c r="A174" t="s" s="4">
        <v>933</v>
      </c>
      <c r="B174" t="s" s="4">
        <v>3385</v>
      </c>
      <c r="C174" t="s" s="4">
        <v>3264</v>
      </c>
      <c r="D174" t="s" s="4">
        <v>3362</v>
      </c>
      <c r="E174" t="s" s="4">
        <v>3362</v>
      </c>
      <c r="F174" t="s" s="4">
        <v>2924</v>
      </c>
      <c r="G174" t="s" s="4">
        <v>3265</v>
      </c>
    </row>
    <row r="175" ht="45.0" customHeight="true">
      <c r="A175" t="s" s="4">
        <v>935</v>
      </c>
      <c r="B175" t="s" s="4">
        <v>3386</v>
      </c>
      <c r="C175" t="s" s="4">
        <v>3175</v>
      </c>
      <c r="D175" t="s" s="4">
        <v>3185</v>
      </c>
      <c r="E175" t="s" s="4">
        <v>3185</v>
      </c>
      <c r="F175" t="s" s="4">
        <v>2924</v>
      </c>
      <c r="G175" t="s" s="4">
        <v>2925</v>
      </c>
    </row>
    <row r="176" ht="45.0" customHeight="true">
      <c r="A176" t="s" s="4">
        <v>935</v>
      </c>
      <c r="B176" t="s" s="4">
        <v>3387</v>
      </c>
      <c r="C176" t="s" s="4">
        <v>3264</v>
      </c>
      <c r="D176" t="s" s="4">
        <v>3362</v>
      </c>
      <c r="E176" t="s" s="4">
        <v>3362</v>
      </c>
      <c r="F176" t="s" s="4">
        <v>2924</v>
      </c>
      <c r="G176" t="s" s="4">
        <v>3265</v>
      </c>
    </row>
    <row r="177" ht="45.0" customHeight="true">
      <c r="A177" t="s" s="4">
        <v>937</v>
      </c>
      <c r="B177" t="s" s="4">
        <v>3388</v>
      </c>
      <c r="C177" t="s" s="4">
        <v>3175</v>
      </c>
      <c r="D177" t="s" s="4">
        <v>3178</v>
      </c>
      <c r="E177" t="s" s="4">
        <v>3178</v>
      </c>
      <c r="F177" t="s" s="4">
        <v>2924</v>
      </c>
      <c r="G177" t="s" s="4">
        <v>2925</v>
      </c>
    </row>
    <row r="178" ht="45.0" customHeight="true">
      <c r="A178" t="s" s="4">
        <v>937</v>
      </c>
      <c r="B178" t="s" s="4">
        <v>3389</v>
      </c>
      <c r="C178" t="s" s="4">
        <v>3264</v>
      </c>
      <c r="D178" t="s" s="4">
        <v>3390</v>
      </c>
      <c r="E178" t="s" s="4">
        <v>3390</v>
      </c>
      <c r="F178" t="s" s="4">
        <v>2924</v>
      </c>
      <c r="G178" t="s" s="4">
        <v>3265</v>
      </c>
    </row>
    <row r="179" ht="45.0" customHeight="true">
      <c r="A179" t="s" s="4">
        <v>941</v>
      </c>
      <c r="B179" t="s" s="4">
        <v>3391</v>
      </c>
      <c r="C179" t="s" s="4">
        <v>3175</v>
      </c>
      <c r="D179" t="s" s="4">
        <v>3176</v>
      </c>
      <c r="E179" t="s" s="4">
        <v>3176</v>
      </c>
      <c r="F179" t="s" s="4">
        <v>2924</v>
      </c>
      <c r="G179" t="s" s="4">
        <v>2925</v>
      </c>
    </row>
    <row r="180" ht="45.0" customHeight="true">
      <c r="A180" t="s" s="4">
        <v>941</v>
      </c>
      <c r="B180" t="s" s="4">
        <v>3392</v>
      </c>
      <c r="C180" t="s" s="4">
        <v>3264</v>
      </c>
      <c r="D180" t="s" s="4">
        <v>3393</v>
      </c>
      <c r="E180" t="s" s="4">
        <v>3393</v>
      </c>
      <c r="F180" t="s" s="4">
        <v>2924</v>
      </c>
      <c r="G180" t="s" s="4">
        <v>3265</v>
      </c>
    </row>
    <row r="181" ht="45.0" customHeight="true">
      <c r="A181" t="s" s="4">
        <v>945</v>
      </c>
      <c r="B181" t="s" s="4">
        <v>3394</v>
      </c>
      <c r="C181" t="s" s="4">
        <v>3175</v>
      </c>
      <c r="D181" t="s" s="4">
        <v>3178</v>
      </c>
      <c r="E181" t="s" s="4">
        <v>3178</v>
      </c>
      <c r="F181" t="s" s="4">
        <v>2924</v>
      </c>
      <c r="G181" t="s" s="4">
        <v>2925</v>
      </c>
    </row>
    <row r="182" ht="45.0" customHeight="true">
      <c r="A182" t="s" s="4">
        <v>945</v>
      </c>
      <c r="B182" t="s" s="4">
        <v>3395</v>
      </c>
      <c r="C182" t="s" s="4">
        <v>3264</v>
      </c>
      <c r="D182" t="s" s="4">
        <v>3374</v>
      </c>
      <c r="E182" t="s" s="4">
        <v>3374</v>
      </c>
      <c r="F182" t="s" s="4">
        <v>2924</v>
      </c>
      <c r="G182" t="s" s="4">
        <v>3265</v>
      </c>
    </row>
    <row r="183" ht="45.0" customHeight="true">
      <c r="A183" t="s" s="4">
        <v>950</v>
      </c>
      <c r="B183" t="s" s="4">
        <v>3396</v>
      </c>
      <c r="C183" t="s" s="4">
        <v>3175</v>
      </c>
      <c r="D183" t="s" s="4">
        <v>3178</v>
      </c>
      <c r="E183" t="s" s="4">
        <v>3178</v>
      </c>
      <c r="F183" t="s" s="4">
        <v>2924</v>
      </c>
      <c r="G183" t="s" s="4">
        <v>2925</v>
      </c>
    </row>
    <row r="184" ht="45.0" customHeight="true">
      <c r="A184" t="s" s="4">
        <v>950</v>
      </c>
      <c r="B184" t="s" s="4">
        <v>3397</v>
      </c>
      <c r="C184" t="s" s="4">
        <v>3264</v>
      </c>
      <c r="D184" t="s" s="4">
        <v>3274</v>
      </c>
      <c r="E184" t="s" s="4">
        <v>3274</v>
      </c>
      <c r="F184" t="s" s="4">
        <v>2924</v>
      </c>
      <c r="G184" t="s" s="4">
        <v>3265</v>
      </c>
    </row>
    <row r="185" ht="45.0" customHeight="true">
      <c r="A185" t="s" s="4">
        <v>960</v>
      </c>
      <c r="B185" t="s" s="4">
        <v>3398</v>
      </c>
      <c r="C185" t="s" s="4">
        <v>3175</v>
      </c>
      <c r="D185" t="s" s="4">
        <v>3176</v>
      </c>
      <c r="E185" t="s" s="4">
        <v>3176</v>
      </c>
      <c r="F185" t="s" s="4">
        <v>2924</v>
      </c>
      <c r="G185" t="s" s="4">
        <v>2925</v>
      </c>
    </row>
    <row r="186" ht="45.0" customHeight="true">
      <c r="A186" t="s" s="4">
        <v>960</v>
      </c>
      <c r="B186" t="s" s="4">
        <v>3399</v>
      </c>
      <c r="C186" t="s" s="4">
        <v>3264</v>
      </c>
      <c r="D186" t="s" s="4">
        <v>3400</v>
      </c>
      <c r="E186" t="s" s="4">
        <v>3400</v>
      </c>
      <c r="F186" t="s" s="4">
        <v>2924</v>
      </c>
      <c r="G186" t="s" s="4">
        <v>3265</v>
      </c>
    </row>
    <row r="187" ht="45.0" customHeight="true">
      <c r="A187" t="s" s="4">
        <v>963</v>
      </c>
      <c r="B187" t="s" s="4">
        <v>3401</v>
      </c>
      <c r="C187" t="s" s="4">
        <v>3175</v>
      </c>
      <c r="D187" t="s" s="4">
        <v>3402</v>
      </c>
      <c r="E187" t="s" s="4">
        <v>3402</v>
      </c>
      <c r="F187" t="s" s="4">
        <v>2924</v>
      </c>
      <c r="G187" t="s" s="4">
        <v>2925</v>
      </c>
    </row>
    <row r="188" ht="45.0" customHeight="true">
      <c r="A188" t="s" s="4">
        <v>963</v>
      </c>
      <c r="B188" t="s" s="4">
        <v>3403</v>
      </c>
      <c r="C188" t="s" s="4">
        <v>3264</v>
      </c>
      <c r="D188" t="s" s="4">
        <v>3404</v>
      </c>
      <c r="E188" t="s" s="4">
        <v>3404</v>
      </c>
      <c r="F188" t="s" s="4">
        <v>2924</v>
      </c>
      <c r="G188" t="s" s="4">
        <v>3265</v>
      </c>
    </row>
    <row r="189" ht="45.0" customHeight="true">
      <c r="A189" t="s" s="4">
        <v>967</v>
      </c>
      <c r="B189" t="s" s="4">
        <v>3405</v>
      </c>
      <c r="C189" t="s" s="4">
        <v>3175</v>
      </c>
      <c r="D189" t="s" s="4">
        <v>3176</v>
      </c>
      <c r="E189" t="s" s="4">
        <v>3176</v>
      </c>
      <c r="F189" t="s" s="4">
        <v>2924</v>
      </c>
      <c r="G189" t="s" s="4">
        <v>2925</v>
      </c>
    </row>
    <row r="190" ht="45.0" customHeight="true">
      <c r="A190" t="s" s="4">
        <v>967</v>
      </c>
      <c r="B190" t="s" s="4">
        <v>3406</v>
      </c>
      <c r="C190" t="s" s="4">
        <v>3264</v>
      </c>
      <c r="D190" t="s" s="4">
        <v>3393</v>
      </c>
      <c r="E190" t="s" s="4">
        <v>3393</v>
      </c>
      <c r="F190" t="s" s="4">
        <v>2924</v>
      </c>
      <c r="G190" t="s" s="4">
        <v>3265</v>
      </c>
    </row>
    <row r="191" ht="45.0" customHeight="true">
      <c r="A191" t="s" s="4">
        <v>972</v>
      </c>
      <c r="B191" t="s" s="4">
        <v>3407</v>
      </c>
      <c r="C191" t="s" s="4">
        <v>3175</v>
      </c>
      <c r="D191" t="s" s="4">
        <v>3178</v>
      </c>
      <c r="E191" t="s" s="4">
        <v>3178</v>
      </c>
      <c r="F191" t="s" s="4">
        <v>2924</v>
      </c>
      <c r="G191" t="s" s="4">
        <v>2925</v>
      </c>
    </row>
    <row r="192" ht="45.0" customHeight="true">
      <c r="A192" t="s" s="4">
        <v>972</v>
      </c>
      <c r="B192" t="s" s="4">
        <v>3408</v>
      </c>
      <c r="C192" t="s" s="4">
        <v>3264</v>
      </c>
      <c r="D192" t="s" s="4">
        <v>3409</v>
      </c>
      <c r="E192" t="s" s="4">
        <v>3409</v>
      </c>
      <c r="F192" t="s" s="4">
        <v>2924</v>
      </c>
      <c r="G192" t="s" s="4">
        <v>3265</v>
      </c>
    </row>
    <row r="193" ht="45.0" customHeight="true">
      <c r="A193" t="s" s="4">
        <v>977</v>
      </c>
      <c r="B193" t="s" s="4">
        <v>3410</v>
      </c>
      <c r="C193" t="s" s="4">
        <v>3264</v>
      </c>
      <c r="D193" t="s" s="4">
        <v>3411</v>
      </c>
      <c r="E193" t="s" s="4">
        <v>3411</v>
      </c>
      <c r="F193" t="s" s="4">
        <v>2924</v>
      </c>
      <c r="G193" t="s" s="4">
        <v>3265</v>
      </c>
    </row>
    <row r="194" ht="45.0" customHeight="true">
      <c r="A194" t="s" s="4">
        <v>982</v>
      </c>
      <c r="B194" t="s" s="4">
        <v>3412</v>
      </c>
      <c r="C194" t="s" s="4">
        <v>3175</v>
      </c>
      <c r="D194" t="s" s="4">
        <v>3176</v>
      </c>
      <c r="E194" t="s" s="4">
        <v>3176</v>
      </c>
      <c r="F194" t="s" s="4">
        <v>2924</v>
      </c>
      <c r="G194" t="s" s="4">
        <v>2925</v>
      </c>
    </row>
    <row r="195" ht="45.0" customHeight="true">
      <c r="A195" t="s" s="4">
        <v>982</v>
      </c>
      <c r="B195" t="s" s="4">
        <v>3413</v>
      </c>
      <c r="C195" t="s" s="4">
        <v>3264</v>
      </c>
      <c r="D195" t="s" s="4">
        <v>3414</v>
      </c>
      <c r="E195" t="s" s="4">
        <v>3414</v>
      </c>
      <c r="F195" t="s" s="4">
        <v>2924</v>
      </c>
      <c r="G195" t="s" s="4">
        <v>3265</v>
      </c>
    </row>
    <row r="196" ht="45.0" customHeight="true">
      <c r="A196" t="s" s="4">
        <v>987</v>
      </c>
      <c r="B196" t="s" s="4">
        <v>3415</v>
      </c>
      <c r="C196" t="s" s="4">
        <v>3175</v>
      </c>
      <c r="D196" t="s" s="4">
        <v>3203</v>
      </c>
      <c r="E196" t="s" s="4">
        <v>3203</v>
      </c>
      <c r="F196" t="s" s="4">
        <v>2924</v>
      </c>
      <c r="G196" t="s" s="4">
        <v>2925</v>
      </c>
    </row>
    <row r="197" ht="45.0" customHeight="true">
      <c r="A197" t="s" s="4">
        <v>987</v>
      </c>
      <c r="B197" t="s" s="4">
        <v>3416</v>
      </c>
      <c r="C197" t="s" s="4">
        <v>3264</v>
      </c>
      <c r="D197" t="s" s="4">
        <v>3417</v>
      </c>
      <c r="E197" t="s" s="4">
        <v>3417</v>
      </c>
      <c r="F197" t="s" s="4">
        <v>2924</v>
      </c>
      <c r="G197" t="s" s="4">
        <v>3265</v>
      </c>
    </row>
    <row r="198" ht="45.0" customHeight="true">
      <c r="A198" t="s" s="4">
        <v>991</v>
      </c>
      <c r="B198" t="s" s="4">
        <v>3418</v>
      </c>
      <c r="C198" t="s" s="4">
        <v>3264</v>
      </c>
      <c r="D198" t="s" s="4">
        <v>3369</v>
      </c>
      <c r="E198" t="s" s="4">
        <v>3369</v>
      </c>
      <c r="F198" t="s" s="4">
        <v>2924</v>
      </c>
      <c r="G198" t="s" s="4">
        <v>3265</v>
      </c>
    </row>
    <row r="199" ht="45.0" customHeight="true">
      <c r="A199" t="s" s="4">
        <v>991</v>
      </c>
      <c r="B199" t="s" s="4">
        <v>3419</v>
      </c>
      <c r="C199" t="s" s="4">
        <v>3175</v>
      </c>
      <c r="D199" t="s" s="4">
        <v>3180</v>
      </c>
      <c r="E199" t="s" s="4">
        <v>3180</v>
      </c>
      <c r="F199" t="s" s="4">
        <v>2924</v>
      </c>
      <c r="G199" t="s" s="4">
        <v>2925</v>
      </c>
    </row>
    <row r="200" ht="45.0" customHeight="true">
      <c r="A200" t="s" s="4">
        <v>995</v>
      </c>
      <c r="B200" t="s" s="4">
        <v>3420</v>
      </c>
      <c r="C200" t="s" s="4">
        <v>3264</v>
      </c>
      <c r="D200" t="s" s="4">
        <v>3421</v>
      </c>
      <c r="E200" t="s" s="4">
        <v>3421</v>
      </c>
      <c r="F200" t="s" s="4">
        <v>2924</v>
      </c>
      <c r="G200" t="s" s="4">
        <v>3265</v>
      </c>
    </row>
    <row r="201" ht="45.0" customHeight="true">
      <c r="A201" t="s" s="4">
        <v>1000</v>
      </c>
      <c r="B201" t="s" s="4">
        <v>3422</v>
      </c>
      <c r="C201" t="s" s="4">
        <v>3264</v>
      </c>
      <c r="D201" t="s" s="4">
        <v>3421</v>
      </c>
      <c r="E201" t="s" s="4">
        <v>3421</v>
      </c>
      <c r="F201" t="s" s="4">
        <v>2924</v>
      </c>
      <c r="G201" t="s" s="4">
        <v>3265</v>
      </c>
    </row>
    <row r="202" ht="45.0" customHeight="true">
      <c r="A202" t="s" s="4">
        <v>1005</v>
      </c>
      <c r="B202" t="s" s="4">
        <v>3423</v>
      </c>
      <c r="C202" t="s" s="4">
        <v>3175</v>
      </c>
      <c r="D202" t="s" s="4">
        <v>3424</v>
      </c>
      <c r="E202" t="s" s="4">
        <v>3424</v>
      </c>
      <c r="F202" t="s" s="4">
        <v>2924</v>
      </c>
      <c r="G202" t="s" s="4">
        <v>2925</v>
      </c>
    </row>
    <row r="203" ht="45.0" customHeight="true">
      <c r="A203" t="s" s="4">
        <v>1005</v>
      </c>
      <c r="B203" t="s" s="4">
        <v>3425</v>
      </c>
      <c r="C203" t="s" s="4">
        <v>3264</v>
      </c>
      <c r="D203" t="s" s="4">
        <v>3426</v>
      </c>
      <c r="E203" t="s" s="4">
        <v>3426</v>
      </c>
      <c r="F203" t="s" s="4">
        <v>2924</v>
      </c>
      <c r="G203" t="s" s="4">
        <v>3265</v>
      </c>
    </row>
    <row r="204" ht="45.0" customHeight="true">
      <c r="A204" t="s" s="4">
        <v>1009</v>
      </c>
      <c r="B204" t="s" s="4">
        <v>3427</v>
      </c>
      <c r="C204" t="s" s="4">
        <v>3175</v>
      </c>
      <c r="D204" t="s" s="4">
        <v>3185</v>
      </c>
      <c r="E204" t="s" s="4">
        <v>3185</v>
      </c>
      <c r="F204" t="s" s="4">
        <v>2924</v>
      </c>
      <c r="G204" t="s" s="4">
        <v>2925</v>
      </c>
    </row>
    <row r="205" ht="45.0" customHeight="true">
      <c r="A205" t="s" s="4">
        <v>1009</v>
      </c>
      <c r="B205" t="s" s="4">
        <v>3428</v>
      </c>
      <c r="C205" t="s" s="4">
        <v>3264</v>
      </c>
      <c r="D205" t="s" s="4">
        <v>3300</v>
      </c>
      <c r="E205" t="s" s="4">
        <v>3300</v>
      </c>
      <c r="F205" t="s" s="4">
        <v>2924</v>
      </c>
      <c r="G205" t="s" s="4">
        <v>3265</v>
      </c>
    </row>
    <row r="206" ht="45.0" customHeight="true">
      <c r="A206" t="s" s="4">
        <v>1014</v>
      </c>
      <c r="B206" t="s" s="4">
        <v>3429</v>
      </c>
      <c r="C206" t="s" s="4">
        <v>3175</v>
      </c>
      <c r="D206" t="s" s="4">
        <v>3203</v>
      </c>
      <c r="E206" t="s" s="4">
        <v>3203</v>
      </c>
      <c r="F206" t="s" s="4">
        <v>2924</v>
      </c>
      <c r="G206" t="s" s="4">
        <v>2925</v>
      </c>
    </row>
    <row r="207" ht="45.0" customHeight="true">
      <c r="A207" t="s" s="4">
        <v>1014</v>
      </c>
      <c r="B207" t="s" s="4">
        <v>3430</v>
      </c>
      <c r="C207" t="s" s="4">
        <v>3264</v>
      </c>
      <c r="D207" t="s" s="4">
        <v>3431</v>
      </c>
      <c r="E207" t="s" s="4">
        <v>3431</v>
      </c>
      <c r="F207" t="s" s="4">
        <v>2924</v>
      </c>
      <c r="G207" t="s" s="4">
        <v>3265</v>
      </c>
    </row>
    <row r="208" ht="45.0" customHeight="true">
      <c r="A208" t="s" s="4">
        <v>1018</v>
      </c>
      <c r="B208" t="s" s="4">
        <v>3432</v>
      </c>
      <c r="C208" t="s" s="4">
        <v>3175</v>
      </c>
      <c r="D208" t="s" s="4">
        <v>3178</v>
      </c>
      <c r="E208" t="s" s="4">
        <v>3178</v>
      </c>
      <c r="F208" t="s" s="4">
        <v>2924</v>
      </c>
      <c r="G208" t="s" s="4">
        <v>2925</v>
      </c>
    </row>
    <row r="209" ht="45.0" customHeight="true">
      <c r="A209" t="s" s="4">
        <v>1018</v>
      </c>
      <c r="B209" t="s" s="4">
        <v>3433</v>
      </c>
      <c r="C209" t="s" s="4">
        <v>3264</v>
      </c>
      <c r="D209" t="s" s="4">
        <v>3434</v>
      </c>
      <c r="E209" t="s" s="4">
        <v>3434</v>
      </c>
      <c r="F209" t="s" s="4">
        <v>2924</v>
      </c>
      <c r="G209" t="s" s="4">
        <v>3265</v>
      </c>
    </row>
    <row r="210" ht="45.0" customHeight="true">
      <c r="A210" t="s" s="4">
        <v>1023</v>
      </c>
      <c r="B210" t="s" s="4">
        <v>3435</v>
      </c>
      <c r="C210" t="s" s="4">
        <v>3175</v>
      </c>
      <c r="D210" t="s" s="4">
        <v>3180</v>
      </c>
      <c r="E210" t="s" s="4">
        <v>3180</v>
      </c>
      <c r="F210" t="s" s="4">
        <v>2924</v>
      </c>
      <c r="G210" t="s" s="4">
        <v>2925</v>
      </c>
    </row>
    <row r="211" ht="45.0" customHeight="true">
      <c r="A211" t="s" s="4">
        <v>1023</v>
      </c>
      <c r="B211" t="s" s="4">
        <v>3436</v>
      </c>
      <c r="C211" t="s" s="4">
        <v>3264</v>
      </c>
      <c r="D211" t="s" s="4">
        <v>3426</v>
      </c>
      <c r="E211" t="s" s="4">
        <v>3426</v>
      </c>
      <c r="F211" t="s" s="4">
        <v>2924</v>
      </c>
      <c r="G211" t="s" s="4">
        <v>3265</v>
      </c>
    </row>
    <row r="212" ht="45.0" customHeight="true">
      <c r="A212" t="s" s="4">
        <v>1028</v>
      </c>
      <c r="B212" t="s" s="4">
        <v>3437</v>
      </c>
      <c r="C212" t="s" s="4">
        <v>3175</v>
      </c>
      <c r="D212" t="s" s="4">
        <v>3185</v>
      </c>
      <c r="E212" t="s" s="4">
        <v>3185</v>
      </c>
      <c r="F212" t="s" s="4">
        <v>2924</v>
      </c>
      <c r="G212" t="s" s="4">
        <v>2925</v>
      </c>
    </row>
    <row r="213" ht="45.0" customHeight="true">
      <c r="A213" t="s" s="4">
        <v>1028</v>
      </c>
      <c r="B213" t="s" s="4">
        <v>3438</v>
      </c>
      <c r="C213" t="s" s="4">
        <v>3264</v>
      </c>
      <c r="D213" t="s" s="4">
        <v>3300</v>
      </c>
      <c r="E213" t="s" s="4">
        <v>3300</v>
      </c>
      <c r="F213" t="s" s="4">
        <v>2924</v>
      </c>
      <c r="G213" t="s" s="4">
        <v>3265</v>
      </c>
    </row>
    <row r="214" ht="45.0" customHeight="true">
      <c r="A214" t="s" s="4">
        <v>1033</v>
      </c>
      <c r="B214" t="s" s="4">
        <v>3439</v>
      </c>
      <c r="C214" t="s" s="4">
        <v>3175</v>
      </c>
      <c r="D214" t="s" s="4">
        <v>3185</v>
      </c>
      <c r="E214" t="s" s="4">
        <v>3185</v>
      </c>
      <c r="F214" t="s" s="4">
        <v>2924</v>
      </c>
      <c r="G214" t="s" s="4">
        <v>2925</v>
      </c>
    </row>
    <row r="215" ht="45.0" customHeight="true">
      <c r="A215" t="s" s="4">
        <v>1033</v>
      </c>
      <c r="B215" t="s" s="4">
        <v>3440</v>
      </c>
      <c r="C215" t="s" s="4">
        <v>3264</v>
      </c>
      <c r="D215" t="s" s="4">
        <v>3300</v>
      </c>
      <c r="E215" t="s" s="4">
        <v>3300</v>
      </c>
      <c r="F215" t="s" s="4">
        <v>2924</v>
      </c>
      <c r="G215" t="s" s="4">
        <v>3265</v>
      </c>
    </row>
    <row r="216" ht="45.0" customHeight="true">
      <c r="A216" t="s" s="4">
        <v>1037</v>
      </c>
      <c r="B216" t="s" s="4">
        <v>3441</v>
      </c>
      <c r="C216" t="s" s="4">
        <v>3264</v>
      </c>
      <c r="D216" t="s" s="4">
        <v>3295</v>
      </c>
      <c r="E216" t="s" s="4">
        <v>3295</v>
      </c>
      <c r="F216" t="s" s="4">
        <v>2924</v>
      </c>
      <c r="G216" t="s" s="4">
        <v>3265</v>
      </c>
    </row>
    <row r="217" ht="45.0" customHeight="true">
      <c r="A217" t="s" s="4">
        <v>1043</v>
      </c>
      <c r="B217" t="s" s="4">
        <v>3442</v>
      </c>
      <c r="C217" t="s" s="4">
        <v>3175</v>
      </c>
      <c r="D217" t="s" s="4">
        <v>3178</v>
      </c>
      <c r="E217" t="s" s="4">
        <v>3178</v>
      </c>
      <c r="F217" t="s" s="4">
        <v>2924</v>
      </c>
      <c r="G217" t="s" s="4">
        <v>2925</v>
      </c>
    </row>
    <row r="218" ht="45.0" customHeight="true">
      <c r="A218" t="s" s="4">
        <v>1043</v>
      </c>
      <c r="B218" t="s" s="4">
        <v>3443</v>
      </c>
      <c r="C218" t="s" s="4">
        <v>3264</v>
      </c>
      <c r="D218" t="s" s="4">
        <v>3444</v>
      </c>
      <c r="E218" t="s" s="4">
        <v>3444</v>
      </c>
      <c r="F218" t="s" s="4">
        <v>2924</v>
      </c>
      <c r="G218" t="s" s="4">
        <v>3265</v>
      </c>
    </row>
    <row r="219" ht="45.0" customHeight="true">
      <c r="A219" t="s" s="4">
        <v>1047</v>
      </c>
      <c r="B219" t="s" s="4">
        <v>3445</v>
      </c>
      <c r="C219" t="s" s="4">
        <v>3175</v>
      </c>
      <c r="D219" t="s" s="4">
        <v>3176</v>
      </c>
      <c r="E219" t="s" s="4">
        <v>3176</v>
      </c>
      <c r="F219" t="s" s="4">
        <v>2924</v>
      </c>
      <c r="G219" t="s" s="4">
        <v>2925</v>
      </c>
    </row>
    <row r="220" ht="45.0" customHeight="true">
      <c r="A220" t="s" s="4">
        <v>1047</v>
      </c>
      <c r="B220" t="s" s="4">
        <v>3446</v>
      </c>
      <c r="C220" t="s" s="4">
        <v>3264</v>
      </c>
      <c r="D220" t="s" s="4">
        <v>3404</v>
      </c>
      <c r="E220" t="s" s="4">
        <v>3404</v>
      </c>
      <c r="F220" t="s" s="4">
        <v>2924</v>
      </c>
      <c r="G220" t="s" s="4">
        <v>3265</v>
      </c>
    </row>
    <row r="221" ht="45.0" customHeight="true">
      <c r="A221" t="s" s="4">
        <v>1051</v>
      </c>
      <c r="B221" t="s" s="4">
        <v>3447</v>
      </c>
      <c r="C221" t="s" s="4">
        <v>3175</v>
      </c>
      <c r="D221" t="s" s="4">
        <v>3185</v>
      </c>
      <c r="E221" t="s" s="4">
        <v>3185</v>
      </c>
      <c r="F221" t="s" s="4">
        <v>2924</v>
      </c>
      <c r="G221" t="s" s="4">
        <v>2925</v>
      </c>
    </row>
    <row r="222" ht="45.0" customHeight="true">
      <c r="A222" t="s" s="4">
        <v>1051</v>
      </c>
      <c r="B222" t="s" s="4">
        <v>3448</v>
      </c>
      <c r="C222" t="s" s="4">
        <v>3264</v>
      </c>
      <c r="D222" t="s" s="4">
        <v>3300</v>
      </c>
      <c r="E222" t="s" s="4">
        <v>3300</v>
      </c>
      <c r="F222" t="s" s="4">
        <v>2924</v>
      </c>
      <c r="G222" t="s" s="4">
        <v>3265</v>
      </c>
    </row>
    <row r="223" ht="45.0" customHeight="true">
      <c r="A223" t="s" s="4">
        <v>1056</v>
      </c>
      <c r="B223" t="s" s="4">
        <v>3449</v>
      </c>
      <c r="C223" t="s" s="4">
        <v>3175</v>
      </c>
      <c r="D223" t="s" s="4">
        <v>3203</v>
      </c>
      <c r="E223" t="s" s="4">
        <v>3203</v>
      </c>
      <c r="F223" t="s" s="4">
        <v>2924</v>
      </c>
      <c r="G223" t="s" s="4">
        <v>2925</v>
      </c>
    </row>
    <row r="224" ht="45.0" customHeight="true">
      <c r="A224" t="s" s="4">
        <v>1056</v>
      </c>
      <c r="B224" t="s" s="4">
        <v>3450</v>
      </c>
      <c r="C224" t="s" s="4">
        <v>3264</v>
      </c>
      <c r="D224" t="s" s="4">
        <v>3451</v>
      </c>
      <c r="E224" t="s" s="4">
        <v>3451</v>
      </c>
      <c r="F224" t="s" s="4">
        <v>2924</v>
      </c>
      <c r="G224" t="s" s="4">
        <v>3265</v>
      </c>
    </row>
    <row r="225" ht="45.0" customHeight="true">
      <c r="A225" t="s" s="4">
        <v>1063</v>
      </c>
      <c r="B225" t="s" s="4">
        <v>3452</v>
      </c>
      <c r="C225" t="s" s="4">
        <v>3175</v>
      </c>
      <c r="D225" t="s" s="4">
        <v>3176</v>
      </c>
      <c r="E225" t="s" s="4">
        <v>3176</v>
      </c>
      <c r="F225" t="s" s="4">
        <v>2924</v>
      </c>
      <c r="G225" t="s" s="4">
        <v>2925</v>
      </c>
    </row>
    <row r="226" ht="45.0" customHeight="true">
      <c r="A226" t="s" s="4">
        <v>1063</v>
      </c>
      <c r="B226" t="s" s="4">
        <v>3453</v>
      </c>
      <c r="C226" t="s" s="4">
        <v>3264</v>
      </c>
      <c r="D226" t="s" s="4">
        <v>3393</v>
      </c>
      <c r="E226" t="s" s="4">
        <v>3393</v>
      </c>
      <c r="F226" t="s" s="4">
        <v>2924</v>
      </c>
      <c r="G226" t="s" s="4">
        <v>3265</v>
      </c>
    </row>
    <row r="227" ht="45.0" customHeight="true">
      <c r="A227" t="s" s="4">
        <v>1066</v>
      </c>
      <c r="B227" t="s" s="4">
        <v>3454</v>
      </c>
      <c r="C227" t="s" s="4">
        <v>3175</v>
      </c>
      <c r="D227" t="s" s="4">
        <v>3203</v>
      </c>
      <c r="E227" t="s" s="4">
        <v>3203</v>
      </c>
      <c r="F227" t="s" s="4">
        <v>2924</v>
      </c>
      <c r="G227" t="s" s="4">
        <v>2925</v>
      </c>
    </row>
    <row r="228" ht="45.0" customHeight="true">
      <c r="A228" t="s" s="4">
        <v>1066</v>
      </c>
      <c r="B228" t="s" s="4">
        <v>3455</v>
      </c>
      <c r="C228" t="s" s="4">
        <v>3264</v>
      </c>
      <c r="D228" t="s" s="4">
        <v>3451</v>
      </c>
      <c r="E228" t="s" s="4">
        <v>3451</v>
      </c>
      <c r="F228" t="s" s="4">
        <v>2924</v>
      </c>
      <c r="G228" t="s" s="4">
        <v>3265</v>
      </c>
    </row>
    <row r="229" ht="45.0" customHeight="true">
      <c r="A229" t="s" s="4">
        <v>1070</v>
      </c>
      <c r="B229" t="s" s="4">
        <v>3456</v>
      </c>
      <c r="C229" t="s" s="4">
        <v>3175</v>
      </c>
      <c r="D229" t="s" s="4">
        <v>3203</v>
      </c>
      <c r="E229" t="s" s="4">
        <v>3203</v>
      </c>
      <c r="F229" t="s" s="4">
        <v>2924</v>
      </c>
      <c r="G229" t="s" s="4">
        <v>2925</v>
      </c>
    </row>
    <row r="230" ht="45.0" customHeight="true">
      <c r="A230" t="s" s="4">
        <v>1070</v>
      </c>
      <c r="B230" t="s" s="4">
        <v>3457</v>
      </c>
      <c r="C230" t="s" s="4">
        <v>3264</v>
      </c>
      <c r="D230" t="s" s="4">
        <v>3451</v>
      </c>
      <c r="E230" t="s" s="4">
        <v>3451</v>
      </c>
      <c r="F230" t="s" s="4">
        <v>2924</v>
      </c>
      <c r="G230" t="s" s="4">
        <v>3265</v>
      </c>
    </row>
    <row r="231" ht="45.0" customHeight="true">
      <c r="A231" t="s" s="4">
        <v>1075</v>
      </c>
      <c r="B231" t="s" s="4">
        <v>3458</v>
      </c>
      <c r="C231" t="s" s="4">
        <v>3264</v>
      </c>
      <c r="D231" t="s" s="4">
        <v>3411</v>
      </c>
      <c r="E231" t="s" s="4">
        <v>3411</v>
      </c>
      <c r="F231" t="s" s="4">
        <v>2924</v>
      </c>
      <c r="G231" t="s" s="4">
        <v>3265</v>
      </c>
    </row>
    <row r="232" ht="45.0" customHeight="true">
      <c r="A232" t="s" s="4">
        <v>1078</v>
      </c>
      <c r="B232" t="s" s="4">
        <v>3459</v>
      </c>
      <c r="C232" t="s" s="4">
        <v>3175</v>
      </c>
      <c r="D232" t="s" s="4">
        <v>3203</v>
      </c>
      <c r="E232" t="s" s="4">
        <v>3203</v>
      </c>
      <c r="F232" t="s" s="4">
        <v>2924</v>
      </c>
      <c r="G232" t="s" s="4">
        <v>2925</v>
      </c>
    </row>
    <row r="233" ht="45.0" customHeight="true">
      <c r="A233" t="s" s="4">
        <v>1078</v>
      </c>
      <c r="B233" t="s" s="4">
        <v>3460</v>
      </c>
      <c r="C233" t="s" s="4">
        <v>3264</v>
      </c>
      <c r="D233" t="s" s="4">
        <v>3451</v>
      </c>
      <c r="E233" t="s" s="4">
        <v>3451</v>
      </c>
      <c r="F233" t="s" s="4">
        <v>2924</v>
      </c>
      <c r="G233" t="s" s="4">
        <v>3265</v>
      </c>
    </row>
    <row r="234" ht="45.0" customHeight="true">
      <c r="A234" t="s" s="4">
        <v>1081</v>
      </c>
      <c r="B234" t="s" s="4">
        <v>3461</v>
      </c>
      <c r="C234" t="s" s="4">
        <v>3175</v>
      </c>
      <c r="D234" t="s" s="4">
        <v>3180</v>
      </c>
      <c r="E234" t="s" s="4">
        <v>3180</v>
      </c>
      <c r="F234" t="s" s="4">
        <v>2924</v>
      </c>
      <c r="G234" t="s" s="4">
        <v>2925</v>
      </c>
    </row>
    <row r="235" ht="45.0" customHeight="true">
      <c r="A235" t="s" s="4">
        <v>1081</v>
      </c>
      <c r="B235" t="s" s="4">
        <v>3462</v>
      </c>
      <c r="C235" t="s" s="4">
        <v>3264</v>
      </c>
      <c r="D235" t="s" s="4">
        <v>3463</v>
      </c>
      <c r="E235" t="s" s="4">
        <v>3463</v>
      </c>
      <c r="F235" t="s" s="4">
        <v>2924</v>
      </c>
      <c r="G235" t="s" s="4">
        <v>3265</v>
      </c>
    </row>
    <row r="236" ht="45.0" customHeight="true">
      <c r="A236" t="s" s="4">
        <v>1085</v>
      </c>
      <c r="B236" t="s" s="4">
        <v>3464</v>
      </c>
      <c r="C236" t="s" s="4">
        <v>3175</v>
      </c>
      <c r="D236" t="s" s="4">
        <v>3185</v>
      </c>
      <c r="E236" t="s" s="4">
        <v>3185</v>
      </c>
      <c r="F236" t="s" s="4">
        <v>2924</v>
      </c>
      <c r="G236" t="s" s="4">
        <v>2925</v>
      </c>
    </row>
    <row r="237" ht="45.0" customHeight="true">
      <c r="A237" t="s" s="4">
        <v>1085</v>
      </c>
      <c r="B237" t="s" s="4">
        <v>3465</v>
      </c>
      <c r="C237" t="s" s="4">
        <v>3264</v>
      </c>
      <c r="D237" t="s" s="4">
        <v>3466</v>
      </c>
      <c r="E237" t="s" s="4">
        <v>3466</v>
      </c>
      <c r="F237" t="s" s="4">
        <v>2924</v>
      </c>
      <c r="G237" t="s" s="4">
        <v>3265</v>
      </c>
    </row>
    <row r="238" ht="45.0" customHeight="true">
      <c r="A238" t="s" s="4">
        <v>1089</v>
      </c>
      <c r="B238" t="s" s="4">
        <v>3467</v>
      </c>
      <c r="C238" t="s" s="4">
        <v>3175</v>
      </c>
      <c r="D238" t="s" s="4">
        <v>3185</v>
      </c>
      <c r="E238" t="s" s="4">
        <v>3185</v>
      </c>
      <c r="F238" t="s" s="4">
        <v>2924</v>
      </c>
      <c r="G238" t="s" s="4">
        <v>2925</v>
      </c>
    </row>
    <row r="239" ht="45.0" customHeight="true">
      <c r="A239" t="s" s="4">
        <v>1089</v>
      </c>
      <c r="B239" t="s" s="4">
        <v>3468</v>
      </c>
      <c r="C239" t="s" s="4">
        <v>3264</v>
      </c>
      <c r="D239" t="s" s="4">
        <v>3466</v>
      </c>
      <c r="E239" t="s" s="4">
        <v>3466</v>
      </c>
      <c r="F239" t="s" s="4">
        <v>2924</v>
      </c>
      <c r="G239" t="s" s="4">
        <v>3265</v>
      </c>
    </row>
    <row r="240" ht="45.0" customHeight="true">
      <c r="A240" t="s" s="4">
        <v>1094</v>
      </c>
      <c r="B240" t="s" s="4">
        <v>3469</v>
      </c>
      <c r="C240" t="s" s="4">
        <v>3175</v>
      </c>
      <c r="D240" t="s" s="4">
        <v>3185</v>
      </c>
      <c r="E240" t="s" s="4">
        <v>3185</v>
      </c>
      <c r="F240" t="s" s="4">
        <v>2924</v>
      </c>
      <c r="G240" t="s" s="4">
        <v>2925</v>
      </c>
    </row>
    <row r="241" ht="45.0" customHeight="true">
      <c r="A241" t="s" s="4">
        <v>1094</v>
      </c>
      <c r="B241" t="s" s="4">
        <v>3470</v>
      </c>
      <c r="C241" t="s" s="4">
        <v>3264</v>
      </c>
      <c r="D241" t="s" s="4">
        <v>3466</v>
      </c>
      <c r="E241" t="s" s="4">
        <v>3466</v>
      </c>
      <c r="F241" t="s" s="4">
        <v>2924</v>
      </c>
      <c r="G241" t="s" s="4">
        <v>3265</v>
      </c>
    </row>
    <row r="242" ht="45.0" customHeight="true">
      <c r="A242" t="s" s="4">
        <v>1098</v>
      </c>
      <c r="B242" t="s" s="4">
        <v>3471</v>
      </c>
      <c r="C242" t="s" s="4">
        <v>3175</v>
      </c>
      <c r="D242" t="s" s="4">
        <v>3180</v>
      </c>
      <c r="E242" t="s" s="4">
        <v>3180</v>
      </c>
      <c r="F242" t="s" s="4">
        <v>2924</v>
      </c>
      <c r="G242" t="s" s="4">
        <v>2925</v>
      </c>
    </row>
    <row r="243" ht="45.0" customHeight="true">
      <c r="A243" t="s" s="4">
        <v>1098</v>
      </c>
      <c r="B243" t="s" s="4">
        <v>3472</v>
      </c>
      <c r="C243" t="s" s="4">
        <v>3264</v>
      </c>
      <c r="D243" t="s" s="4">
        <v>3463</v>
      </c>
      <c r="E243" t="s" s="4">
        <v>3463</v>
      </c>
      <c r="F243" t="s" s="4">
        <v>2924</v>
      </c>
      <c r="G243" t="s" s="4">
        <v>3265</v>
      </c>
    </row>
    <row r="244" ht="45.0" customHeight="true">
      <c r="A244" t="s" s="4">
        <v>1101</v>
      </c>
      <c r="B244" t="s" s="4">
        <v>3473</v>
      </c>
      <c r="C244" t="s" s="4">
        <v>3264</v>
      </c>
      <c r="D244" t="s" s="4">
        <v>3305</v>
      </c>
      <c r="E244" t="s" s="4">
        <v>3305</v>
      </c>
      <c r="F244" t="s" s="4">
        <v>2924</v>
      </c>
      <c r="G244" t="s" s="4">
        <v>3265</v>
      </c>
    </row>
    <row r="245" ht="45.0" customHeight="true">
      <c r="A245" t="s" s="4">
        <v>1104</v>
      </c>
      <c r="B245" t="s" s="4">
        <v>3474</v>
      </c>
      <c r="C245" t="s" s="4">
        <v>3175</v>
      </c>
      <c r="D245" t="s" s="4">
        <v>3185</v>
      </c>
      <c r="E245" t="s" s="4">
        <v>3185</v>
      </c>
      <c r="F245" t="s" s="4">
        <v>2924</v>
      </c>
      <c r="G245" t="s" s="4">
        <v>2925</v>
      </c>
    </row>
    <row r="246" ht="45.0" customHeight="true">
      <c r="A246" t="s" s="4">
        <v>1104</v>
      </c>
      <c r="B246" t="s" s="4">
        <v>3475</v>
      </c>
      <c r="C246" t="s" s="4">
        <v>3264</v>
      </c>
      <c r="D246" t="s" s="4">
        <v>3476</v>
      </c>
      <c r="E246" t="s" s="4">
        <v>3476</v>
      </c>
      <c r="F246" t="s" s="4">
        <v>2924</v>
      </c>
      <c r="G246" t="s" s="4">
        <v>3265</v>
      </c>
    </row>
    <row r="247" ht="45.0" customHeight="true">
      <c r="A247" t="s" s="4">
        <v>1106</v>
      </c>
      <c r="B247" t="s" s="4">
        <v>3477</v>
      </c>
      <c r="C247" t="s" s="4">
        <v>3175</v>
      </c>
      <c r="D247" t="s" s="4">
        <v>3176</v>
      </c>
      <c r="E247" t="s" s="4">
        <v>3176</v>
      </c>
      <c r="F247" t="s" s="4">
        <v>2924</v>
      </c>
      <c r="G247" t="s" s="4">
        <v>2925</v>
      </c>
    </row>
    <row r="248" ht="45.0" customHeight="true">
      <c r="A248" t="s" s="4">
        <v>1106</v>
      </c>
      <c r="B248" t="s" s="4">
        <v>3478</v>
      </c>
      <c r="C248" t="s" s="4">
        <v>3264</v>
      </c>
      <c r="D248" t="s" s="4">
        <v>3479</v>
      </c>
      <c r="E248" t="s" s="4">
        <v>3479</v>
      </c>
      <c r="F248" t="s" s="4">
        <v>2924</v>
      </c>
      <c r="G248" t="s" s="4">
        <v>3265</v>
      </c>
    </row>
    <row r="249" ht="45.0" customHeight="true">
      <c r="A249" t="s" s="4">
        <v>1108</v>
      </c>
      <c r="B249" t="s" s="4">
        <v>3480</v>
      </c>
      <c r="C249" t="s" s="4">
        <v>3264</v>
      </c>
      <c r="D249" t="s" s="4">
        <v>3087</v>
      </c>
      <c r="E249" t="s" s="4">
        <v>3087</v>
      </c>
      <c r="F249" t="s" s="4">
        <v>2924</v>
      </c>
      <c r="G249" t="s" s="4">
        <v>3265</v>
      </c>
    </row>
    <row r="250" ht="45.0" customHeight="true">
      <c r="A250" t="s" s="4">
        <v>1110</v>
      </c>
      <c r="B250" t="s" s="4">
        <v>3481</v>
      </c>
      <c r="C250" t="s" s="4">
        <v>3264</v>
      </c>
      <c r="D250" t="s" s="4">
        <v>3087</v>
      </c>
      <c r="E250" t="s" s="4">
        <v>3087</v>
      </c>
      <c r="F250" t="s" s="4">
        <v>2924</v>
      </c>
      <c r="G250" t="s" s="4">
        <v>3265</v>
      </c>
    </row>
    <row r="251" ht="45.0" customHeight="true">
      <c r="A251" t="s" s="4">
        <v>1112</v>
      </c>
      <c r="B251" t="s" s="4">
        <v>3482</v>
      </c>
      <c r="C251" t="s" s="4">
        <v>3175</v>
      </c>
      <c r="D251" t="s" s="4">
        <v>3180</v>
      </c>
      <c r="E251" t="s" s="4">
        <v>3180</v>
      </c>
      <c r="F251" t="s" s="4">
        <v>2924</v>
      </c>
      <c r="G251" t="s" s="4">
        <v>2925</v>
      </c>
    </row>
    <row r="252" ht="45.0" customHeight="true">
      <c r="A252" t="s" s="4">
        <v>1112</v>
      </c>
      <c r="B252" t="s" s="4">
        <v>3483</v>
      </c>
      <c r="C252" t="s" s="4">
        <v>3264</v>
      </c>
      <c r="D252" t="s" s="4">
        <v>3484</v>
      </c>
      <c r="E252" t="s" s="4">
        <v>3484</v>
      </c>
      <c r="F252" t="s" s="4">
        <v>2924</v>
      </c>
      <c r="G252" t="s" s="4">
        <v>3265</v>
      </c>
    </row>
    <row r="253" ht="45.0" customHeight="true">
      <c r="A253" t="s" s="4">
        <v>1114</v>
      </c>
      <c r="B253" t="s" s="4">
        <v>3485</v>
      </c>
      <c r="C253" t="s" s="4">
        <v>3175</v>
      </c>
      <c r="D253" t="s" s="4">
        <v>3185</v>
      </c>
      <c r="E253" t="s" s="4">
        <v>3185</v>
      </c>
      <c r="F253" t="s" s="4">
        <v>2924</v>
      </c>
      <c r="G253" t="s" s="4">
        <v>2925</v>
      </c>
    </row>
    <row r="254" ht="45.0" customHeight="true">
      <c r="A254" t="s" s="4">
        <v>1114</v>
      </c>
      <c r="B254" t="s" s="4">
        <v>3486</v>
      </c>
      <c r="C254" t="s" s="4">
        <v>3264</v>
      </c>
      <c r="D254" t="s" s="4">
        <v>3268</v>
      </c>
      <c r="E254" t="s" s="4">
        <v>3268</v>
      </c>
      <c r="F254" t="s" s="4">
        <v>2924</v>
      </c>
      <c r="G254" t="s" s="4">
        <v>3265</v>
      </c>
    </row>
    <row r="255" ht="45.0" customHeight="true">
      <c r="A255" t="s" s="4">
        <v>1117</v>
      </c>
      <c r="B255" t="s" s="4">
        <v>3487</v>
      </c>
      <c r="C255" t="s" s="4">
        <v>3175</v>
      </c>
      <c r="D255" t="s" s="4">
        <v>3178</v>
      </c>
      <c r="E255" t="s" s="4">
        <v>3178</v>
      </c>
      <c r="F255" t="s" s="4">
        <v>2924</v>
      </c>
      <c r="G255" t="s" s="4">
        <v>2925</v>
      </c>
    </row>
    <row r="256" ht="45.0" customHeight="true">
      <c r="A256" t="s" s="4">
        <v>1117</v>
      </c>
      <c r="B256" t="s" s="4">
        <v>3488</v>
      </c>
      <c r="C256" t="s" s="4">
        <v>3264</v>
      </c>
      <c r="D256" t="s" s="4">
        <v>3274</v>
      </c>
      <c r="E256" t="s" s="4">
        <v>3274</v>
      </c>
      <c r="F256" t="s" s="4">
        <v>2924</v>
      </c>
      <c r="G256" t="s" s="4">
        <v>3265</v>
      </c>
    </row>
    <row r="257" ht="45.0" customHeight="true">
      <c r="A257" t="s" s="4">
        <v>1121</v>
      </c>
      <c r="B257" t="s" s="4">
        <v>3489</v>
      </c>
      <c r="C257" t="s" s="4">
        <v>3264</v>
      </c>
      <c r="D257" t="s" s="4">
        <v>3305</v>
      </c>
      <c r="E257" t="s" s="4">
        <v>3305</v>
      </c>
      <c r="F257" t="s" s="4">
        <v>2924</v>
      </c>
      <c r="G257" t="s" s="4">
        <v>3265</v>
      </c>
    </row>
    <row r="258" ht="45.0" customHeight="true">
      <c r="A258" t="s" s="4">
        <v>1123</v>
      </c>
      <c r="B258" t="s" s="4">
        <v>3490</v>
      </c>
      <c r="C258" t="s" s="4">
        <v>3175</v>
      </c>
      <c r="D258" t="s" s="4">
        <v>3176</v>
      </c>
      <c r="E258" t="s" s="4">
        <v>3176</v>
      </c>
      <c r="F258" t="s" s="4">
        <v>2924</v>
      </c>
      <c r="G258" t="s" s="4">
        <v>2925</v>
      </c>
    </row>
    <row r="259" ht="45.0" customHeight="true">
      <c r="A259" t="s" s="4">
        <v>1123</v>
      </c>
      <c r="B259" t="s" s="4">
        <v>3491</v>
      </c>
      <c r="C259" t="s" s="4">
        <v>3264</v>
      </c>
      <c r="D259" t="s" s="4">
        <v>3492</v>
      </c>
      <c r="E259" t="s" s="4">
        <v>3492</v>
      </c>
      <c r="F259" t="s" s="4">
        <v>2924</v>
      </c>
      <c r="G259" t="s" s="4">
        <v>3265</v>
      </c>
    </row>
    <row r="260" ht="45.0" customHeight="true">
      <c r="A260" t="s" s="4">
        <v>1125</v>
      </c>
      <c r="B260" t="s" s="4">
        <v>3493</v>
      </c>
      <c r="C260" t="s" s="4">
        <v>3264</v>
      </c>
      <c r="D260" t="s" s="4">
        <v>3494</v>
      </c>
      <c r="E260" t="s" s="4">
        <v>3494</v>
      </c>
      <c r="F260" t="s" s="4">
        <v>2924</v>
      </c>
      <c r="G260" t="s" s="4">
        <v>3265</v>
      </c>
    </row>
    <row r="261" ht="45.0" customHeight="true">
      <c r="A261" t="s" s="4">
        <v>1127</v>
      </c>
      <c r="B261" t="s" s="4">
        <v>3495</v>
      </c>
      <c r="C261" t="s" s="4">
        <v>3175</v>
      </c>
      <c r="D261" t="s" s="4">
        <v>3185</v>
      </c>
      <c r="E261" t="s" s="4">
        <v>3185</v>
      </c>
      <c r="F261" t="s" s="4">
        <v>2924</v>
      </c>
      <c r="G261" t="s" s="4">
        <v>2925</v>
      </c>
    </row>
    <row r="262" ht="45.0" customHeight="true">
      <c r="A262" t="s" s="4">
        <v>1127</v>
      </c>
      <c r="B262" t="s" s="4">
        <v>3496</v>
      </c>
      <c r="C262" t="s" s="4">
        <v>3264</v>
      </c>
      <c r="D262" t="s" s="4">
        <v>3497</v>
      </c>
      <c r="E262" t="s" s="4">
        <v>3497</v>
      </c>
      <c r="F262" t="s" s="4">
        <v>2924</v>
      </c>
      <c r="G262" t="s" s="4">
        <v>3265</v>
      </c>
    </row>
    <row r="263" ht="45.0" customHeight="true">
      <c r="A263" t="s" s="4">
        <v>1129</v>
      </c>
      <c r="B263" t="s" s="4">
        <v>3498</v>
      </c>
      <c r="C263" t="s" s="4">
        <v>3175</v>
      </c>
      <c r="D263" t="s" s="4">
        <v>3178</v>
      </c>
      <c r="E263" t="s" s="4">
        <v>3178</v>
      </c>
      <c r="F263" t="s" s="4">
        <v>2924</v>
      </c>
      <c r="G263" t="s" s="4">
        <v>2925</v>
      </c>
    </row>
    <row r="264" ht="45.0" customHeight="true">
      <c r="A264" t="s" s="4">
        <v>1129</v>
      </c>
      <c r="B264" t="s" s="4">
        <v>3499</v>
      </c>
      <c r="C264" t="s" s="4">
        <v>3264</v>
      </c>
      <c r="D264" t="s" s="4">
        <v>3287</v>
      </c>
      <c r="E264" t="s" s="4">
        <v>3287</v>
      </c>
      <c r="F264" t="s" s="4">
        <v>2924</v>
      </c>
      <c r="G264" t="s" s="4">
        <v>3265</v>
      </c>
    </row>
    <row r="265" ht="45.0" customHeight="true">
      <c r="A265" t="s" s="4">
        <v>1131</v>
      </c>
      <c r="B265" t="s" s="4">
        <v>3500</v>
      </c>
      <c r="C265" t="s" s="4">
        <v>3175</v>
      </c>
      <c r="D265" t="s" s="4">
        <v>3185</v>
      </c>
      <c r="E265" t="s" s="4">
        <v>3185</v>
      </c>
      <c r="F265" t="s" s="4">
        <v>2924</v>
      </c>
      <c r="G265" t="s" s="4">
        <v>2925</v>
      </c>
    </row>
    <row r="266" ht="45.0" customHeight="true">
      <c r="A266" t="s" s="4">
        <v>1131</v>
      </c>
      <c r="B266" t="s" s="4">
        <v>3501</v>
      </c>
      <c r="C266" t="s" s="4">
        <v>3264</v>
      </c>
      <c r="D266" t="s" s="4">
        <v>3497</v>
      </c>
      <c r="E266" t="s" s="4">
        <v>3497</v>
      </c>
      <c r="F266" t="s" s="4">
        <v>2924</v>
      </c>
      <c r="G266" t="s" s="4">
        <v>3265</v>
      </c>
    </row>
    <row r="267" ht="45.0" customHeight="true">
      <c r="A267" t="s" s="4">
        <v>1133</v>
      </c>
      <c r="B267" t="s" s="4">
        <v>3502</v>
      </c>
      <c r="C267" t="s" s="4">
        <v>3175</v>
      </c>
      <c r="D267" t="s" s="4">
        <v>3180</v>
      </c>
      <c r="E267" t="s" s="4">
        <v>3180</v>
      </c>
      <c r="F267" t="s" s="4">
        <v>2924</v>
      </c>
      <c r="G267" t="s" s="4">
        <v>2925</v>
      </c>
    </row>
    <row r="268" ht="45.0" customHeight="true">
      <c r="A268" t="s" s="4">
        <v>1133</v>
      </c>
      <c r="B268" t="s" s="4">
        <v>3503</v>
      </c>
      <c r="C268" t="s" s="4">
        <v>3264</v>
      </c>
      <c r="D268" t="s" s="4">
        <v>3504</v>
      </c>
      <c r="E268" t="s" s="4">
        <v>3504</v>
      </c>
      <c r="F268" t="s" s="4">
        <v>2924</v>
      </c>
      <c r="G268" t="s" s="4">
        <v>3265</v>
      </c>
    </row>
    <row r="269" ht="45.0" customHeight="true">
      <c r="A269" t="s" s="4">
        <v>1135</v>
      </c>
      <c r="B269" t="s" s="4">
        <v>3505</v>
      </c>
      <c r="C269" t="s" s="4">
        <v>3175</v>
      </c>
      <c r="D269" t="s" s="4">
        <v>3176</v>
      </c>
      <c r="E269" t="s" s="4">
        <v>3176</v>
      </c>
      <c r="F269" t="s" s="4">
        <v>2924</v>
      </c>
      <c r="G269" t="s" s="4">
        <v>2925</v>
      </c>
    </row>
    <row r="270" ht="45.0" customHeight="true">
      <c r="A270" t="s" s="4">
        <v>1135</v>
      </c>
      <c r="B270" t="s" s="4">
        <v>3506</v>
      </c>
      <c r="C270" t="s" s="4">
        <v>3264</v>
      </c>
      <c r="D270" t="s" s="4">
        <v>3507</v>
      </c>
      <c r="E270" t="s" s="4">
        <v>3507</v>
      </c>
      <c r="F270" t="s" s="4">
        <v>2924</v>
      </c>
      <c r="G270" t="s" s="4">
        <v>3265</v>
      </c>
    </row>
    <row r="271" ht="45.0" customHeight="true">
      <c r="A271" t="s" s="4">
        <v>1137</v>
      </c>
      <c r="B271" t="s" s="4">
        <v>3508</v>
      </c>
      <c r="C271" t="s" s="4">
        <v>3175</v>
      </c>
      <c r="D271" t="s" s="4">
        <v>3176</v>
      </c>
      <c r="E271" t="s" s="4">
        <v>3176</v>
      </c>
      <c r="F271" t="s" s="4">
        <v>2924</v>
      </c>
      <c r="G271" t="s" s="4">
        <v>2925</v>
      </c>
    </row>
    <row r="272" ht="45.0" customHeight="true">
      <c r="A272" t="s" s="4">
        <v>1137</v>
      </c>
      <c r="B272" t="s" s="4">
        <v>3509</v>
      </c>
      <c r="C272" t="s" s="4">
        <v>3264</v>
      </c>
      <c r="D272" t="s" s="4">
        <v>3507</v>
      </c>
      <c r="E272" t="s" s="4">
        <v>3507</v>
      </c>
      <c r="F272" t="s" s="4">
        <v>2924</v>
      </c>
      <c r="G272" t="s" s="4">
        <v>3265</v>
      </c>
    </row>
    <row r="273" ht="45.0" customHeight="true">
      <c r="A273" t="s" s="4">
        <v>1139</v>
      </c>
      <c r="B273" t="s" s="4">
        <v>3510</v>
      </c>
      <c r="C273" t="s" s="4">
        <v>3175</v>
      </c>
      <c r="D273" t="s" s="4">
        <v>3176</v>
      </c>
      <c r="E273" t="s" s="4">
        <v>3176</v>
      </c>
      <c r="F273" t="s" s="4">
        <v>2924</v>
      </c>
      <c r="G273" t="s" s="4">
        <v>2925</v>
      </c>
    </row>
    <row r="274" ht="45.0" customHeight="true">
      <c r="A274" t="s" s="4">
        <v>1139</v>
      </c>
      <c r="B274" t="s" s="4">
        <v>3511</v>
      </c>
      <c r="C274" t="s" s="4">
        <v>3264</v>
      </c>
      <c r="D274" t="s" s="4">
        <v>3507</v>
      </c>
      <c r="E274" t="s" s="4">
        <v>3507</v>
      </c>
      <c r="F274" t="s" s="4">
        <v>2924</v>
      </c>
      <c r="G274" t="s" s="4">
        <v>3265</v>
      </c>
    </row>
    <row r="275" ht="45.0" customHeight="true">
      <c r="A275" t="s" s="4">
        <v>1141</v>
      </c>
      <c r="B275" t="s" s="4">
        <v>3512</v>
      </c>
      <c r="C275" t="s" s="4">
        <v>3175</v>
      </c>
      <c r="D275" t="s" s="4">
        <v>3180</v>
      </c>
      <c r="E275" t="s" s="4">
        <v>3180</v>
      </c>
      <c r="F275" t="s" s="4">
        <v>2924</v>
      </c>
      <c r="G275" t="s" s="4">
        <v>2925</v>
      </c>
    </row>
    <row r="276" ht="45.0" customHeight="true">
      <c r="A276" t="s" s="4">
        <v>1141</v>
      </c>
      <c r="B276" t="s" s="4">
        <v>3513</v>
      </c>
      <c r="C276" t="s" s="4">
        <v>3264</v>
      </c>
      <c r="D276" t="s" s="4">
        <v>3514</v>
      </c>
      <c r="E276" t="s" s="4">
        <v>3514</v>
      </c>
      <c r="F276" t="s" s="4">
        <v>2924</v>
      </c>
      <c r="G276" t="s" s="4">
        <v>3265</v>
      </c>
    </row>
    <row r="277" ht="45.0" customHeight="true">
      <c r="A277" t="s" s="4">
        <v>1143</v>
      </c>
      <c r="B277" t="s" s="4">
        <v>3515</v>
      </c>
      <c r="C277" t="s" s="4">
        <v>3175</v>
      </c>
      <c r="D277" t="s" s="4">
        <v>3180</v>
      </c>
      <c r="E277" t="s" s="4">
        <v>3180</v>
      </c>
      <c r="F277" t="s" s="4">
        <v>2924</v>
      </c>
      <c r="G277" t="s" s="4">
        <v>2925</v>
      </c>
    </row>
    <row r="278" ht="45.0" customHeight="true">
      <c r="A278" t="s" s="4">
        <v>1143</v>
      </c>
      <c r="B278" t="s" s="4">
        <v>3516</v>
      </c>
      <c r="C278" t="s" s="4">
        <v>3264</v>
      </c>
      <c r="D278" t="s" s="4">
        <v>3369</v>
      </c>
      <c r="E278" t="s" s="4">
        <v>3369</v>
      </c>
      <c r="F278" t="s" s="4">
        <v>2924</v>
      </c>
      <c r="G278" t="s" s="4">
        <v>3265</v>
      </c>
    </row>
    <row r="279" ht="45.0" customHeight="true">
      <c r="A279" t="s" s="4">
        <v>1146</v>
      </c>
      <c r="B279" t="s" s="4">
        <v>3517</v>
      </c>
      <c r="C279" t="s" s="4">
        <v>3264</v>
      </c>
      <c r="D279" t="s" s="4">
        <v>3421</v>
      </c>
      <c r="E279" t="s" s="4">
        <v>3421</v>
      </c>
      <c r="F279" t="s" s="4">
        <v>2924</v>
      </c>
      <c r="G279" t="s" s="4">
        <v>3265</v>
      </c>
    </row>
    <row r="280" ht="45.0" customHeight="true">
      <c r="A280" t="s" s="4">
        <v>1150</v>
      </c>
      <c r="B280" t="s" s="4">
        <v>3518</v>
      </c>
      <c r="C280" t="s" s="4">
        <v>3264</v>
      </c>
      <c r="D280" t="s" s="4">
        <v>3519</v>
      </c>
      <c r="E280" t="s" s="4">
        <v>3519</v>
      </c>
      <c r="F280" t="s" s="4">
        <v>2924</v>
      </c>
      <c r="G280" t="s" s="4">
        <v>3265</v>
      </c>
    </row>
    <row r="281" ht="45.0" customHeight="true">
      <c r="A281" t="s" s="4">
        <v>1155</v>
      </c>
      <c r="B281" t="s" s="4">
        <v>3520</v>
      </c>
      <c r="C281" t="s" s="4">
        <v>3175</v>
      </c>
      <c r="D281" t="s" s="4">
        <v>3180</v>
      </c>
      <c r="E281" t="s" s="4">
        <v>3180</v>
      </c>
      <c r="F281" t="s" s="4">
        <v>2924</v>
      </c>
      <c r="G281" t="s" s="4">
        <v>2925</v>
      </c>
    </row>
    <row r="282" ht="45.0" customHeight="true">
      <c r="A282" t="s" s="4">
        <v>1155</v>
      </c>
      <c r="B282" t="s" s="4">
        <v>3521</v>
      </c>
      <c r="C282" t="s" s="4">
        <v>3264</v>
      </c>
      <c r="D282" t="s" s="4">
        <v>3522</v>
      </c>
      <c r="E282" t="s" s="4">
        <v>3522</v>
      </c>
      <c r="F282" t="s" s="4">
        <v>2924</v>
      </c>
      <c r="G282" t="s" s="4">
        <v>3265</v>
      </c>
    </row>
    <row r="283" ht="45.0" customHeight="true">
      <c r="A283" t="s" s="4">
        <v>1159</v>
      </c>
      <c r="B283" t="s" s="4">
        <v>3523</v>
      </c>
      <c r="C283" t="s" s="4">
        <v>3175</v>
      </c>
      <c r="D283" t="s" s="4">
        <v>3178</v>
      </c>
      <c r="E283" t="s" s="4">
        <v>3178</v>
      </c>
      <c r="F283" t="s" s="4">
        <v>2924</v>
      </c>
      <c r="G283" t="s" s="4">
        <v>2925</v>
      </c>
    </row>
    <row r="284" ht="45.0" customHeight="true">
      <c r="A284" t="s" s="4">
        <v>1159</v>
      </c>
      <c r="B284" t="s" s="4">
        <v>3524</v>
      </c>
      <c r="C284" t="s" s="4">
        <v>3264</v>
      </c>
      <c r="D284" t="s" s="4">
        <v>3284</v>
      </c>
      <c r="E284" t="s" s="4">
        <v>3284</v>
      </c>
      <c r="F284" t="s" s="4">
        <v>2924</v>
      </c>
      <c r="G284" t="s" s="4">
        <v>3265</v>
      </c>
    </row>
    <row r="285" ht="45.0" customHeight="true">
      <c r="A285" t="s" s="4">
        <v>1164</v>
      </c>
      <c r="B285" t="s" s="4">
        <v>3525</v>
      </c>
      <c r="C285" t="s" s="4">
        <v>3175</v>
      </c>
      <c r="D285" t="s" s="4">
        <v>3203</v>
      </c>
      <c r="E285" t="s" s="4">
        <v>3203</v>
      </c>
      <c r="F285" t="s" s="4">
        <v>2924</v>
      </c>
      <c r="G285" t="s" s="4">
        <v>2925</v>
      </c>
    </row>
    <row r="286" ht="45.0" customHeight="true">
      <c r="A286" t="s" s="4">
        <v>1164</v>
      </c>
      <c r="B286" t="s" s="4">
        <v>3526</v>
      </c>
      <c r="C286" t="s" s="4">
        <v>3264</v>
      </c>
      <c r="D286" t="s" s="4">
        <v>3417</v>
      </c>
      <c r="E286" t="s" s="4">
        <v>3417</v>
      </c>
      <c r="F286" t="s" s="4">
        <v>2924</v>
      </c>
      <c r="G286" t="s" s="4">
        <v>3265</v>
      </c>
    </row>
    <row r="287" ht="45.0" customHeight="true">
      <c r="A287" t="s" s="4">
        <v>1170</v>
      </c>
      <c r="B287" t="s" s="4">
        <v>3527</v>
      </c>
      <c r="C287" t="s" s="4">
        <v>3175</v>
      </c>
      <c r="D287" t="s" s="4">
        <v>3178</v>
      </c>
      <c r="E287" t="s" s="4">
        <v>3178</v>
      </c>
      <c r="F287" t="s" s="4">
        <v>2924</v>
      </c>
      <c r="G287" t="s" s="4">
        <v>2925</v>
      </c>
    </row>
    <row r="288" ht="45.0" customHeight="true">
      <c r="A288" t="s" s="4">
        <v>1170</v>
      </c>
      <c r="B288" t="s" s="4">
        <v>3528</v>
      </c>
      <c r="C288" t="s" s="4">
        <v>3264</v>
      </c>
      <c r="D288" t="s" s="4">
        <v>3287</v>
      </c>
      <c r="E288" t="s" s="4">
        <v>3287</v>
      </c>
      <c r="F288" t="s" s="4">
        <v>2924</v>
      </c>
      <c r="G288" t="s" s="4">
        <v>3265</v>
      </c>
    </row>
    <row r="289" ht="45.0" customHeight="true">
      <c r="A289" t="s" s="4">
        <v>1176</v>
      </c>
      <c r="B289" t="s" s="4">
        <v>3529</v>
      </c>
      <c r="C289" t="s" s="4">
        <v>3175</v>
      </c>
      <c r="D289" t="s" s="4">
        <v>3180</v>
      </c>
      <c r="E289" t="s" s="4">
        <v>3180</v>
      </c>
      <c r="F289" t="s" s="4">
        <v>2924</v>
      </c>
      <c r="G289" t="s" s="4">
        <v>2925</v>
      </c>
    </row>
    <row r="290" ht="45.0" customHeight="true">
      <c r="A290" t="s" s="4">
        <v>1176</v>
      </c>
      <c r="B290" t="s" s="4">
        <v>3530</v>
      </c>
      <c r="C290" t="s" s="4">
        <v>3264</v>
      </c>
      <c r="D290" t="s" s="4">
        <v>3369</v>
      </c>
      <c r="E290" t="s" s="4">
        <v>3369</v>
      </c>
      <c r="F290" t="s" s="4">
        <v>2924</v>
      </c>
      <c r="G290" t="s" s="4">
        <v>3265</v>
      </c>
    </row>
    <row r="291" ht="45.0" customHeight="true">
      <c r="A291" t="s" s="4">
        <v>1178</v>
      </c>
      <c r="B291" t="s" s="4">
        <v>3531</v>
      </c>
      <c r="C291" t="s" s="4">
        <v>3175</v>
      </c>
      <c r="D291" t="s" s="4">
        <v>3185</v>
      </c>
      <c r="E291" t="s" s="4">
        <v>3185</v>
      </c>
      <c r="F291" t="s" s="4">
        <v>2924</v>
      </c>
      <c r="G291" t="s" s="4">
        <v>2925</v>
      </c>
    </row>
    <row r="292" ht="45.0" customHeight="true">
      <c r="A292" t="s" s="4">
        <v>1178</v>
      </c>
      <c r="B292" t="s" s="4">
        <v>3532</v>
      </c>
      <c r="C292" t="s" s="4">
        <v>3264</v>
      </c>
      <c r="D292" t="s" s="4">
        <v>3320</v>
      </c>
      <c r="E292" t="s" s="4">
        <v>3320</v>
      </c>
      <c r="F292" t="s" s="4">
        <v>2924</v>
      </c>
      <c r="G292" t="s" s="4">
        <v>3265</v>
      </c>
    </row>
    <row r="293" ht="45.0" customHeight="true">
      <c r="A293" t="s" s="4">
        <v>1180</v>
      </c>
      <c r="B293" t="s" s="4">
        <v>3533</v>
      </c>
      <c r="C293" t="s" s="4">
        <v>3264</v>
      </c>
      <c r="D293" t="s" s="4">
        <v>3316</v>
      </c>
      <c r="E293" t="s" s="4">
        <v>3316</v>
      </c>
      <c r="F293" t="s" s="4">
        <v>2924</v>
      </c>
      <c r="G293" t="s" s="4">
        <v>3265</v>
      </c>
    </row>
    <row r="294" ht="45.0" customHeight="true">
      <c r="A294" t="s" s="4">
        <v>1182</v>
      </c>
      <c r="B294" t="s" s="4">
        <v>3534</v>
      </c>
      <c r="C294" t="s" s="4">
        <v>3175</v>
      </c>
      <c r="D294" t="s" s="4">
        <v>3180</v>
      </c>
      <c r="E294" t="s" s="4">
        <v>3180</v>
      </c>
      <c r="F294" t="s" s="4">
        <v>2924</v>
      </c>
      <c r="G294" t="s" s="4">
        <v>2925</v>
      </c>
    </row>
    <row r="295" ht="45.0" customHeight="true">
      <c r="A295" t="s" s="4">
        <v>1182</v>
      </c>
      <c r="B295" t="s" s="4">
        <v>3535</v>
      </c>
      <c r="C295" t="s" s="4">
        <v>3264</v>
      </c>
      <c r="D295" t="s" s="4">
        <v>3348</v>
      </c>
      <c r="E295" t="s" s="4">
        <v>3348</v>
      </c>
      <c r="F295" t="s" s="4">
        <v>2924</v>
      </c>
      <c r="G295" t="s" s="4">
        <v>3265</v>
      </c>
    </row>
    <row r="296" ht="45.0" customHeight="true">
      <c r="A296" t="s" s="4">
        <v>1184</v>
      </c>
      <c r="B296" t="s" s="4">
        <v>3536</v>
      </c>
      <c r="C296" t="s" s="4">
        <v>3264</v>
      </c>
      <c r="D296" t="s" s="4">
        <v>3316</v>
      </c>
      <c r="E296" t="s" s="4">
        <v>3316</v>
      </c>
      <c r="F296" t="s" s="4">
        <v>2924</v>
      </c>
      <c r="G296" t="s" s="4">
        <v>3265</v>
      </c>
    </row>
    <row r="297" ht="45.0" customHeight="true">
      <c r="A297" t="s" s="4">
        <v>1186</v>
      </c>
      <c r="B297" t="s" s="4">
        <v>3537</v>
      </c>
      <c r="C297" t="s" s="4">
        <v>3175</v>
      </c>
      <c r="D297" t="s" s="4">
        <v>3180</v>
      </c>
      <c r="E297" t="s" s="4">
        <v>3180</v>
      </c>
      <c r="F297" t="s" s="4">
        <v>2924</v>
      </c>
      <c r="G297" t="s" s="4">
        <v>2925</v>
      </c>
    </row>
    <row r="298" ht="45.0" customHeight="true">
      <c r="A298" t="s" s="4">
        <v>1186</v>
      </c>
      <c r="B298" t="s" s="4">
        <v>3538</v>
      </c>
      <c r="C298" t="s" s="4">
        <v>3264</v>
      </c>
      <c r="D298" t="s" s="4">
        <v>3539</v>
      </c>
      <c r="E298" t="s" s="4">
        <v>3539</v>
      </c>
      <c r="F298" t="s" s="4">
        <v>2924</v>
      </c>
      <c r="G298" t="s" s="4">
        <v>3265</v>
      </c>
    </row>
    <row r="299" ht="45.0" customHeight="true">
      <c r="A299" t="s" s="4">
        <v>1188</v>
      </c>
      <c r="B299" t="s" s="4">
        <v>3540</v>
      </c>
      <c r="C299" t="s" s="4">
        <v>3264</v>
      </c>
      <c r="D299" t="s" s="4">
        <v>3328</v>
      </c>
      <c r="E299" t="s" s="4">
        <v>3328</v>
      </c>
      <c r="F299" t="s" s="4">
        <v>2924</v>
      </c>
      <c r="G299" t="s" s="4">
        <v>3265</v>
      </c>
    </row>
    <row r="300" ht="45.0" customHeight="true">
      <c r="A300" t="s" s="4">
        <v>1194</v>
      </c>
      <c r="B300" t="s" s="4">
        <v>3541</v>
      </c>
      <c r="C300" t="s" s="4">
        <v>3175</v>
      </c>
      <c r="D300" t="s" s="4">
        <v>3178</v>
      </c>
      <c r="E300" t="s" s="4">
        <v>3178</v>
      </c>
      <c r="F300" t="s" s="4">
        <v>2924</v>
      </c>
      <c r="G300" t="s" s="4">
        <v>2925</v>
      </c>
    </row>
    <row r="301" ht="45.0" customHeight="true">
      <c r="A301" t="s" s="4">
        <v>1194</v>
      </c>
      <c r="B301" t="s" s="4">
        <v>3542</v>
      </c>
      <c r="C301" t="s" s="4">
        <v>3264</v>
      </c>
      <c r="D301" t="s" s="4">
        <v>3287</v>
      </c>
      <c r="E301" t="s" s="4">
        <v>3287</v>
      </c>
      <c r="F301" t="s" s="4">
        <v>2924</v>
      </c>
      <c r="G301" t="s" s="4">
        <v>3265</v>
      </c>
    </row>
    <row r="302" ht="45.0" customHeight="true">
      <c r="A302" t="s" s="4">
        <v>1199</v>
      </c>
      <c r="B302" t="s" s="4">
        <v>3543</v>
      </c>
      <c r="C302" t="s" s="4">
        <v>3264</v>
      </c>
      <c r="D302" t="s" s="4">
        <v>3421</v>
      </c>
      <c r="E302" t="s" s="4">
        <v>3421</v>
      </c>
      <c r="F302" t="s" s="4">
        <v>2924</v>
      </c>
      <c r="G302" t="s" s="4">
        <v>3265</v>
      </c>
    </row>
    <row r="303" ht="45.0" customHeight="true">
      <c r="A303" t="s" s="4">
        <v>1204</v>
      </c>
      <c r="B303" t="s" s="4">
        <v>3544</v>
      </c>
      <c r="C303" t="s" s="4">
        <v>3264</v>
      </c>
      <c r="D303" t="s" s="4">
        <v>3295</v>
      </c>
      <c r="E303" t="s" s="4">
        <v>3295</v>
      </c>
      <c r="F303" t="s" s="4">
        <v>2924</v>
      </c>
      <c r="G303" t="s" s="4">
        <v>3265</v>
      </c>
    </row>
    <row r="304" ht="45.0" customHeight="true">
      <c r="A304" t="s" s="4">
        <v>1210</v>
      </c>
      <c r="B304" t="s" s="4">
        <v>3545</v>
      </c>
      <c r="C304" t="s" s="4">
        <v>3175</v>
      </c>
      <c r="D304" t="s" s="4">
        <v>3178</v>
      </c>
      <c r="E304" t="s" s="4">
        <v>3178</v>
      </c>
      <c r="F304" t="s" s="4">
        <v>2924</v>
      </c>
      <c r="G304" t="s" s="4">
        <v>2925</v>
      </c>
    </row>
    <row r="305" ht="45.0" customHeight="true">
      <c r="A305" t="s" s="4">
        <v>1210</v>
      </c>
      <c r="B305" t="s" s="4">
        <v>3546</v>
      </c>
      <c r="C305" t="s" s="4">
        <v>3264</v>
      </c>
      <c r="D305" t="s" s="4">
        <v>3434</v>
      </c>
      <c r="E305" t="s" s="4">
        <v>3434</v>
      </c>
      <c r="F305" t="s" s="4">
        <v>2924</v>
      </c>
      <c r="G305" t="s" s="4">
        <v>3265</v>
      </c>
    </row>
    <row r="306" ht="45.0" customHeight="true">
      <c r="A306" t="s" s="4">
        <v>1214</v>
      </c>
      <c r="B306" t="s" s="4">
        <v>3547</v>
      </c>
      <c r="C306" t="s" s="4">
        <v>3264</v>
      </c>
      <c r="D306" t="s" s="4">
        <v>3295</v>
      </c>
      <c r="E306" t="s" s="4">
        <v>3295</v>
      </c>
      <c r="F306" t="s" s="4">
        <v>2924</v>
      </c>
      <c r="G306" t="s" s="4">
        <v>3265</v>
      </c>
    </row>
    <row r="307" ht="45.0" customHeight="true">
      <c r="A307" t="s" s="4">
        <v>1218</v>
      </c>
      <c r="B307" t="s" s="4">
        <v>3548</v>
      </c>
      <c r="C307" t="s" s="4">
        <v>3175</v>
      </c>
      <c r="D307" t="s" s="4">
        <v>3185</v>
      </c>
      <c r="E307" t="s" s="4">
        <v>3185</v>
      </c>
      <c r="F307" t="s" s="4">
        <v>2924</v>
      </c>
      <c r="G307" t="s" s="4">
        <v>2925</v>
      </c>
    </row>
    <row r="308" ht="45.0" customHeight="true">
      <c r="A308" t="s" s="4">
        <v>1218</v>
      </c>
      <c r="B308" t="s" s="4">
        <v>3549</v>
      </c>
      <c r="C308" t="s" s="4">
        <v>3264</v>
      </c>
      <c r="D308" t="s" s="4">
        <v>3300</v>
      </c>
      <c r="E308" t="s" s="4">
        <v>3300</v>
      </c>
      <c r="F308" t="s" s="4">
        <v>2924</v>
      </c>
      <c r="G308" t="s" s="4">
        <v>3265</v>
      </c>
    </row>
    <row r="309" ht="45.0" customHeight="true">
      <c r="A309" t="s" s="4">
        <v>1220</v>
      </c>
      <c r="B309" t="s" s="4">
        <v>3550</v>
      </c>
      <c r="C309" t="s" s="4">
        <v>3175</v>
      </c>
      <c r="D309" t="s" s="4">
        <v>3178</v>
      </c>
      <c r="E309" t="s" s="4">
        <v>3178</v>
      </c>
      <c r="F309" t="s" s="4">
        <v>2924</v>
      </c>
      <c r="G309" t="s" s="4">
        <v>2925</v>
      </c>
    </row>
    <row r="310" ht="45.0" customHeight="true">
      <c r="A310" t="s" s="4">
        <v>1220</v>
      </c>
      <c r="B310" t="s" s="4">
        <v>3551</v>
      </c>
      <c r="C310" t="s" s="4">
        <v>3264</v>
      </c>
      <c r="D310" t="s" s="4">
        <v>3552</v>
      </c>
      <c r="E310" t="s" s="4">
        <v>3552</v>
      </c>
      <c r="F310" t="s" s="4">
        <v>2924</v>
      </c>
      <c r="G310" t="s" s="4">
        <v>3265</v>
      </c>
    </row>
    <row r="311" ht="45.0" customHeight="true">
      <c r="A311" t="s" s="4">
        <v>1225</v>
      </c>
      <c r="B311" t="s" s="4">
        <v>3553</v>
      </c>
      <c r="C311" t="s" s="4">
        <v>3175</v>
      </c>
      <c r="D311" t="s" s="4">
        <v>3203</v>
      </c>
      <c r="E311" t="s" s="4">
        <v>3203</v>
      </c>
      <c r="F311" t="s" s="4">
        <v>2924</v>
      </c>
      <c r="G311" t="s" s="4">
        <v>2925</v>
      </c>
    </row>
    <row r="312" ht="45.0" customHeight="true">
      <c r="A312" t="s" s="4">
        <v>1225</v>
      </c>
      <c r="B312" t="s" s="4">
        <v>3554</v>
      </c>
      <c r="C312" t="s" s="4">
        <v>3264</v>
      </c>
      <c r="D312" t="s" s="4">
        <v>3555</v>
      </c>
      <c r="E312" t="s" s="4">
        <v>3555</v>
      </c>
      <c r="F312" t="s" s="4">
        <v>2924</v>
      </c>
      <c r="G312" t="s" s="4">
        <v>3265</v>
      </c>
    </row>
    <row r="313" ht="45.0" customHeight="true">
      <c r="A313" t="s" s="4">
        <v>1230</v>
      </c>
      <c r="B313" t="s" s="4">
        <v>3556</v>
      </c>
      <c r="C313" t="s" s="4">
        <v>3264</v>
      </c>
      <c r="D313" t="s" s="4">
        <v>3557</v>
      </c>
      <c r="E313" t="s" s="4">
        <v>3557</v>
      </c>
      <c r="F313" t="s" s="4">
        <v>2924</v>
      </c>
      <c r="G313" t="s" s="4">
        <v>3265</v>
      </c>
    </row>
    <row r="314" ht="45.0" customHeight="true">
      <c r="A314" t="s" s="4">
        <v>1234</v>
      </c>
      <c r="B314" t="s" s="4">
        <v>3558</v>
      </c>
      <c r="C314" t="s" s="4">
        <v>3175</v>
      </c>
      <c r="D314" t="s" s="4">
        <v>3178</v>
      </c>
      <c r="E314" t="s" s="4">
        <v>3178</v>
      </c>
      <c r="F314" t="s" s="4">
        <v>2924</v>
      </c>
      <c r="G314" t="s" s="4">
        <v>2925</v>
      </c>
    </row>
    <row r="315" ht="45.0" customHeight="true">
      <c r="A315" t="s" s="4">
        <v>1234</v>
      </c>
      <c r="B315" t="s" s="4">
        <v>3559</v>
      </c>
      <c r="C315" t="s" s="4">
        <v>3264</v>
      </c>
      <c r="D315" t="s" s="4">
        <v>3552</v>
      </c>
      <c r="E315" t="s" s="4">
        <v>3552</v>
      </c>
      <c r="F315" t="s" s="4">
        <v>2924</v>
      </c>
      <c r="G315" t="s" s="4">
        <v>3265</v>
      </c>
    </row>
    <row r="316" ht="45.0" customHeight="true">
      <c r="A316" t="s" s="4">
        <v>1238</v>
      </c>
      <c r="B316" t="s" s="4">
        <v>3560</v>
      </c>
      <c r="C316" t="s" s="4">
        <v>3175</v>
      </c>
      <c r="D316" t="s" s="4">
        <v>3178</v>
      </c>
      <c r="E316" t="s" s="4">
        <v>3178</v>
      </c>
      <c r="F316" t="s" s="4">
        <v>2924</v>
      </c>
      <c r="G316" t="s" s="4">
        <v>2925</v>
      </c>
    </row>
    <row r="317" ht="45.0" customHeight="true">
      <c r="A317" t="s" s="4">
        <v>1238</v>
      </c>
      <c r="B317" t="s" s="4">
        <v>3561</v>
      </c>
      <c r="C317" t="s" s="4">
        <v>3264</v>
      </c>
      <c r="D317" t="s" s="4">
        <v>3552</v>
      </c>
      <c r="E317" t="s" s="4">
        <v>3552</v>
      </c>
      <c r="F317" t="s" s="4">
        <v>2924</v>
      </c>
      <c r="G317" t="s" s="4">
        <v>3265</v>
      </c>
    </row>
    <row r="318" ht="45.0" customHeight="true">
      <c r="A318" t="s" s="4">
        <v>1242</v>
      </c>
      <c r="B318" t="s" s="4">
        <v>3562</v>
      </c>
      <c r="C318" t="s" s="4">
        <v>3175</v>
      </c>
      <c r="D318" t="s" s="4">
        <v>3178</v>
      </c>
      <c r="E318" t="s" s="4">
        <v>3178</v>
      </c>
      <c r="F318" t="s" s="4">
        <v>2924</v>
      </c>
      <c r="G318" t="s" s="4">
        <v>2925</v>
      </c>
    </row>
    <row r="319" ht="45.0" customHeight="true">
      <c r="A319" t="s" s="4">
        <v>1242</v>
      </c>
      <c r="B319" t="s" s="4">
        <v>3563</v>
      </c>
      <c r="C319" t="s" s="4">
        <v>3264</v>
      </c>
      <c r="D319" t="s" s="4">
        <v>3552</v>
      </c>
      <c r="E319" t="s" s="4">
        <v>3552</v>
      </c>
      <c r="F319" t="s" s="4">
        <v>2924</v>
      </c>
      <c r="G319" t="s" s="4">
        <v>3265</v>
      </c>
    </row>
    <row r="320" ht="45.0" customHeight="true">
      <c r="A320" t="s" s="4">
        <v>1245</v>
      </c>
      <c r="B320" t="s" s="4">
        <v>3564</v>
      </c>
      <c r="C320" t="s" s="4">
        <v>3175</v>
      </c>
      <c r="D320" t="s" s="4">
        <v>3178</v>
      </c>
      <c r="E320" t="s" s="4">
        <v>3178</v>
      </c>
      <c r="F320" t="s" s="4">
        <v>2924</v>
      </c>
      <c r="G320" t="s" s="4">
        <v>2925</v>
      </c>
    </row>
    <row r="321" ht="45.0" customHeight="true">
      <c r="A321" t="s" s="4">
        <v>1245</v>
      </c>
      <c r="B321" t="s" s="4">
        <v>3565</v>
      </c>
      <c r="C321" t="s" s="4">
        <v>3264</v>
      </c>
      <c r="D321" t="s" s="4">
        <v>3434</v>
      </c>
      <c r="E321" t="s" s="4">
        <v>3434</v>
      </c>
      <c r="F321" t="s" s="4">
        <v>2924</v>
      </c>
      <c r="G321" t="s" s="4">
        <v>3265</v>
      </c>
    </row>
    <row r="322" ht="45.0" customHeight="true">
      <c r="A322" t="s" s="4">
        <v>1250</v>
      </c>
      <c r="B322" t="s" s="4">
        <v>3566</v>
      </c>
      <c r="C322" t="s" s="4">
        <v>3264</v>
      </c>
      <c r="D322" t="s" s="4">
        <v>3567</v>
      </c>
      <c r="E322" t="s" s="4">
        <v>3567</v>
      </c>
      <c r="F322" t="s" s="4">
        <v>2924</v>
      </c>
      <c r="G322" t="s" s="4">
        <v>3265</v>
      </c>
    </row>
    <row r="323" ht="45.0" customHeight="true">
      <c r="A323" t="s" s="4">
        <v>1254</v>
      </c>
      <c r="B323" t="s" s="4">
        <v>3568</v>
      </c>
      <c r="C323" t="s" s="4">
        <v>3264</v>
      </c>
      <c r="D323" t="s" s="4">
        <v>3411</v>
      </c>
      <c r="E323" t="s" s="4">
        <v>3411</v>
      </c>
      <c r="F323" t="s" s="4">
        <v>2924</v>
      </c>
      <c r="G323" t="s" s="4">
        <v>3265</v>
      </c>
    </row>
    <row r="324" ht="45.0" customHeight="true">
      <c r="A324" t="s" s="4">
        <v>1257</v>
      </c>
      <c r="B324" t="s" s="4">
        <v>3569</v>
      </c>
      <c r="C324" t="s" s="4">
        <v>3175</v>
      </c>
      <c r="D324" t="s" s="4">
        <v>3178</v>
      </c>
      <c r="E324" t="s" s="4">
        <v>3178</v>
      </c>
      <c r="F324" t="s" s="4">
        <v>2924</v>
      </c>
      <c r="G324" t="s" s="4">
        <v>2925</v>
      </c>
    </row>
    <row r="325" ht="45.0" customHeight="true">
      <c r="A325" t="s" s="4">
        <v>1257</v>
      </c>
      <c r="B325" t="s" s="4">
        <v>3570</v>
      </c>
      <c r="C325" t="s" s="4">
        <v>3264</v>
      </c>
      <c r="D325" t="s" s="4">
        <v>3303</v>
      </c>
      <c r="E325" t="s" s="4">
        <v>3303</v>
      </c>
      <c r="F325" t="s" s="4">
        <v>2924</v>
      </c>
      <c r="G325" t="s" s="4">
        <v>3265</v>
      </c>
    </row>
    <row r="326" ht="45.0" customHeight="true">
      <c r="A326" t="s" s="4">
        <v>1262</v>
      </c>
      <c r="B326" t="s" s="4">
        <v>3571</v>
      </c>
      <c r="C326" t="s" s="4">
        <v>3175</v>
      </c>
      <c r="D326" t="s" s="4">
        <v>3178</v>
      </c>
      <c r="E326" t="s" s="4">
        <v>3178</v>
      </c>
      <c r="F326" t="s" s="4">
        <v>2924</v>
      </c>
      <c r="G326" t="s" s="4">
        <v>2925</v>
      </c>
    </row>
    <row r="327" ht="45.0" customHeight="true">
      <c r="A327" t="s" s="4">
        <v>1262</v>
      </c>
      <c r="B327" t="s" s="4">
        <v>3572</v>
      </c>
      <c r="C327" t="s" s="4">
        <v>3264</v>
      </c>
      <c r="D327" t="s" s="4">
        <v>3303</v>
      </c>
      <c r="E327" t="s" s="4">
        <v>3303</v>
      </c>
      <c r="F327" t="s" s="4">
        <v>2924</v>
      </c>
      <c r="G327" t="s" s="4">
        <v>3265</v>
      </c>
    </row>
    <row r="328" ht="45.0" customHeight="true">
      <c r="A328" t="s" s="4">
        <v>1268</v>
      </c>
      <c r="B328" t="s" s="4">
        <v>3573</v>
      </c>
      <c r="C328" t="s" s="4">
        <v>3264</v>
      </c>
      <c r="D328" t="s" s="4">
        <v>3305</v>
      </c>
      <c r="E328" t="s" s="4">
        <v>3305</v>
      </c>
      <c r="F328" t="s" s="4">
        <v>2924</v>
      </c>
      <c r="G328" t="s" s="4">
        <v>3265</v>
      </c>
    </row>
    <row r="329" ht="45.0" customHeight="true">
      <c r="A329" t="s" s="4">
        <v>1270</v>
      </c>
      <c r="B329" t="s" s="4">
        <v>3574</v>
      </c>
      <c r="C329" t="s" s="4">
        <v>3175</v>
      </c>
      <c r="D329" t="s" s="4">
        <v>3203</v>
      </c>
      <c r="E329" t="s" s="4">
        <v>3203</v>
      </c>
      <c r="F329" t="s" s="4">
        <v>2924</v>
      </c>
      <c r="G329" t="s" s="4">
        <v>2925</v>
      </c>
    </row>
    <row r="330" ht="45.0" customHeight="true">
      <c r="A330" t="s" s="4">
        <v>1270</v>
      </c>
      <c r="B330" t="s" s="4">
        <v>3575</v>
      </c>
      <c r="C330" t="s" s="4">
        <v>3264</v>
      </c>
      <c r="D330" t="s" s="4">
        <v>3555</v>
      </c>
      <c r="E330" t="s" s="4">
        <v>3555</v>
      </c>
      <c r="F330" t="s" s="4">
        <v>2924</v>
      </c>
      <c r="G330" t="s" s="4">
        <v>3265</v>
      </c>
    </row>
    <row r="331" ht="45.0" customHeight="true">
      <c r="A331" t="s" s="4">
        <v>1273</v>
      </c>
      <c r="B331" t="s" s="4">
        <v>3576</v>
      </c>
      <c r="C331" t="s" s="4">
        <v>3264</v>
      </c>
      <c r="D331" t="s" s="4">
        <v>3557</v>
      </c>
      <c r="E331" t="s" s="4">
        <v>3557</v>
      </c>
      <c r="F331" t="s" s="4">
        <v>2924</v>
      </c>
      <c r="G331" t="s" s="4">
        <v>3265</v>
      </c>
    </row>
    <row r="332" ht="45.0" customHeight="true">
      <c r="A332" t="s" s="4">
        <v>1276</v>
      </c>
      <c r="B332" t="s" s="4">
        <v>3577</v>
      </c>
      <c r="C332" t="s" s="4">
        <v>3264</v>
      </c>
      <c r="D332" t="s" s="4">
        <v>3557</v>
      </c>
      <c r="E332" t="s" s="4">
        <v>3557</v>
      </c>
      <c r="F332" t="s" s="4">
        <v>2924</v>
      </c>
      <c r="G332" t="s" s="4">
        <v>3265</v>
      </c>
    </row>
    <row r="333" ht="45.0" customHeight="true">
      <c r="A333" t="s" s="4">
        <v>1280</v>
      </c>
      <c r="B333" t="s" s="4">
        <v>3578</v>
      </c>
      <c r="C333" t="s" s="4">
        <v>3175</v>
      </c>
      <c r="D333" t="s" s="4">
        <v>3178</v>
      </c>
      <c r="E333" t="s" s="4">
        <v>3178</v>
      </c>
      <c r="F333" t="s" s="4">
        <v>2924</v>
      </c>
      <c r="G333" t="s" s="4">
        <v>2925</v>
      </c>
    </row>
    <row r="334" ht="45.0" customHeight="true">
      <c r="A334" t="s" s="4">
        <v>1280</v>
      </c>
      <c r="B334" t="s" s="4">
        <v>3579</v>
      </c>
      <c r="C334" t="s" s="4">
        <v>3264</v>
      </c>
      <c r="D334" t="s" s="4">
        <v>3552</v>
      </c>
      <c r="E334" t="s" s="4">
        <v>3552</v>
      </c>
      <c r="F334" t="s" s="4">
        <v>2924</v>
      </c>
      <c r="G334" t="s" s="4">
        <v>3265</v>
      </c>
    </row>
    <row r="335" ht="45.0" customHeight="true">
      <c r="A335" t="s" s="4">
        <v>1284</v>
      </c>
      <c r="B335" t="s" s="4">
        <v>3580</v>
      </c>
      <c r="C335" t="s" s="4">
        <v>3175</v>
      </c>
      <c r="D335" t="s" s="4">
        <v>3178</v>
      </c>
      <c r="E335" t="s" s="4">
        <v>3178</v>
      </c>
      <c r="F335" t="s" s="4">
        <v>2924</v>
      </c>
      <c r="G335" t="s" s="4">
        <v>2925</v>
      </c>
    </row>
    <row r="336" ht="45.0" customHeight="true">
      <c r="A336" t="s" s="4">
        <v>1284</v>
      </c>
      <c r="B336" t="s" s="4">
        <v>3581</v>
      </c>
      <c r="C336" t="s" s="4">
        <v>3264</v>
      </c>
      <c r="D336" t="s" s="4">
        <v>3552</v>
      </c>
      <c r="E336" t="s" s="4">
        <v>3552</v>
      </c>
      <c r="F336" t="s" s="4">
        <v>2924</v>
      </c>
      <c r="G336" t="s" s="4">
        <v>3265</v>
      </c>
    </row>
    <row r="337" ht="45.0" customHeight="true">
      <c r="A337" t="s" s="4">
        <v>1288</v>
      </c>
      <c r="B337" t="s" s="4">
        <v>3582</v>
      </c>
      <c r="C337" t="s" s="4">
        <v>3175</v>
      </c>
      <c r="D337" t="s" s="4">
        <v>3180</v>
      </c>
      <c r="E337" t="s" s="4">
        <v>3180</v>
      </c>
      <c r="F337" t="s" s="4">
        <v>2924</v>
      </c>
      <c r="G337" t="s" s="4">
        <v>2925</v>
      </c>
    </row>
    <row r="338" ht="45.0" customHeight="true">
      <c r="A338" t="s" s="4">
        <v>1288</v>
      </c>
      <c r="B338" t="s" s="4">
        <v>3583</v>
      </c>
      <c r="C338" t="s" s="4">
        <v>3264</v>
      </c>
      <c r="D338" t="s" s="4">
        <v>3484</v>
      </c>
      <c r="E338" t="s" s="4">
        <v>3484</v>
      </c>
      <c r="F338" t="s" s="4">
        <v>2924</v>
      </c>
      <c r="G338" t="s" s="4">
        <v>3265</v>
      </c>
    </row>
    <row r="339" ht="45.0" customHeight="true">
      <c r="A339" t="s" s="4">
        <v>1293</v>
      </c>
      <c r="B339" t="s" s="4">
        <v>3584</v>
      </c>
      <c r="C339" t="s" s="4">
        <v>3175</v>
      </c>
      <c r="D339" t="s" s="4">
        <v>3185</v>
      </c>
      <c r="E339" t="s" s="4">
        <v>3185</v>
      </c>
      <c r="F339" t="s" s="4">
        <v>2924</v>
      </c>
      <c r="G339" t="s" s="4">
        <v>2925</v>
      </c>
    </row>
    <row r="340" ht="45.0" customHeight="true">
      <c r="A340" t="s" s="4">
        <v>1293</v>
      </c>
      <c r="B340" t="s" s="4">
        <v>3585</v>
      </c>
      <c r="C340" t="s" s="4">
        <v>3264</v>
      </c>
      <c r="D340" t="s" s="4">
        <v>3268</v>
      </c>
      <c r="E340" t="s" s="4">
        <v>3268</v>
      </c>
      <c r="F340" t="s" s="4">
        <v>2924</v>
      </c>
      <c r="G340" t="s" s="4">
        <v>3265</v>
      </c>
    </row>
    <row r="341" ht="45.0" customHeight="true">
      <c r="A341" t="s" s="4">
        <v>1310</v>
      </c>
      <c r="B341" t="s" s="4">
        <v>3586</v>
      </c>
      <c r="C341" t="s" s="4">
        <v>3264</v>
      </c>
      <c r="D341" t="s" s="4">
        <v>3311</v>
      </c>
      <c r="E341" t="s" s="4">
        <v>3311</v>
      </c>
      <c r="F341" t="s" s="4">
        <v>2924</v>
      </c>
      <c r="G341" t="s" s="4">
        <v>3265</v>
      </c>
    </row>
    <row r="342" ht="45.0" customHeight="true">
      <c r="A342" t="s" s="4">
        <v>1315</v>
      </c>
      <c r="B342" t="s" s="4">
        <v>3587</v>
      </c>
      <c r="C342" t="s" s="4">
        <v>3264</v>
      </c>
      <c r="D342" t="s" s="4">
        <v>3311</v>
      </c>
      <c r="E342" t="s" s="4">
        <v>3311</v>
      </c>
      <c r="F342" t="s" s="4">
        <v>2924</v>
      </c>
      <c r="G342" t="s" s="4">
        <v>3265</v>
      </c>
    </row>
    <row r="343" ht="45.0" customHeight="true">
      <c r="A343" t="s" s="4">
        <v>1319</v>
      </c>
      <c r="B343" t="s" s="4">
        <v>3588</v>
      </c>
      <c r="C343" t="s" s="4">
        <v>3264</v>
      </c>
      <c r="D343" t="s" s="4">
        <v>3311</v>
      </c>
      <c r="E343" t="s" s="4">
        <v>3311</v>
      </c>
      <c r="F343" t="s" s="4">
        <v>2924</v>
      </c>
      <c r="G343" t="s" s="4">
        <v>3265</v>
      </c>
    </row>
    <row r="344" ht="45.0" customHeight="true">
      <c r="A344" t="s" s="4">
        <v>1324</v>
      </c>
      <c r="B344" t="s" s="4">
        <v>3589</v>
      </c>
      <c r="C344" t="s" s="4">
        <v>3264</v>
      </c>
      <c r="D344" t="s" s="4">
        <v>3311</v>
      </c>
      <c r="E344" t="s" s="4">
        <v>3311</v>
      </c>
      <c r="F344" t="s" s="4">
        <v>2924</v>
      </c>
      <c r="G344" t="s" s="4">
        <v>3265</v>
      </c>
    </row>
    <row r="345" ht="45.0" customHeight="true">
      <c r="A345" t="s" s="4">
        <v>1329</v>
      </c>
      <c r="B345" t="s" s="4">
        <v>3590</v>
      </c>
      <c r="C345" t="s" s="4">
        <v>3175</v>
      </c>
      <c r="D345" t="s" s="4">
        <v>3203</v>
      </c>
      <c r="E345" t="s" s="4">
        <v>3203</v>
      </c>
      <c r="F345" t="s" s="4">
        <v>2924</v>
      </c>
      <c r="G345" t="s" s="4">
        <v>2925</v>
      </c>
    </row>
    <row r="346" ht="45.0" customHeight="true">
      <c r="A346" t="s" s="4">
        <v>1329</v>
      </c>
      <c r="B346" t="s" s="4">
        <v>3591</v>
      </c>
      <c r="C346" t="s" s="4">
        <v>3264</v>
      </c>
      <c r="D346" t="s" s="4">
        <v>3334</v>
      </c>
      <c r="E346" t="s" s="4">
        <v>3334</v>
      </c>
      <c r="F346" t="s" s="4">
        <v>2924</v>
      </c>
      <c r="G346" t="s" s="4">
        <v>3265</v>
      </c>
    </row>
    <row r="347" ht="45.0" customHeight="true">
      <c r="A347" t="s" s="4">
        <v>1333</v>
      </c>
      <c r="B347" t="s" s="4">
        <v>3592</v>
      </c>
      <c r="C347" t="s" s="4">
        <v>3175</v>
      </c>
      <c r="D347" t="s" s="4">
        <v>3176</v>
      </c>
      <c r="E347" t="s" s="4">
        <v>3176</v>
      </c>
      <c r="F347" t="s" s="4">
        <v>2924</v>
      </c>
      <c r="G347" t="s" s="4">
        <v>2925</v>
      </c>
    </row>
    <row r="348" ht="45.0" customHeight="true">
      <c r="A348" t="s" s="4">
        <v>1333</v>
      </c>
      <c r="B348" t="s" s="4">
        <v>3593</v>
      </c>
      <c r="C348" t="s" s="4">
        <v>3264</v>
      </c>
      <c r="D348" t="s" s="4">
        <v>3492</v>
      </c>
      <c r="E348" t="s" s="4">
        <v>3492</v>
      </c>
      <c r="F348" t="s" s="4">
        <v>2924</v>
      </c>
      <c r="G348" t="s" s="4">
        <v>3265</v>
      </c>
    </row>
    <row r="349" ht="45.0" customHeight="true">
      <c r="A349" t="s" s="4">
        <v>1337</v>
      </c>
      <c r="B349" t="s" s="4">
        <v>3594</v>
      </c>
      <c r="C349" t="s" s="4">
        <v>3175</v>
      </c>
      <c r="D349" t="s" s="4">
        <v>3185</v>
      </c>
      <c r="E349" t="s" s="4">
        <v>3185</v>
      </c>
      <c r="F349" t="s" s="4">
        <v>2924</v>
      </c>
      <c r="G349" t="s" s="4">
        <v>2925</v>
      </c>
    </row>
    <row r="350" ht="45.0" customHeight="true">
      <c r="A350" t="s" s="4">
        <v>1337</v>
      </c>
      <c r="B350" t="s" s="4">
        <v>3595</v>
      </c>
      <c r="C350" t="s" s="4">
        <v>3264</v>
      </c>
      <c r="D350" t="s" s="4">
        <v>3320</v>
      </c>
      <c r="E350" t="s" s="4">
        <v>3320</v>
      </c>
      <c r="F350" t="s" s="4">
        <v>2924</v>
      </c>
      <c r="G350" t="s" s="4">
        <v>3265</v>
      </c>
    </row>
    <row r="351" ht="45.0" customHeight="true">
      <c r="A351" t="s" s="4">
        <v>1340</v>
      </c>
      <c r="B351" t="s" s="4">
        <v>3596</v>
      </c>
      <c r="C351" t="s" s="4">
        <v>3264</v>
      </c>
      <c r="D351" t="s" s="4">
        <v>3316</v>
      </c>
      <c r="E351" t="s" s="4">
        <v>3316</v>
      </c>
      <c r="F351" t="s" s="4">
        <v>2924</v>
      </c>
      <c r="G351" t="s" s="4">
        <v>3265</v>
      </c>
    </row>
    <row r="352" ht="45.0" customHeight="true">
      <c r="A352" t="s" s="4">
        <v>1344</v>
      </c>
      <c r="B352" t="s" s="4">
        <v>3597</v>
      </c>
      <c r="C352" t="s" s="4">
        <v>3264</v>
      </c>
      <c r="D352" t="s" s="4">
        <v>3316</v>
      </c>
      <c r="E352" t="s" s="4">
        <v>3316</v>
      </c>
      <c r="F352" t="s" s="4">
        <v>2924</v>
      </c>
      <c r="G352" t="s" s="4">
        <v>3265</v>
      </c>
    </row>
    <row r="353" ht="45.0" customHeight="true">
      <c r="A353" t="s" s="4">
        <v>1348</v>
      </c>
      <c r="B353" t="s" s="4">
        <v>3598</v>
      </c>
      <c r="C353" t="s" s="4">
        <v>3264</v>
      </c>
      <c r="D353" t="s" s="4">
        <v>3316</v>
      </c>
      <c r="E353" t="s" s="4">
        <v>3316</v>
      </c>
      <c r="F353" t="s" s="4">
        <v>2924</v>
      </c>
      <c r="G353" t="s" s="4">
        <v>3265</v>
      </c>
    </row>
    <row r="354" ht="45.0" customHeight="true">
      <c r="A354" t="s" s="4">
        <v>1350</v>
      </c>
      <c r="B354" t="s" s="4">
        <v>3599</v>
      </c>
      <c r="C354" t="s" s="4">
        <v>3175</v>
      </c>
      <c r="D354" t="s" s="4">
        <v>3178</v>
      </c>
      <c r="E354" t="s" s="4">
        <v>3178</v>
      </c>
      <c r="F354" t="s" s="4">
        <v>2924</v>
      </c>
      <c r="G354" t="s" s="4">
        <v>2925</v>
      </c>
    </row>
    <row r="355" ht="45.0" customHeight="true">
      <c r="A355" t="s" s="4">
        <v>1350</v>
      </c>
      <c r="B355" t="s" s="4">
        <v>3600</v>
      </c>
      <c r="C355" t="s" s="4">
        <v>3264</v>
      </c>
      <c r="D355" t="s" s="4">
        <v>3601</v>
      </c>
      <c r="E355" t="s" s="4">
        <v>3601</v>
      </c>
      <c r="F355" t="s" s="4">
        <v>2924</v>
      </c>
      <c r="G355" t="s" s="4">
        <v>3265</v>
      </c>
    </row>
    <row r="356" ht="45.0" customHeight="true">
      <c r="A356" t="s" s="4">
        <v>1354</v>
      </c>
      <c r="B356" t="s" s="4">
        <v>3602</v>
      </c>
      <c r="C356" t="s" s="4">
        <v>3175</v>
      </c>
      <c r="D356" t="s" s="4">
        <v>3185</v>
      </c>
      <c r="E356" t="s" s="4">
        <v>3185</v>
      </c>
      <c r="F356" t="s" s="4">
        <v>2924</v>
      </c>
      <c r="G356" t="s" s="4">
        <v>2925</v>
      </c>
    </row>
    <row r="357" ht="45.0" customHeight="true">
      <c r="A357" t="s" s="4">
        <v>1354</v>
      </c>
      <c r="B357" t="s" s="4">
        <v>3603</v>
      </c>
      <c r="C357" t="s" s="4">
        <v>3264</v>
      </c>
      <c r="D357" t="s" s="4">
        <v>3320</v>
      </c>
      <c r="E357" t="s" s="4">
        <v>3320</v>
      </c>
      <c r="F357" t="s" s="4">
        <v>2924</v>
      </c>
      <c r="G357" t="s" s="4">
        <v>3265</v>
      </c>
    </row>
    <row r="358" ht="45.0" customHeight="true">
      <c r="A358" t="s" s="4">
        <v>1358</v>
      </c>
      <c r="B358" t="s" s="4">
        <v>3604</v>
      </c>
      <c r="C358" t="s" s="4">
        <v>3175</v>
      </c>
      <c r="D358" t="s" s="4">
        <v>3185</v>
      </c>
      <c r="E358" t="s" s="4">
        <v>3185</v>
      </c>
      <c r="F358" t="s" s="4">
        <v>2924</v>
      </c>
      <c r="G358" t="s" s="4">
        <v>2925</v>
      </c>
    </row>
    <row r="359" ht="45.0" customHeight="true">
      <c r="A359" t="s" s="4">
        <v>1358</v>
      </c>
      <c r="B359" t="s" s="4">
        <v>3605</v>
      </c>
      <c r="C359" t="s" s="4">
        <v>3264</v>
      </c>
      <c r="D359" t="s" s="4">
        <v>3320</v>
      </c>
      <c r="E359" t="s" s="4">
        <v>3320</v>
      </c>
      <c r="F359" t="s" s="4">
        <v>2924</v>
      </c>
      <c r="G359" t="s" s="4">
        <v>3265</v>
      </c>
    </row>
    <row r="360" ht="45.0" customHeight="true">
      <c r="A360" t="s" s="4">
        <v>1362</v>
      </c>
      <c r="B360" t="s" s="4">
        <v>3606</v>
      </c>
      <c r="C360" t="s" s="4">
        <v>3175</v>
      </c>
      <c r="D360" t="s" s="4">
        <v>3176</v>
      </c>
      <c r="E360" t="s" s="4">
        <v>3176</v>
      </c>
      <c r="F360" t="s" s="4">
        <v>2924</v>
      </c>
      <c r="G360" t="s" s="4">
        <v>2925</v>
      </c>
    </row>
    <row r="361" ht="45.0" customHeight="true">
      <c r="A361" t="s" s="4">
        <v>1362</v>
      </c>
      <c r="B361" t="s" s="4">
        <v>3607</v>
      </c>
      <c r="C361" t="s" s="4">
        <v>3264</v>
      </c>
      <c r="D361" t="s" s="4">
        <v>3492</v>
      </c>
      <c r="E361" t="s" s="4">
        <v>3492</v>
      </c>
      <c r="F361" t="s" s="4">
        <v>2924</v>
      </c>
      <c r="G361" t="s" s="4">
        <v>3265</v>
      </c>
    </row>
    <row r="362" ht="45.0" customHeight="true">
      <c r="A362" t="s" s="4">
        <v>1367</v>
      </c>
      <c r="B362" t="s" s="4">
        <v>3608</v>
      </c>
      <c r="C362" t="s" s="4">
        <v>3264</v>
      </c>
      <c r="D362" t="s" s="4">
        <v>3316</v>
      </c>
      <c r="E362" t="s" s="4">
        <v>3316</v>
      </c>
      <c r="F362" t="s" s="4">
        <v>2924</v>
      </c>
      <c r="G362" t="s" s="4">
        <v>3265</v>
      </c>
    </row>
    <row r="363" ht="45.0" customHeight="true">
      <c r="A363" t="s" s="4">
        <v>1372</v>
      </c>
      <c r="B363" t="s" s="4">
        <v>3609</v>
      </c>
      <c r="C363" t="s" s="4">
        <v>3175</v>
      </c>
      <c r="D363" t="s" s="4">
        <v>3185</v>
      </c>
      <c r="E363" t="s" s="4">
        <v>3185</v>
      </c>
      <c r="F363" t="s" s="4">
        <v>2924</v>
      </c>
      <c r="G363" t="s" s="4">
        <v>2925</v>
      </c>
    </row>
    <row r="364" ht="45.0" customHeight="true">
      <c r="A364" t="s" s="4">
        <v>1372</v>
      </c>
      <c r="B364" t="s" s="4">
        <v>3610</v>
      </c>
      <c r="C364" t="s" s="4">
        <v>3264</v>
      </c>
      <c r="D364" t="s" s="4">
        <v>3320</v>
      </c>
      <c r="E364" t="s" s="4">
        <v>3320</v>
      </c>
      <c r="F364" t="s" s="4">
        <v>2924</v>
      </c>
      <c r="G364" t="s" s="4">
        <v>3265</v>
      </c>
    </row>
    <row r="365" ht="45.0" customHeight="true">
      <c r="A365" t="s" s="4">
        <v>1376</v>
      </c>
      <c r="B365" t="s" s="4">
        <v>3611</v>
      </c>
      <c r="C365" t="s" s="4">
        <v>3175</v>
      </c>
      <c r="D365" t="s" s="4">
        <v>3185</v>
      </c>
      <c r="E365" t="s" s="4">
        <v>3185</v>
      </c>
      <c r="F365" t="s" s="4">
        <v>2924</v>
      </c>
      <c r="G365" t="s" s="4">
        <v>2925</v>
      </c>
    </row>
    <row r="366" ht="45.0" customHeight="true">
      <c r="A366" t="s" s="4">
        <v>1376</v>
      </c>
      <c r="B366" t="s" s="4">
        <v>3612</v>
      </c>
      <c r="C366" t="s" s="4">
        <v>3264</v>
      </c>
      <c r="D366" t="s" s="4">
        <v>3320</v>
      </c>
      <c r="E366" t="s" s="4">
        <v>3320</v>
      </c>
      <c r="F366" t="s" s="4">
        <v>2924</v>
      </c>
      <c r="G366" t="s" s="4">
        <v>3265</v>
      </c>
    </row>
    <row r="367" ht="45.0" customHeight="true">
      <c r="A367" t="s" s="4">
        <v>1378</v>
      </c>
      <c r="B367" t="s" s="4">
        <v>3613</v>
      </c>
      <c r="C367" t="s" s="4">
        <v>3175</v>
      </c>
      <c r="D367" t="s" s="4">
        <v>3424</v>
      </c>
      <c r="E367" t="s" s="4">
        <v>3424</v>
      </c>
      <c r="F367" t="s" s="4">
        <v>2924</v>
      </c>
      <c r="G367" t="s" s="4">
        <v>2925</v>
      </c>
    </row>
    <row r="368" ht="45.0" customHeight="true">
      <c r="A368" t="s" s="4">
        <v>1378</v>
      </c>
      <c r="B368" t="s" s="4">
        <v>3614</v>
      </c>
      <c r="C368" t="s" s="4">
        <v>3264</v>
      </c>
      <c r="D368" t="s" s="4">
        <v>3514</v>
      </c>
      <c r="E368" t="s" s="4">
        <v>3514</v>
      </c>
      <c r="F368" t="s" s="4">
        <v>2924</v>
      </c>
      <c r="G368" t="s" s="4">
        <v>3265</v>
      </c>
    </row>
    <row r="369" ht="45.0" customHeight="true">
      <c r="A369" t="s" s="4">
        <v>1380</v>
      </c>
      <c r="B369" t="s" s="4">
        <v>3615</v>
      </c>
      <c r="C369" t="s" s="4">
        <v>3175</v>
      </c>
      <c r="D369" t="s" s="4">
        <v>3203</v>
      </c>
      <c r="E369" t="s" s="4">
        <v>3203</v>
      </c>
      <c r="F369" t="s" s="4">
        <v>2924</v>
      </c>
      <c r="G369" t="s" s="4">
        <v>2925</v>
      </c>
    </row>
    <row r="370" ht="45.0" customHeight="true">
      <c r="A370" t="s" s="4">
        <v>1380</v>
      </c>
      <c r="B370" t="s" s="4">
        <v>3616</v>
      </c>
      <c r="C370" t="s" s="4">
        <v>3264</v>
      </c>
      <c r="D370" t="s" s="4">
        <v>3417</v>
      </c>
      <c r="E370" t="s" s="4">
        <v>3417</v>
      </c>
      <c r="F370" t="s" s="4">
        <v>2924</v>
      </c>
      <c r="G370" t="s" s="4">
        <v>3265</v>
      </c>
    </row>
    <row r="371" ht="45.0" customHeight="true">
      <c r="A371" t="s" s="4">
        <v>1382</v>
      </c>
      <c r="B371" t="s" s="4">
        <v>3617</v>
      </c>
      <c r="C371" t="s" s="4">
        <v>3264</v>
      </c>
      <c r="D371" t="s" s="4">
        <v>3292</v>
      </c>
      <c r="E371" t="s" s="4">
        <v>3292</v>
      </c>
      <c r="F371" t="s" s="4">
        <v>2924</v>
      </c>
      <c r="G371" t="s" s="4">
        <v>3265</v>
      </c>
    </row>
    <row r="372" ht="45.0" customHeight="true">
      <c r="A372" t="s" s="4">
        <v>1385</v>
      </c>
      <c r="B372" t="s" s="4">
        <v>3618</v>
      </c>
      <c r="C372" t="s" s="4">
        <v>3175</v>
      </c>
      <c r="D372" t="s" s="4">
        <v>3185</v>
      </c>
      <c r="E372" t="s" s="4">
        <v>3185</v>
      </c>
      <c r="F372" t="s" s="4">
        <v>2924</v>
      </c>
      <c r="G372" t="s" s="4">
        <v>2925</v>
      </c>
    </row>
    <row r="373" ht="45.0" customHeight="true">
      <c r="A373" t="s" s="4">
        <v>1385</v>
      </c>
      <c r="B373" t="s" s="4">
        <v>3619</v>
      </c>
      <c r="C373" t="s" s="4">
        <v>3264</v>
      </c>
      <c r="D373" t="s" s="4">
        <v>3320</v>
      </c>
      <c r="E373" t="s" s="4">
        <v>3320</v>
      </c>
      <c r="F373" t="s" s="4">
        <v>2924</v>
      </c>
      <c r="G373" t="s" s="4">
        <v>3265</v>
      </c>
    </row>
    <row r="374" ht="45.0" customHeight="true">
      <c r="A374" t="s" s="4">
        <v>1389</v>
      </c>
      <c r="B374" t="s" s="4">
        <v>3620</v>
      </c>
      <c r="C374" t="s" s="4">
        <v>3175</v>
      </c>
      <c r="D374" t="s" s="4">
        <v>3185</v>
      </c>
      <c r="E374" t="s" s="4">
        <v>3185</v>
      </c>
      <c r="F374" t="s" s="4">
        <v>2924</v>
      </c>
      <c r="G374" t="s" s="4">
        <v>2925</v>
      </c>
    </row>
    <row r="375" ht="45.0" customHeight="true">
      <c r="A375" t="s" s="4">
        <v>1389</v>
      </c>
      <c r="B375" t="s" s="4">
        <v>3621</v>
      </c>
      <c r="C375" t="s" s="4">
        <v>3264</v>
      </c>
      <c r="D375" t="s" s="4">
        <v>3320</v>
      </c>
      <c r="E375" t="s" s="4">
        <v>3320</v>
      </c>
      <c r="F375" t="s" s="4">
        <v>2924</v>
      </c>
      <c r="G375" t="s" s="4">
        <v>3265</v>
      </c>
    </row>
    <row r="376" ht="45.0" customHeight="true">
      <c r="A376" t="s" s="4">
        <v>1391</v>
      </c>
      <c r="B376" t="s" s="4">
        <v>3622</v>
      </c>
      <c r="C376" t="s" s="4">
        <v>3175</v>
      </c>
      <c r="D376" t="s" s="4">
        <v>3180</v>
      </c>
      <c r="E376" t="s" s="4">
        <v>3180</v>
      </c>
      <c r="F376" t="s" s="4">
        <v>2924</v>
      </c>
      <c r="G376" t="s" s="4">
        <v>2925</v>
      </c>
    </row>
    <row r="377" ht="45.0" customHeight="true">
      <c r="A377" t="s" s="4">
        <v>1391</v>
      </c>
      <c r="B377" t="s" s="4">
        <v>3623</v>
      </c>
      <c r="C377" t="s" s="4">
        <v>3264</v>
      </c>
      <c r="D377" t="s" s="4">
        <v>3348</v>
      </c>
      <c r="E377" t="s" s="4">
        <v>3348</v>
      </c>
      <c r="F377" t="s" s="4">
        <v>2924</v>
      </c>
      <c r="G377" t="s" s="4">
        <v>3265</v>
      </c>
    </row>
    <row r="378" ht="45.0" customHeight="true">
      <c r="A378" t="s" s="4">
        <v>1394</v>
      </c>
      <c r="B378" t="s" s="4">
        <v>3624</v>
      </c>
      <c r="C378" t="s" s="4">
        <v>3175</v>
      </c>
      <c r="D378" t="s" s="4">
        <v>3625</v>
      </c>
      <c r="E378" t="s" s="4">
        <v>3625</v>
      </c>
      <c r="F378" t="s" s="4">
        <v>2924</v>
      </c>
      <c r="G378" t="s" s="4">
        <v>2925</v>
      </c>
    </row>
    <row r="379" ht="45.0" customHeight="true">
      <c r="A379" t="s" s="4">
        <v>1396</v>
      </c>
      <c r="B379" t="s" s="4">
        <v>3626</v>
      </c>
      <c r="C379" t="s" s="4">
        <v>3175</v>
      </c>
      <c r="D379" t="s" s="4">
        <v>3180</v>
      </c>
      <c r="E379" t="s" s="4">
        <v>3180</v>
      </c>
      <c r="F379" t="s" s="4">
        <v>2924</v>
      </c>
      <c r="G379" t="s" s="4">
        <v>2925</v>
      </c>
    </row>
    <row r="380" ht="45.0" customHeight="true">
      <c r="A380" t="s" s="4">
        <v>1396</v>
      </c>
      <c r="B380" t="s" s="4">
        <v>3627</v>
      </c>
      <c r="C380" t="s" s="4">
        <v>3264</v>
      </c>
      <c r="D380" t="s" s="4">
        <v>3539</v>
      </c>
      <c r="E380" t="s" s="4">
        <v>3539</v>
      </c>
      <c r="F380" t="s" s="4">
        <v>2924</v>
      </c>
      <c r="G380" t="s" s="4">
        <v>3265</v>
      </c>
    </row>
    <row r="381" ht="45.0" customHeight="true">
      <c r="A381" t="s" s="4">
        <v>1398</v>
      </c>
      <c r="B381" t="s" s="4">
        <v>3628</v>
      </c>
      <c r="C381" t="s" s="4">
        <v>3175</v>
      </c>
      <c r="D381" t="s" s="4">
        <v>3185</v>
      </c>
      <c r="E381" t="s" s="4">
        <v>3185</v>
      </c>
      <c r="F381" t="s" s="4">
        <v>2924</v>
      </c>
      <c r="G381" t="s" s="4">
        <v>2925</v>
      </c>
    </row>
    <row r="382" ht="45.0" customHeight="true">
      <c r="A382" t="s" s="4">
        <v>1398</v>
      </c>
      <c r="B382" t="s" s="4">
        <v>3629</v>
      </c>
      <c r="C382" t="s" s="4">
        <v>3264</v>
      </c>
      <c r="D382" t="s" s="4">
        <v>3362</v>
      </c>
      <c r="E382" t="s" s="4">
        <v>3362</v>
      </c>
      <c r="F382" t="s" s="4">
        <v>2924</v>
      </c>
      <c r="G382" t="s" s="4">
        <v>3265</v>
      </c>
    </row>
    <row r="383" ht="45.0" customHeight="true">
      <c r="A383" t="s" s="4">
        <v>1400</v>
      </c>
      <c r="B383" t="s" s="4">
        <v>3630</v>
      </c>
      <c r="C383" t="s" s="4">
        <v>3264</v>
      </c>
      <c r="D383" t="s" s="4">
        <v>3411</v>
      </c>
      <c r="E383" t="s" s="4">
        <v>3411</v>
      </c>
      <c r="F383" t="s" s="4">
        <v>2924</v>
      </c>
      <c r="G383" t="s" s="4">
        <v>3265</v>
      </c>
    </row>
    <row r="384" ht="45.0" customHeight="true">
      <c r="A384" t="s" s="4">
        <v>1402</v>
      </c>
      <c r="B384" t="s" s="4">
        <v>3631</v>
      </c>
      <c r="C384" t="s" s="4">
        <v>3175</v>
      </c>
      <c r="D384" t="s" s="4">
        <v>3180</v>
      </c>
      <c r="E384" t="s" s="4">
        <v>3180</v>
      </c>
      <c r="F384" t="s" s="4">
        <v>2924</v>
      </c>
      <c r="G384" t="s" s="4">
        <v>2925</v>
      </c>
    </row>
    <row r="385" ht="45.0" customHeight="true">
      <c r="A385" t="s" s="4">
        <v>1402</v>
      </c>
      <c r="B385" t="s" s="4">
        <v>3632</v>
      </c>
      <c r="C385" t="s" s="4">
        <v>3264</v>
      </c>
      <c r="D385" t="s" s="4">
        <v>3271</v>
      </c>
      <c r="E385" t="s" s="4">
        <v>3271</v>
      </c>
      <c r="F385" t="s" s="4">
        <v>2924</v>
      </c>
      <c r="G385" t="s" s="4">
        <v>3265</v>
      </c>
    </row>
    <row r="386" ht="45.0" customHeight="true">
      <c r="A386" t="s" s="4">
        <v>1404</v>
      </c>
      <c r="B386" t="s" s="4">
        <v>3633</v>
      </c>
      <c r="C386" t="s" s="4">
        <v>3175</v>
      </c>
      <c r="D386" t="s" s="4">
        <v>3180</v>
      </c>
      <c r="E386" t="s" s="4">
        <v>3180</v>
      </c>
      <c r="F386" t="s" s="4">
        <v>2924</v>
      </c>
      <c r="G386" t="s" s="4">
        <v>2925</v>
      </c>
    </row>
    <row r="387" ht="45.0" customHeight="true">
      <c r="A387" t="s" s="4">
        <v>1404</v>
      </c>
      <c r="B387" t="s" s="4">
        <v>3634</v>
      </c>
      <c r="C387" t="s" s="4">
        <v>3264</v>
      </c>
      <c r="D387" t="s" s="4">
        <v>3271</v>
      </c>
      <c r="E387" t="s" s="4">
        <v>3271</v>
      </c>
      <c r="F387" t="s" s="4">
        <v>2924</v>
      </c>
      <c r="G387" t="s" s="4">
        <v>3265</v>
      </c>
    </row>
    <row r="388" ht="45.0" customHeight="true">
      <c r="A388" t="s" s="4">
        <v>1406</v>
      </c>
      <c r="B388" t="s" s="4">
        <v>3635</v>
      </c>
      <c r="C388" t="s" s="4">
        <v>3175</v>
      </c>
      <c r="D388" t="s" s="4">
        <v>3180</v>
      </c>
      <c r="E388" t="s" s="4">
        <v>3180</v>
      </c>
      <c r="F388" t="s" s="4">
        <v>2924</v>
      </c>
      <c r="G388" t="s" s="4">
        <v>2925</v>
      </c>
    </row>
    <row r="389" ht="45.0" customHeight="true">
      <c r="A389" t="s" s="4">
        <v>1406</v>
      </c>
      <c r="B389" t="s" s="4">
        <v>3636</v>
      </c>
      <c r="C389" t="s" s="4">
        <v>3264</v>
      </c>
      <c r="D389" t="s" s="4">
        <v>3271</v>
      </c>
      <c r="E389" t="s" s="4">
        <v>3271</v>
      </c>
      <c r="F389" t="s" s="4">
        <v>2924</v>
      </c>
      <c r="G389" t="s" s="4">
        <v>3265</v>
      </c>
    </row>
    <row r="390" ht="45.0" customHeight="true">
      <c r="A390" t="s" s="4">
        <v>1408</v>
      </c>
      <c r="B390" t="s" s="4">
        <v>3637</v>
      </c>
      <c r="C390" t="s" s="4">
        <v>3175</v>
      </c>
      <c r="D390" t="s" s="4">
        <v>3178</v>
      </c>
      <c r="E390" t="s" s="4">
        <v>3178</v>
      </c>
      <c r="F390" t="s" s="4">
        <v>2924</v>
      </c>
      <c r="G390" t="s" s="4">
        <v>2925</v>
      </c>
    </row>
    <row r="391" ht="45.0" customHeight="true">
      <c r="A391" t="s" s="4">
        <v>1408</v>
      </c>
      <c r="B391" t="s" s="4">
        <v>3638</v>
      </c>
      <c r="C391" t="s" s="4">
        <v>3264</v>
      </c>
      <c r="D391" t="s" s="4">
        <v>3601</v>
      </c>
      <c r="E391" t="s" s="4">
        <v>3601</v>
      </c>
      <c r="F391" t="s" s="4">
        <v>2924</v>
      </c>
      <c r="G391" t="s" s="4">
        <v>3265</v>
      </c>
    </row>
    <row r="392" ht="45.0" customHeight="true">
      <c r="A392" t="s" s="4">
        <v>1410</v>
      </c>
      <c r="B392" t="s" s="4">
        <v>3639</v>
      </c>
      <c r="C392" t="s" s="4">
        <v>3175</v>
      </c>
      <c r="D392" t="s" s="4">
        <v>3176</v>
      </c>
      <c r="E392" t="s" s="4">
        <v>3176</v>
      </c>
      <c r="F392" t="s" s="4">
        <v>2924</v>
      </c>
      <c r="G392" t="s" s="4">
        <v>2925</v>
      </c>
    </row>
    <row r="393" ht="45.0" customHeight="true">
      <c r="A393" t="s" s="4">
        <v>1410</v>
      </c>
      <c r="B393" t="s" s="4">
        <v>3640</v>
      </c>
      <c r="C393" t="s" s="4">
        <v>3264</v>
      </c>
      <c r="D393" t="s" s="4">
        <v>3492</v>
      </c>
      <c r="E393" t="s" s="4">
        <v>3492</v>
      </c>
      <c r="F393" t="s" s="4">
        <v>2924</v>
      </c>
      <c r="G393" t="s" s="4">
        <v>3265</v>
      </c>
    </row>
    <row r="394" ht="45.0" customHeight="true">
      <c r="A394" t="s" s="4">
        <v>1412</v>
      </c>
      <c r="B394" t="s" s="4">
        <v>3641</v>
      </c>
      <c r="C394" t="s" s="4">
        <v>3264</v>
      </c>
      <c r="D394" t="s" s="4">
        <v>3328</v>
      </c>
      <c r="E394" t="s" s="4">
        <v>3328</v>
      </c>
      <c r="F394" t="s" s="4">
        <v>2924</v>
      </c>
      <c r="G394" t="s" s="4">
        <v>3265</v>
      </c>
    </row>
    <row r="395" ht="45.0" customHeight="true">
      <c r="A395" t="s" s="4">
        <v>1417</v>
      </c>
      <c r="B395" t="s" s="4">
        <v>3642</v>
      </c>
      <c r="C395" t="s" s="4">
        <v>3264</v>
      </c>
      <c r="D395" t="s" s="4">
        <v>3328</v>
      </c>
      <c r="E395" t="s" s="4">
        <v>3328</v>
      </c>
      <c r="F395" t="s" s="4">
        <v>2924</v>
      </c>
      <c r="G395" t="s" s="4">
        <v>3265</v>
      </c>
    </row>
    <row r="396" ht="45.0" customHeight="true">
      <c r="A396" t="s" s="4">
        <v>1419</v>
      </c>
      <c r="B396" t="s" s="4">
        <v>3643</v>
      </c>
      <c r="C396" t="s" s="4">
        <v>3175</v>
      </c>
      <c r="D396" t="s" s="4">
        <v>3203</v>
      </c>
      <c r="E396" t="s" s="4">
        <v>3203</v>
      </c>
      <c r="F396" t="s" s="4">
        <v>2924</v>
      </c>
      <c r="G396" t="s" s="4">
        <v>2925</v>
      </c>
    </row>
    <row r="397" ht="45.0" customHeight="true">
      <c r="A397" t="s" s="4">
        <v>1419</v>
      </c>
      <c r="B397" t="s" s="4">
        <v>3644</v>
      </c>
      <c r="C397" t="s" s="4">
        <v>3264</v>
      </c>
      <c r="D397" t="s" s="4">
        <v>3645</v>
      </c>
      <c r="E397" t="s" s="4">
        <v>3645</v>
      </c>
      <c r="F397" t="s" s="4">
        <v>2924</v>
      </c>
      <c r="G397" t="s" s="4">
        <v>3265</v>
      </c>
    </row>
    <row r="398" ht="45.0" customHeight="true">
      <c r="A398" t="s" s="4">
        <v>1421</v>
      </c>
      <c r="B398" t="s" s="4">
        <v>3646</v>
      </c>
      <c r="C398" t="s" s="4">
        <v>3264</v>
      </c>
      <c r="D398" t="s" s="4">
        <v>3328</v>
      </c>
      <c r="E398" t="s" s="4">
        <v>3328</v>
      </c>
      <c r="F398" t="s" s="4">
        <v>2924</v>
      </c>
      <c r="G398" t="s" s="4">
        <v>3265</v>
      </c>
    </row>
    <row r="399" ht="45.0" customHeight="true">
      <c r="A399" t="s" s="4">
        <v>1423</v>
      </c>
      <c r="B399" t="s" s="4">
        <v>3647</v>
      </c>
      <c r="C399" t="s" s="4">
        <v>3175</v>
      </c>
      <c r="D399" t="s" s="4">
        <v>3176</v>
      </c>
      <c r="E399" t="s" s="4">
        <v>3176</v>
      </c>
      <c r="F399" t="s" s="4">
        <v>2924</v>
      </c>
      <c r="G399" t="s" s="4">
        <v>2925</v>
      </c>
    </row>
    <row r="400" ht="45.0" customHeight="true">
      <c r="A400" t="s" s="4">
        <v>1423</v>
      </c>
      <c r="B400" t="s" s="4">
        <v>3648</v>
      </c>
      <c r="C400" t="s" s="4">
        <v>3264</v>
      </c>
      <c r="D400" t="s" s="4">
        <v>3649</v>
      </c>
      <c r="E400" t="s" s="4">
        <v>3649</v>
      </c>
      <c r="F400" t="s" s="4">
        <v>2924</v>
      </c>
      <c r="G400" t="s" s="4">
        <v>3265</v>
      </c>
    </row>
    <row r="401" ht="45.0" customHeight="true">
      <c r="A401" t="s" s="4">
        <v>1425</v>
      </c>
      <c r="B401" t="s" s="4">
        <v>3650</v>
      </c>
      <c r="C401" t="s" s="4">
        <v>3264</v>
      </c>
      <c r="D401" t="s" s="4">
        <v>3411</v>
      </c>
      <c r="E401" t="s" s="4">
        <v>3411</v>
      </c>
      <c r="F401" t="s" s="4">
        <v>2924</v>
      </c>
      <c r="G401" t="s" s="4">
        <v>3265</v>
      </c>
    </row>
    <row r="402" ht="45.0" customHeight="true">
      <c r="A402" t="s" s="4">
        <v>1427</v>
      </c>
      <c r="B402" t="s" s="4">
        <v>3651</v>
      </c>
      <c r="C402" t="s" s="4">
        <v>3175</v>
      </c>
      <c r="D402" t="s" s="4">
        <v>3185</v>
      </c>
      <c r="E402" t="s" s="4">
        <v>3185</v>
      </c>
      <c r="F402" t="s" s="4">
        <v>2924</v>
      </c>
      <c r="G402" t="s" s="4">
        <v>2925</v>
      </c>
    </row>
    <row r="403" ht="45.0" customHeight="true">
      <c r="A403" t="s" s="4">
        <v>1427</v>
      </c>
      <c r="B403" t="s" s="4">
        <v>3652</v>
      </c>
      <c r="C403" t="s" s="4">
        <v>3264</v>
      </c>
      <c r="D403" t="s" s="4">
        <v>3268</v>
      </c>
      <c r="E403" t="s" s="4">
        <v>3268</v>
      </c>
      <c r="F403" t="s" s="4">
        <v>2924</v>
      </c>
      <c r="G403" t="s" s="4">
        <v>3265</v>
      </c>
    </row>
    <row r="404" ht="45.0" customHeight="true">
      <c r="A404" t="s" s="4">
        <v>1429</v>
      </c>
      <c r="B404" t="s" s="4">
        <v>3653</v>
      </c>
      <c r="C404" t="s" s="4">
        <v>3264</v>
      </c>
      <c r="D404" t="s" s="4">
        <v>3311</v>
      </c>
      <c r="E404" t="s" s="4">
        <v>3311</v>
      </c>
      <c r="F404" t="s" s="4">
        <v>2924</v>
      </c>
      <c r="G404" t="s" s="4">
        <v>3265</v>
      </c>
    </row>
    <row r="405" ht="45.0" customHeight="true">
      <c r="A405" t="s" s="4">
        <v>1432</v>
      </c>
      <c r="B405" t="s" s="4">
        <v>3654</v>
      </c>
      <c r="C405" t="s" s="4">
        <v>3264</v>
      </c>
      <c r="D405" t="s" s="4">
        <v>3316</v>
      </c>
      <c r="E405" t="s" s="4">
        <v>3316</v>
      </c>
      <c r="F405" t="s" s="4">
        <v>2924</v>
      </c>
      <c r="G405" t="s" s="4">
        <v>3265</v>
      </c>
    </row>
    <row r="406" ht="45.0" customHeight="true">
      <c r="A406" t="s" s="4">
        <v>1434</v>
      </c>
      <c r="B406" t="s" s="4">
        <v>3655</v>
      </c>
      <c r="C406" t="s" s="4">
        <v>3175</v>
      </c>
      <c r="D406" t="s" s="4">
        <v>3185</v>
      </c>
      <c r="E406" t="s" s="4">
        <v>3185</v>
      </c>
      <c r="F406" t="s" s="4">
        <v>2924</v>
      </c>
      <c r="G406" t="s" s="4">
        <v>2925</v>
      </c>
    </row>
    <row r="407" ht="45.0" customHeight="true">
      <c r="A407" t="s" s="4">
        <v>1434</v>
      </c>
      <c r="B407" t="s" s="4">
        <v>3656</v>
      </c>
      <c r="C407" t="s" s="4">
        <v>3264</v>
      </c>
      <c r="D407" t="s" s="4">
        <v>3320</v>
      </c>
      <c r="E407" t="s" s="4">
        <v>3320</v>
      </c>
      <c r="F407" t="s" s="4">
        <v>2924</v>
      </c>
      <c r="G407" t="s" s="4">
        <v>3265</v>
      </c>
    </row>
    <row r="408" ht="45.0" customHeight="true">
      <c r="A408" t="s" s="4">
        <v>1436</v>
      </c>
      <c r="B408" t="s" s="4">
        <v>3657</v>
      </c>
      <c r="C408" t="s" s="4">
        <v>3264</v>
      </c>
      <c r="D408" t="s" s="4">
        <v>3316</v>
      </c>
      <c r="E408" t="s" s="4">
        <v>3316</v>
      </c>
      <c r="F408" t="s" s="4">
        <v>2924</v>
      </c>
      <c r="G408" t="s" s="4">
        <v>3265</v>
      </c>
    </row>
    <row r="409" ht="45.0" customHeight="true">
      <c r="A409" t="s" s="4">
        <v>1438</v>
      </c>
      <c r="B409" t="s" s="4">
        <v>3658</v>
      </c>
      <c r="C409" t="s" s="4">
        <v>3175</v>
      </c>
      <c r="D409" t="s" s="4">
        <v>3203</v>
      </c>
      <c r="E409" t="s" s="4">
        <v>3203</v>
      </c>
      <c r="F409" t="s" s="4">
        <v>2924</v>
      </c>
      <c r="G409" t="s" s="4">
        <v>2925</v>
      </c>
    </row>
    <row r="410" ht="45.0" customHeight="true">
      <c r="A410" t="s" s="4">
        <v>1438</v>
      </c>
      <c r="B410" t="s" s="4">
        <v>3659</v>
      </c>
      <c r="C410" t="s" s="4">
        <v>3264</v>
      </c>
      <c r="D410" t="s" s="4">
        <v>3660</v>
      </c>
      <c r="E410" t="s" s="4">
        <v>3660</v>
      </c>
      <c r="F410" t="s" s="4">
        <v>2924</v>
      </c>
      <c r="G410" t="s" s="4">
        <v>3265</v>
      </c>
    </row>
    <row r="411" ht="45.0" customHeight="true">
      <c r="A411" t="s" s="4">
        <v>1440</v>
      </c>
      <c r="B411" t="s" s="4">
        <v>3661</v>
      </c>
      <c r="C411" t="s" s="4">
        <v>3175</v>
      </c>
      <c r="D411" t="s" s="4">
        <v>3185</v>
      </c>
      <c r="E411" t="s" s="4">
        <v>3185</v>
      </c>
      <c r="F411" t="s" s="4">
        <v>2924</v>
      </c>
      <c r="G411" t="s" s="4">
        <v>2925</v>
      </c>
    </row>
    <row r="412" ht="45.0" customHeight="true">
      <c r="A412" t="s" s="4">
        <v>1440</v>
      </c>
      <c r="B412" t="s" s="4">
        <v>3662</v>
      </c>
      <c r="C412" t="s" s="4">
        <v>3264</v>
      </c>
      <c r="D412" t="s" s="4">
        <v>3320</v>
      </c>
      <c r="E412" t="s" s="4">
        <v>3320</v>
      </c>
      <c r="F412" t="s" s="4">
        <v>2924</v>
      </c>
      <c r="G412" t="s" s="4">
        <v>3265</v>
      </c>
    </row>
    <row r="413" ht="45.0" customHeight="true">
      <c r="A413" t="s" s="4">
        <v>1442</v>
      </c>
      <c r="B413" t="s" s="4">
        <v>3663</v>
      </c>
      <c r="C413" t="s" s="4">
        <v>3175</v>
      </c>
      <c r="D413" t="s" s="4">
        <v>3176</v>
      </c>
      <c r="E413" t="s" s="4">
        <v>3176</v>
      </c>
      <c r="F413" t="s" s="4">
        <v>2924</v>
      </c>
      <c r="G413" t="s" s="4">
        <v>2925</v>
      </c>
    </row>
    <row r="414" ht="45.0" customHeight="true">
      <c r="A414" t="s" s="4">
        <v>1442</v>
      </c>
      <c r="B414" t="s" s="4">
        <v>3664</v>
      </c>
      <c r="C414" t="s" s="4">
        <v>3264</v>
      </c>
      <c r="D414" t="s" s="4">
        <v>3382</v>
      </c>
      <c r="E414" t="s" s="4">
        <v>3382</v>
      </c>
      <c r="F414" t="s" s="4">
        <v>2924</v>
      </c>
      <c r="G414" t="s" s="4">
        <v>3265</v>
      </c>
    </row>
    <row r="415" ht="45.0" customHeight="true">
      <c r="A415" t="s" s="4">
        <v>1444</v>
      </c>
      <c r="B415" t="s" s="4">
        <v>3665</v>
      </c>
      <c r="C415" t="s" s="4">
        <v>3175</v>
      </c>
      <c r="D415" t="s" s="4">
        <v>3180</v>
      </c>
      <c r="E415" t="s" s="4">
        <v>3180</v>
      </c>
      <c r="F415" t="s" s="4">
        <v>2924</v>
      </c>
      <c r="G415" t="s" s="4">
        <v>2925</v>
      </c>
    </row>
    <row r="416" ht="45.0" customHeight="true">
      <c r="A416" t="s" s="4">
        <v>1444</v>
      </c>
      <c r="B416" t="s" s="4">
        <v>3666</v>
      </c>
      <c r="C416" t="s" s="4">
        <v>3264</v>
      </c>
      <c r="D416" t="s" s="4">
        <v>3667</v>
      </c>
      <c r="E416" t="s" s="4">
        <v>3667</v>
      </c>
      <c r="F416" t="s" s="4">
        <v>2924</v>
      </c>
      <c r="G416" t="s" s="4">
        <v>3265</v>
      </c>
    </row>
    <row r="417" ht="45.0" customHeight="true">
      <c r="A417" t="s" s="4">
        <v>1446</v>
      </c>
      <c r="B417" t="s" s="4">
        <v>3668</v>
      </c>
      <c r="C417" t="s" s="4">
        <v>3175</v>
      </c>
      <c r="D417" t="s" s="4">
        <v>3176</v>
      </c>
      <c r="E417" t="s" s="4">
        <v>3176</v>
      </c>
      <c r="F417" t="s" s="4">
        <v>2924</v>
      </c>
      <c r="G417" t="s" s="4">
        <v>2925</v>
      </c>
    </row>
    <row r="418" ht="45.0" customHeight="true">
      <c r="A418" t="s" s="4">
        <v>1446</v>
      </c>
      <c r="B418" t="s" s="4">
        <v>3669</v>
      </c>
      <c r="C418" t="s" s="4">
        <v>3264</v>
      </c>
      <c r="D418" t="s" s="4">
        <v>3649</v>
      </c>
      <c r="E418" t="s" s="4">
        <v>3649</v>
      </c>
      <c r="F418" t="s" s="4">
        <v>2924</v>
      </c>
      <c r="G418" t="s" s="4">
        <v>3265</v>
      </c>
    </row>
    <row r="419" ht="45.0" customHeight="true">
      <c r="A419" t="s" s="4">
        <v>1448</v>
      </c>
      <c r="B419" t="s" s="4">
        <v>3670</v>
      </c>
      <c r="C419" t="s" s="4">
        <v>3175</v>
      </c>
      <c r="D419" t="s" s="4">
        <v>3178</v>
      </c>
      <c r="E419" t="s" s="4">
        <v>3178</v>
      </c>
      <c r="F419" t="s" s="4">
        <v>2924</v>
      </c>
      <c r="G419" t="s" s="4">
        <v>2925</v>
      </c>
    </row>
    <row r="420" ht="45.0" customHeight="true">
      <c r="A420" t="s" s="4">
        <v>1448</v>
      </c>
      <c r="B420" t="s" s="4">
        <v>3671</v>
      </c>
      <c r="C420" t="s" s="4">
        <v>3264</v>
      </c>
      <c r="D420" t="s" s="4">
        <v>3409</v>
      </c>
      <c r="E420" t="s" s="4">
        <v>3409</v>
      </c>
      <c r="F420" t="s" s="4">
        <v>2924</v>
      </c>
      <c r="G420" t="s" s="4">
        <v>3265</v>
      </c>
    </row>
    <row r="421" ht="45.0" customHeight="true">
      <c r="A421" t="s" s="4">
        <v>1450</v>
      </c>
      <c r="B421" t="s" s="4">
        <v>3672</v>
      </c>
      <c r="C421" t="s" s="4">
        <v>3175</v>
      </c>
      <c r="D421" t="s" s="4">
        <v>3185</v>
      </c>
      <c r="E421" t="s" s="4">
        <v>3185</v>
      </c>
      <c r="F421" t="s" s="4">
        <v>2924</v>
      </c>
      <c r="G421" t="s" s="4">
        <v>2925</v>
      </c>
    </row>
    <row r="422" ht="45.0" customHeight="true">
      <c r="A422" t="s" s="4">
        <v>1450</v>
      </c>
      <c r="B422" t="s" s="4">
        <v>3673</v>
      </c>
      <c r="C422" t="s" s="4">
        <v>3264</v>
      </c>
      <c r="D422" t="s" s="4">
        <v>3674</v>
      </c>
      <c r="E422" t="s" s="4">
        <v>3674</v>
      </c>
      <c r="F422" t="s" s="4">
        <v>2924</v>
      </c>
      <c r="G422" t="s" s="4">
        <v>3265</v>
      </c>
    </row>
    <row r="423" ht="45.0" customHeight="true">
      <c r="A423" t="s" s="4">
        <v>1452</v>
      </c>
      <c r="B423" t="s" s="4">
        <v>3675</v>
      </c>
      <c r="C423" t="s" s="4">
        <v>3264</v>
      </c>
      <c r="D423" t="s" s="4">
        <v>3557</v>
      </c>
      <c r="E423" t="s" s="4">
        <v>3557</v>
      </c>
      <c r="F423" t="s" s="4">
        <v>2924</v>
      </c>
      <c r="G423" t="s" s="4">
        <v>3265</v>
      </c>
    </row>
    <row r="424" ht="45.0" customHeight="true">
      <c r="A424" t="s" s="4">
        <v>1455</v>
      </c>
      <c r="B424" t="s" s="4">
        <v>3676</v>
      </c>
      <c r="C424" t="s" s="4">
        <v>3175</v>
      </c>
      <c r="D424" t="s" s="4">
        <v>3180</v>
      </c>
      <c r="E424" t="s" s="4">
        <v>3180</v>
      </c>
      <c r="F424" t="s" s="4">
        <v>2924</v>
      </c>
      <c r="G424" t="s" s="4">
        <v>2925</v>
      </c>
    </row>
    <row r="425" ht="45.0" customHeight="true">
      <c r="A425" t="s" s="4">
        <v>1455</v>
      </c>
      <c r="B425" t="s" s="4">
        <v>3677</v>
      </c>
      <c r="C425" t="s" s="4">
        <v>3264</v>
      </c>
      <c r="D425" t="s" s="4">
        <v>3522</v>
      </c>
      <c r="E425" t="s" s="4">
        <v>3522</v>
      </c>
      <c r="F425" t="s" s="4">
        <v>2924</v>
      </c>
      <c r="G425" t="s" s="4">
        <v>3265</v>
      </c>
    </row>
    <row r="426" ht="45.0" customHeight="true">
      <c r="A426" t="s" s="4">
        <v>1458</v>
      </c>
      <c r="B426" t="s" s="4">
        <v>3678</v>
      </c>
      <c r="C426" t="s" s="4">
        <v>3264</v>
      </c>
      <c r="D426" t="s" s="4">
        <v>3557</v>
      </c>
      <c r="E426" t="s" s="4">
        <v>3557</v>
      </c>
      <c r="F426" t="s" s="4">
        <v>2924</v>
      </c>
      <c r="G426" t="s" s="4">
        <v>3265</v>
      </c>
    </row>
    <row r="427" ht="45.0" customHeight="true">
      <c r="A427" t="s" s="4">
        <v>1461</v>
      </c>
      <c r="B427" t="s" s="4">
        <v>3679</v>
      </c>
      <c r="C427" t="s" s="4">
        <v>3175</v>
      </c>
      <c r="D427" t="s" s="4">
        <v>3203</v>
      </c>
      <c r="E427" t="s" s="4">
        <v>3203</v>
      </c>
      <c r="F427" t="s" s="4">
        <v>2924</v>
      </c>
      <c r="G427" t="s" s="4">
        <v>2925</v>
      </c>
    </row>
    <row r="428" ht="45.0" customHeight="true">
      <c r="A428" t="s" s="4">
        <v>1461</v>
      </c>
      <c r="B428" t="s" s="4">
        <v>3680</v>
      </c>
      <c r="C428" t="s" s="4">
        <v>3264</v>
      </c>
      <c r="D428" t="s" s="4">
        <v>3555</v>
      </c>
      <c r="E428" t="s" s="4">
        <v>3555</v>
      </c>
      <c r="F428" t="s" s="4">
        <v>2924</v>
      </c>
      <c r="G428" t="s" s="4">
        <v>3265</v>
      </c>
    </row>
    <row r="429" ht="45.0" customHeight="true">
      <c r="A429" t="s" s="4">
        <v>1465</v>
      </c>
      <c r="B429" t="s" s="4">
        <v>3681</v>
      </c>
      <c r="C429" t="s" s="4">
        <v>3264</v>
      </c>
      <c r="D429" t="s" s="4">
        <v>3557</v>
      </c>
      <c r="E429" t="s" s="4">
        <v>3557</v>
      </c>
      <c r="F429" t="s" s="4">
        <v>2924</v>
      </c>
      <c r="G429" t="s" s="4">
        <v>3265</v>
      </c>
    </row>
    <row r="430" ht="45.0" customHeight="true">
      <c r="A430" t="s" s="4">
        <v>1467</v>
      </c>
      <c r="B430" t="s" s="4">
        <v>3682</v>
      </c>
      <c r="C430" t="s" s="4">
        <v>3264</v>
      </c>
      <c r="D430" t="s" s="4">
        <v>3557</v>
      </c>
      <c r="E430" t="s" s="4">
        <v>3557</v>
      </c>
      <c r="F430" t="s" s="4">
        <v>2924</v>
      </c>
      <c r="G430" t="s" s="4">
        <v>3265</v>
      </c>
    </row>
    <row r="431" ht="45.0" customHeight="true">
      <c r="A431" t="s" s="4">
        <v>1471</v>
      </c>
      <c r="B431" t="s" s="4">
        <v>3683</v>
      </c>
      <c r="C431" t="s" s="4">
        <v>3175</v>
      </c>
      <c r="D431" t="s" s="4">
        <v>3203</v>
      </c>
      <c r="E431" t="s" s="4">
        <v>3203</v>
      </c>
      <c r="F431" t="s" s="4">
        <v>2924</v>
      </c>
      <c r="G431" t="s" s="4">
        <v>2925</v>
      </c>
    </row>
    <row r="432" ht="45.0" customHeight="true">
      <c r="A432" t="s" s="4">
        <v>1471</v>
      </c>
      <c r="B432" t="s" s="4">
        <v>3684</v>
      </c>
      <c r="C432" t="s" s="4">
        <v>3264</v>
      </c>
      <c r="D432" t="s" s="4">
        <v>3555</v>
      </c>
      <c r="E432" t="s" s="4">
        <v>3555</v>
      </c>
      <c r="F432" t="s" s="4">
        <v>2924</v>
      </c>
      <c r="G432" t="s" s="4">
        <v>3265</v>
      </c>
    </row>
    <row r="433" ht="45.0" customHeight="true">
      <c r="A433" t="s" s="4">
        <v>1476</v>
      </c>
      <c r="B433" t="s" s="4">
        <v>3685</v>
      </c>
      <c r="C433" t="s" s="4">
        <v>3175</v>
      </c>
      <c r="D433" t="s" s="4">
        <v>3203</v>
      </c>
      <c r="E433" t="s" s="4">
        <v>3203</v>
      </c>
      <c r="F433" t="s" s="4">
        <v>2924</v>
      </c>
      <c r="G433" t="s" s="4">
        <v>2925</v>
      </c>
    </row>
    <row r="434" ht="45.0" customHeight="true">
      <c r="A434" t="s" s="4">
        <v>1476</v>
      </c>
      <c r="B434" t="s" s="4">
        <v>3686</v>
      </c>
      <c r="C434" t="s" s="4">
        <v>3264</v>
      </c>
      <c r="D434" t="s" s="4">
        <v>3555</v>
      </c>
      <c r="E434" t="s" s="4">
        <v>3555</v>
      </c>
      <c r="F434" t="s" s="4">
        <v>2924</v>
      </c>
      <c r="G434" t="s" s="4">
        <v>3265</v>
      </c>
    </row>
    <row r="435" ht="45.0" customHeight="true">
      <c r="A435" t="s" s="4">
        <v>1479</v>
      </c>
      <c r="B435" t="s" s="4">
        <v>3687</v>
      </c>
      <c r="C435" t="s" s="4">
        <v>3175</v>
      </c>
      <c r="D435" t="s" s="4">
        <v>3185</v>
      </c>
      <c r="E435" t="s" s="4">
        <v>3185</v>
      </c>
      <c r="F435" t="s" s="4">
        <v>2924</v>
      </c>
      <c r="G435" t="s" s="4">
        <v>2925</v>
      </c>
    </row>
    <row r="436" ht="45.0" customHeight="true">
      <c r="A436" t="s" s="4">
        <v>1479</v>
      </c>
      <c r="B436" t="s" s="4">
        <v>3688</v>
      </c>
      <c r="C436" t="s" s="4">
        <v>3264</v>
      </c>
      <c r="D436" t="s" s="4">
        <v>3674</v>
      </c>
      <c r="E436" t="s" s="4">
        <v>3674</v>
      </c>
      <c r="F436" t="s" s="4">
        <v>2924</v>
      </c>
      <c r="G436" t="s" s="4">
        <v>3265</v>
      </c>
    </row>
    <row r="437" ht="45.0" customHeight="true">
      <c r="A437" t="s" s="4">
        <v>1487</v>
      </c>
      <c r="B437" t="s" s="4">
        <v>3689</v>
      </c>
      <c r="C437" t="s" s="4">
        <v>3264</v>
      </c>
      <c r="D437" t="s" s="4">
        <v>3690</v>
      </c>
      <c r="E437" t="s" s="4">
        <v>3690</v>
      </c>
      <c r="F437" t="s" s="4">
        <v>2924</v>
      </c>
      <c r="G437" t="s" s="4">
        <v>3265</v>
      </c>
    </row>
    <row r="438" ht="45.0" customHeight="true">
      <c r="A438" t="s" s="4">
        <v>1495</v>
      </c>
      <c r="B438" t="s" s="4">
        <v>3691</v>
      </c>
      <c r="C438" t="s" s="4">
        <v>3175</v>
      </c>
      <c r="D438" t="s" s="4">
        <v>3178</v>
      </c>
      <c r="E438" t="s" s="4">
        <v>3178</v>
      </c>
      <c r="F438" t="s" s="4">
        <v>2924</v>
      </c>
      <c r="G438" t="s" s="4">
        <v>2925</v>
      </c>
    </row>
    <row r="439" ht="45.0" customHeight="true">
      <c r="A439" t="s" s="4">
        <v>1495</v>
      </c>
      <c r="B439" t="s" s="4">
        <v>3692</v>
      </c>
      <c r="C439" t="s" s="4">
        <v>3264</v>
      </c>
      <c r="D439" t="s" s="4">
        <v>3693</v>
      </c>
      <c r="E439" t="s" s="4">
        <v>3693</v>
      </c>
      <c r="F439" t="s" s="4">
        <v>2924</v>
      </c>
      <c r="G439" t="s" s="4">
        <v>3265</v>
      </c>
    </row>
    <row r="440" ht="45.0" customHeight="true">
      <c r="A440" t="s" s="4">
        <v>1503</v>
      </c>
      <c r="B440" t="s" s="4">
        <v>3694</v>
      </c>
      <c r="C440" t="s" s="4">
        <v>3175</v>
      </c>
      <c r="D440" t="s" s="4">
        <v>3180</v>
      </c>
      <c r="E440" t="s" s="4">
        <v>3180</v>
      </c>
      <c r="F440" t="s" s="4">
        <v>2924</v>
      </c>
      <c r="G440" t="s" s="4">
        <v>2925</v>
      </c>
    </row>
    <row r="441" ht="45.0" customHeight="true">
      <c r="A441" t="s" s="4">
        <v>1503</v>
      </c>
      <c r="B441" t="s" s="4">
        <v>3695</v>
      </c>
      <c r="C441" t="s" s="4">
        <v>3264</v>
      </c>
      <c r="D441" t="s" s="4">
        <v>3696</v>
      </c>
      <c r="E441" t="s" s="4">
        <v>3696</v>
      </c>
      <c r="F441" t="s" s="4">
        <v>2924</v>
      </c>
      <c r="G441" t="s" s="4">
        <v>3265</v>
      </c>
    </row>
    <row r="442" ht="45.0" customHeight="true">
      <c r="A442" t="s" s="4">
        <v>1513</v>
      </c>
      <c r="B442" t="s" s="4">
        <v>3697</v>
      </c>
      <c r="C442" t="s" s="4">
        <v>3175</v>
      </c>
      <c r="D442" t="s" s="4">
        <v>3180</v>
      </c>
      <c r="E442" t="s" s="4">
        <v>3180</v>
      </c>
      <c r="F442" t="s" s="4">
        <v>2924</v>
      </c>
      <c r="G442" t="s" s="4">
        <v>2925</v>
      </c>
    </row>
    <row r="443" ht="45.0" customHeight="true">
      <c r="A443" t="s" s="4">
        <v>1513</v>
      </c>
      <c r="B443" t="s" s="4">
        <v>3698</v>
      </c>
      <c r="C443" t="s" s="4">
        <v>3264</v>
      </c>
      <c r="D443" t="s" s="4">
        <v>3699</v>
      </c>
      <c r="E443" t="s" s="4">
        <v>3699</v>
      </c>
      <c r="F443" t="s" s="4">
        <v>2924</v>
      </c>
      <c r="G443" t="s" s="4">
        <v>3265</v>
      </c>
    </row>
    <row r="444" ht="45.0" customHeight="true">
      <c r="A444" t="s" s="4">
        <v>1518</v>
      </c>
      <c r="B444" t="s" s="4">
        <v>3700</v>
      </c>
      <c r="C444" t="s" s="4">
        <v>3175</v>
      </c>
      <c r="D444" t="s" s="4">
        <v>3185</v>
      </c>
      <c r="E444" t="s" s="4">
        <v>3185</v>
      </c>
      <c r="F444" t="s" s="4">
        <v>2924</v>
      </c>
      <c r="G444" t="s" s="4">
        <v>2925</v>
      </c>
    </row>
    <row r="445" ht="45.0" customHeight="true">
      <c r="A445" t="s" s="4">
        <v>1518</v>
      </c>
      <c r="B445" t="s" s="4">
        <v>3701</v>
      </c>
      <c r="C445" t="s" s="4">
        <v>3264</v>
      </c>
      <c r="D445" t="s" s="4">
        <v>3702</v>
      </c>
      <c r="E445" t="s" s="4">
        <v>3702</v>
      </c>
      <c r="F445" t="s" s="4">
        <v>2924</v>
      </c>
      <c r="G445" t="s" s="4">
        <v>3265</v>
      </c>
    </row>
    <row r="446" ht="45.0" customHeight="true">
      <c r="A446" t="s" s="4">
        <v>1523</v>
      </c>
      <c r="B446" t="s" s="4">
        <v>3703</v>
      </c>
      <c r="C446" t="s" s="4">
        <v>3175</v>
      </c>
      <c r="D446" t="s" s="4">
        <v>3178</v>
      </c>
      <c r="E446" t="s" s="4">
        <v>3178</v>
      </c>
      <c r="F446" t="s" s="4">
        <v>2924</v>
      </c>
      <c r="G446" t="s" s="4">
        <v>2925</v>
      </c>
    </row>
    <row r="447" ht="45.0" customHeight="true">
      <c r="A447" t="s" s="4">
        <v>1523</v>
      </c>
      <c r="B447" t="s" s="4">
        <v>3704</v>
      </c>
      <c r="C447" t="s" s="4">
        <v>3264</v>
      </c>
      <c r="D447" t="s" s="4">
        <v>3287</v>
      </c>
      <c r="E447" t="s" s="4">
        <v>3287</v>
      </c>
      <c r="F447" t="s" s="4">
        <v>2924</v>
      </c>
      <c r="G447" t="s" s="4">
        <v>3265</v>
      </c>
    </row>
    <row r="448" ht="45.0" customHeight="true">
      <c r="A448" t="s" s="4">
        <v>1528</v>
      </c>
      <c r="B448" t="s" s="4">
        <v>3705</v>
      </c>
      <c r="C448" t="s" s="4">
        <v>3175</v>
      </c>
      <c r="D448" t="s" s="4">
        <v>3180</v>
      </c>
      <c r="E448" t="s" s="4">
        <v>3180</v>
      </c>
      <c r="F448" t="s" s="4">
        <v>2924</v>
      </c>
      <c r="G448" t="s" s="4">
        <v>2925</v>
      </c>
    </row>
    <row r="449" ht="45.0" customHeight="true">
      <c r="A449" t="s" s="4">
        <v>1528</v>
      </c>
      <c r="B449" t="s" s="4">
        <v>3706</v>
      </c>
      <c r="C449" t="s" s="4">
        <v>3264</v>
      </c>
      <c r="D449" t="s" s="4">
        <v>3369</v>
      </c>
      <c r="E449" t="s" s="4">
        <v>3369</v>
      </c>
      <c r="F449" t="s" s="4">
        <v>2924</v>
      </c>
      <c r="G449" t="s" s="4">
        <v>3265</v>
      </c>
    </row>
    <row r="450" ht="45.0" customHeight="true">
      <c r="A450" t="s" s="4">
        <v>1532</v>
      </c>
      <c r="B450" t="s" s="4">
        <v>3707</v>
      </c>
      <c r="C450" t="s" s="4">
        <v>3175</v>
      </c>
      <c r="D450" t="s" s="4">
        <v>3180</v>
      </c>
      <c r="E450" t="s" s="4">
        <v>3180</v>
      </c>
      <c r="F450" t="s" s="4">
        <v>2924</v>
      </c>
      <c r="G450" t="s" s="4">
        <v>2925</v>
      </c>
    </row>
    <row r="451" ht="45.0" customHeight="true">
      <c r="A451" t="s" s="4">
        <v>1532</v>
      </c>
      <c r="B451" t="s" s="4">
        <v>3708</v>
      </c>
      <c r="C451" t="s" s="4">
        <v>3264</v>
      </c>
      <c r="D451" t="s" s="4">
        <v>3369</v>
      </c>
      <c r="E451" t="s" s="4">
        <v>3369</v>
      </c>
      <c r="F451" t="s" s="4">
        <v>2924</v>
      </c>
      <c r="G451" t="s" s="4">
        <v>3265</v>
      </c>
    </row>
    <row r="452" ht="45.0" customHeight="true">
      <c r="A452" t="s" s="4">
        <v>1536</v>
      </c>
      <c r="B452" t="s" s="4">
        <v>3709</v>
      </c>
      <c r="C452" t="s" s="4">
        <v>3175</v>
      </c>
      <c r="D452" t="s" s="4">
        <v>3178</v>
      </c>
      <c r="E452" t="s" s="4">
        <v>3178</v>
      </c>
      <c r="F452" t="s" s="4">
        <v>2924</v>
      </c>
      <c r="G452" t="s" s="4">
        <v>2925</v>
      </c>
    </row>
    <row r="453" ht="45.0" customHeight="true">
      <c r="A453" t="s" s="4">
        <v>1536</v>
      </c>
      <c r="B453" t="s" s="4">
        <v>3710</v>
      </c>
      <c r="C453" t="s" s="4">
        <v>3264</v>
      </c>
      <c r="D453" t="s" s="4">
        <v>3434</v>
      </c>
      <c r="E453" t="s" s="4">
        <v>3434</v>
      </c>
      <c r="F453" t="s" s="4">
        <v>2924</v>
      </c>
      <c r="G453" t="s" s="4">
        <v>3265</v>
      </c>
    </row>
    <row r="454" ht="45.0" customHeight="true">
      <c r="A454" t="s" s="4">
        <v>1540</v>
      </c>
      <c r="B454" t="s" s="4">
        <v>3711</v>
      </c>
      <c r="C454" t="s" s="4">
        <v>3175</v>
      </c>
      <c r="D454" t="s" s="4">
        <v>3185</v>
      </c>
      <c r="E454" t="s" s="4">
        <v>3185</v>
      </c>
      <c r="F454" t="s" s="4">
        <v>2924</v>
      </c>
      <c r="G454" t="s" s="4">
        <v>2925</v>
      </c>
    </row>
    <row r="455" ht="45.0" customHeight="true">
      <c r="A455" t="s" s="4">
        <v>1540</v>
      </c>
      <c r="B455" t="s" s="4">
        <v>3712</v>
      </c>
      <c r="C455" t="s" s="4">
        <v>3264</v>
      </c>
      <c r="D455" t="s" s="4">
        <v>3466</v>
      </c>
      <c r="E455" t="s" s="4">
        <v>3466</v>
      </c>
      <c r="F455" t="s" s="4">
        <v>2924</v>
      </c>
      <c r="G455" t="s" s="4">
        <v>3265</v>
      </c>
    </row>
    <row r="456" ht="45.0" customHeight="true">
      <c r="A456" t="s" s="4">
        <v>1544</v>
      </c>
      <c r="B456" t="s" s="4">
        <v>3713</v>
      </c>
      <c r="C456" t="s" s="4">
        <v>3175</v>
      </c>
      <c r="D456" t="s" s="4">
        <v>3178</v>
      </c>
      <c r="E456" t="s" s="4">
        <v>3178</v>
      </c>
      <c r="F456" t="s" s="4">
        <v>2924</v>
      </c>
      <c r="G456" t="s" s="4">
        <v>2925</v>
      </c>
    </row>
    <row r="457" ht="45.0" customHeight="true">
      <c r="A457" t="s" s="4">
        <v>1544</v>
      </c>
      <c r="B457" t="s" s="4">
        <v>3714</v>
      </c>
      <c r="C457" t="s" s="4">
        <v>3264</v>
      </c>
      <c r="D457" t="s" s="4">
        <v>3374</v>
      </c>
      <c r="E457" t="s" s="4">
        <v>3374</v>
      </c>
      <c r="F457" t="s" s="4">
        <v>2924</v>
      </c>
      <c r="G457" t="s" s="4">
        <v>3265</v>
      </c>
    </row>
    <row r="458" ht="45.0" customHeight="true">
      <c r="A458" t="s" s="4">
        <v>1547</v>
      </c>
      <c r="B458" t="s" s="4">
        <v>3715</v>
      </c>
      <c r="C458" t="s" s="4">
        <v>3264</v>
      </c>
      <c r="D458" t="s" s="4">
        <v>3411</v>
      </c>
      <c r="E458" t="s" s="4">
        <v>3411</v>
      </c>
      <c r="F458" t="s" s="4">
        <v>2924</v>
      </c>
      <c r="G458" t="s" s="4">
        <v>3265</v>
      </c>
    </row>
    <row r="459" ht="45.0" customHeight="true">
      <c r="A459" t="s" s="4">
        <v>1551</v>
      </c>
      <c r="B459" t="s" s="4">
        <v>3716</v>
      </c>
      <c r="C459" t="s" s="4">
        <v>3264</v>
      </c>
      <c r="D459" t="s" s="4">
        <v>3411</v>
      </c>
      <c r="E459" t="s" s="4">
        <v>3411</v>
      </c>
      <c r="F459" t="s" s="4">
        <v>2924</v>
      </c>
      <c r="G459" t="s" s="4">
        <v>3265</v>
      </c>
    </row>
    <row r="460" ht="45.0" customHeight="true">
      <c r="A460" t="s" s="4">
        <v>1555</v>
      </c>
      <c r="B460" t="s" s="4">
        <v>3717</v>
      </c>
      <c r="C460" t="s" s="4">
        <v>3175</v>
      </c>
      <c r="D460" t="s" s="4">
        <v>3178</v>
      </c>
      <c r="E460" t="s" s="4">
        <v>3178</v>
      </c>
      <c r="F460" t="s" s="4">
        <v>2924</v>
      </c>
      <c r="G460" t="s" s="4">
        <v>2925</v>
      </c>
    </row>
    <row r="461" ht="45.0" customHeight="true">
      <c r="A461" t="s" s="4">
        <v>1555</v>
      </c>
      <c r="B461" t="s" s="4">
        <v>3718</v>
      </c>
      <c r="C461" t="s" s="4">
        <v>3264</v>
      </c>
      <c r="D461" t="s" s="4">
        <v>3274</v>
      </c>
      <c r="E461" t="s" s="4">
        <v>3274</v>
      </c>
      <c r="F461" t="s" s="4">
        <v>2924</v>
      </c>
      <c r="G461" t="s" s="4">
        <v>3265</v>
      </c>
    </row>
    <row r="462" ht="45.0" customHeight="true">
      <c r="A462" t="s" s="4">
        <v>1564</v>
      </c>
      <c r="B462" t="s" s="4">
        <v>3719</v>
      </c>
      <c r="C462" t="s" s="4">
        <v>3175</v>
      </c>
      <c r="D462" t="s" s="4">
        <v>3185</v>
      </c>
      <c r="E462" t="s" s="4">
        <v>3185</v>
      </c>
      <c r="F462" t="s" s="4">
        <v>2924</v>
      </c>
      <c r="G462" t="s" s="4">
        <v>2925</v>
      </c>
    </row>
    <row r="463" ht="45.0" customHeight="true">
      <c r="A463" t="s" s="4">
        <v>1564</v>
      </c>
      <c r="B463" t="s" s="4">
        <v>3720</v>
      </c>
      <c r="C463" t="s" s="4">
        <v>3264</v>
      </c>
      <c r="D463" t="s" s="4">
        <v>3343</v>
      </c>
      <c r="E463" t="s" s="4">
        <v>3343</v>
      </c>
      <c r="F463" t="s" s="4">
        <v>2924</v>
      </c>
      <c r="G463" t="s" s="4">
        <v>3265</v>
      </c>
    </row>
    <row r="464" ht="45.0" customHeight="true">
      <c r="A464" t="s" s="4">
        <v>1567</v>
      </c>
      <c r="B464" t="s" s="4">
        <v>3721</v>
      </c>
      <c r="C464" t="s" s="4">
        <v>3175</v>
      </c>
      <c r="D464" t="s" s="4">
        <v>3178</v>
      </c>
      <c r="E464" t="s" s="4">
        <v>3178</v>
      </c>
      <c r="F464" t="s" s="4">
        <v>2924</v>
      </c>
      <c r="G464" t="s" s="4">
        <v>2925</v>
      </c>
    </row>
    <row r="465" ht="45.0" customHeight="true">
      <c r="A465" t="s" s="4">
        <v>1567</v>
      </c>
      <c r="B465" t="s" s="4">
        <v>3722</v>
      </c>
      <c r="C465" t="s" s="4">
        <v>3264</v>
      </c>
      <c r="D465" t="s" s="4">
        <v>3290</v>
      </c>
      <c r="E465" t="s" s="4">
        <v>3290</v>
      </c>
      <c r="F465" t="s" s="4">
        <v>2924</v>
      </c>
      <c r="G465" t="s" s="4">
        <v>3265</v>
      </c>
    </row>
    <row r="466" ht="45.0" customHeight="true">
      <c r="A466" t="s" s="4">
        <v>1569</v>
      </c>
      <c r="B466" t="s" s="4">
        <v>3723</v>
      </c>
      <c r="C466" t="s" s="4">
        <v>3175</v>
      </c>
      <c r="D466" t="s" s="4">
        <v>3185</v>
      </c>
      <c r="E466" t="s" s="4">
        <v>3185</v>
      </c>
      <c r="F466" t="s" s="4">
        <v>2924</v>
      </c>
      <c r="G466" t="s" s="4">
        <v>2925</v>
      </c>
    </row>
    <row r="467" ht="45.0" customHeight="true">
      <c r="A467" t="s" s="4">
        <v>1569</v>
      </c>
      <c r="B467" t="s" s="4">
        <v>3724</v>
      </c>
      <c r="C467" t="s" s="4">
        <v>3264</v>
      </c>
      <c r="D467" t="s" s="4">
        <v>3320</v>
      </c>
      <c r="E467" t="s" s="4">
        <v>3320</v>
      </c>
      <c r="F467" t="s" s="4">
        <v>2924</v>
      </c>
      <c r="G467" t="s" s="4">
        <v>3265</v>
      </c>
    </row>
    <row r="468" ht="45.0" customHeight="true">
      <c r="A468" t="s" s="4">
        <v>1571</v>
      </c>
      <c r="B468" t="s" s="4">
        <v>3725</v>
      </c>
      <c r="C468" t="s" s="4">
        <v>3175</v>
      </c>
      <c r="D468" t="s" s="4">
        <v>3185</v>
      </c>
      <c r="E468" t="s" s="4">
        <v>3185</v>
      </c>
      <c r="F468" t="s" s="4">
        <v>2924</v>
      </c>
      <c r="G468" t="s" s="4">
        <v>2925</v>
      </c>
    </row>
    <row r="469" ht="45.0" customHeight="true">
      <c r="A469" t="s" s="4">
        <v>1571</v>
      </c>
      <c r="B469" t="s" s="4">
        <v>3726</v>
      </c>
      <c r="C469" t="s" s="4">
        <v>3264</v>
      </c>
      <c r="D469" t="s" s="4">
        <v>3362</v>
      </c>
      <c r="E469" t="s" s="4">
        <v>3362</v>
      </c>
      <c r="F469" t="s" s="4">
        <v>2924</v>
      </c>
      <c r="G469" t="s" s="4">
        <v>3265</v>
      </c>
    </row>
    <row r="470" ht="45.0" customHeight="true">
      <c r="A470" t="s" s="4">
        <v>1573</v>
      </c>
      <c r="B470" t="s" s="4">
        <v>3727</v>
      </c>
      <c r="C470" t="s" s="4">
        <v>3175</v>
      </c>
      <c r="D470" t="s" s="4">
        <v>3180</v>
      </c>
      <c r="E470" t="s" s="4">
        <v>3180</v>
      </c>
      <c r="F470" t="s" s="4">
        <v>2924</v>
      </c>
      <c r="G470" t="s" s="4">
        <v>2925</v>
      </c>
    </row>
    <row r="471" ht="45.0" customHeight="true">
      <c r="A471" t="s" s="4">
        <v>1573</v>
      </c>
      <c r="B471" t="s" s="4">
        <v>3728</v>
      </c>
      <c r="C471" t="s" s="4">
        <v>3264</v>
      </c>
      <c r="D471" t="s" s="4">
        <v>3539</v>
      </c>
      <c r="E471" t="s" s="4">
        <v>3539</v>
      </c>
      <c r="F471" t="s" s="4">
        <v>2924</v>
      </c>
      <c r="G471" t="s" s="4">
        <v>3265</v>
      </c>
    </row>
    <row r="472" ht="45.0" customHeight="true">
      <c r="A472" t="s" s="4">
        <v>1575</v>
      </c>
      <c r="B472" t="s" s="4">
        <v>3729</v>
      </c>
      <c r="C472" t="s" s="4">
        <v>3175</v>
      </c>
      <c r="D472" t="s" s="4">
        <v>3178</v>
      </c>
      <c r="E472" t="s" s="4">
        <v>3178</v>
      </c>
      <c r="F472" t="s" s="4">
        <v>2924</v>
      </c>
      <c r="G472" t="s" s="4">
        <v>2925</v>
      </c>
    </row>
    <row r="473" ht="45.0" customHeight="true">
      <c r="A473" t="s" s="4">
        <v>1575</v>
      </c>
      <c r="B473" t="s" s="4">
        <v>3730</v>
      </c>
      <c r="C473" t="s" s="4">
        <v>3264</v>
      </c>
      <c r="D473" t="s" s="4">
        <v>3284</v>
      </c>
      <c r="E473" t="s" s="4">
        <v>3284</v>
      </c>
      <c r="F473" t="s" s="4">
        <v>2924</v>
      </c>
      <c r="G473" t="s" s="4">
        <v>3265</v>
      </c>
    </row>
    <row r="474" ht="45.0" customHeight="true">
      <c r="A474" t="s" s="4">
        <v>1577</v>
      </c>
      <c r="B474" t="s" s="4">
        <v>3731</v>
      </c>
      <c r="C474" t="s" s="4">
        <v>3175</v>
      </c>
      <c r="D474" t="s" s="4">
        <v>3176</v>
      </c>
      <c r="E474" t="s" s="4">
        <v>3176</v>
      </c>
      <c r="F474" t="s" s="4">
        <v>2924</v>
      </c>
      <c r="G474" t="s" s="4">
        <v>2925</v>
      </c>
    </row>
    <row r="475" ht="45.0" customHeight="true">
      <c r="A475" t="s" s="4">
        <v>1577</v>
      </c>
      <c r="B475" t="s" s="4">
        <v>3732</v>
      </c>
      <c r="C475" t="s" s="4">
        <v>3264</v>
      </c>
      <c r="D475" t="s" s="4">
        <v>3733</v>
      </c>
      <c r="E475" t="s" s="4">
        <v>3733</v>
      </c>
      <c r="F475" t="s" s="4">
        <v>2924</v>
      </c>
      <c r="G475" t="s" s="4">
        <v>3265</v>
      </c>
    </row>
    <row r="476" ht="45.0" customHeight="true">
      <c r="A476" t="s" s="4">
        <v>1579</v>
      </c>
      <c r="B476" t="s" s="4">
        <v>3734</v>
      </c>
      <c r="C476" t="s" s="4">
        <v>3175</v>
      </c>
      <c r="D476" t="s" s="4">
        <v>3176</v>
      </c>
      <c r="E476" t="s" s="4">
        <v>3176</v>
      </c>
      <c r="F476" t="s" s="4">
        <v>2924</v>
      </c>
      <c r="G476" t="s" s="4">
        <v>2925</v>
      </c>
    </row>
    <row r="477" ht="45.0" customHeight="true">
      <c r="A477" t="s" s="4">
        <v>1579</v>
      </c>
      <c r="B477" t="s" s="4">
        <v>3735</v>
      </c>
      <c r="C477" t="s" s="4">
        <v>3264</v>
      </c>
      <c r="D477" t="s" s="4">
        <v>3393</v>
      </c>
      <c r="E477" t="s" s="4">
        <v>3393</v>
      </c>
      <c r="F477" t="s" s="4">
        <v>2924</v>
      </c>
      <c r="G477" t="s" s="4">
        <v>3265</v>
      </c>
    </row>
    <row r="478" ht="45.0" customHeight="true">
      <c r="A478" t="s" s="4">
        <v>1581</v>
      </c>
      <c r="B478" t="s" s="4">
        <v>3736</v>
      </c>
      <c r="C478" t="s" s="4">
        <v>3175</v>
      </c>
      <c r="D478" t="s" s="4">
        <v>3176</v>
      </c>
      <c r="E478" t="s" s="4">
        <v>3176</v>
      </c>
      <c r="F478" t="s" s="4">
        <v>2924</v>
      </c>
      <c r="G478" t="s" s="4">
        <v>2925</v>
      </c>
    </row>
    <row r="479" ht="45.0" customHeight="true">
      <c r="A479" t="s" s="4">
        <v>1581</v>
      </c>
      <c r="B479" t="s" s="4">
        <v>3737</v>
      </c>
      <c r="C479" t="s" s="4">
        <v>3264</v>
      </c>
      <c r="D479" t="s" s="4">
        <v>3393</v>
      </c>
      <c r="E479" t="s" s="4">
        <v>3393</v>
      </c>
      <c r="F479" t="s" s="4">
        <v>2924</v>
      </c>
      <c r="G479" t="s" s="4">
        <v>3265</v>
      </c>
    </row>
    <row r="480" ht="45.0" customHeight="true">
      <c r="A480" t="s" s="4">
        <v>1583</v>
      </c>
      <c r="B480" t="s" s="4">
        <v>3738</v>
      </c>
      <c r="C480" t="s" s="4">
        <v>3264</v>
      </c>
      <c r="D480" t="s" s="4">
        <v>3087</v>
      </c>
      <c r="E480" t="s" s="4">
        <v>3087</v>
      </c>
      <c r="F480" t="s" s="4">
        <v>2924</v>
      </c>
      <c r="G480" t="s" s="4">
        <v>3265</v>
      </c>
    </row>
    <row r="481" ht="45.0" customHeight="true">
      <c r="A481" t="s" s="4">
        <v>1585</v>
      </c>
      <c r="B481" t="s" s="4">
        <v>3739</v>
      </c>
      <c r="C481" t="s" s="4">
        <v>3175</v>
      </c>
      <c r="D481" t="s" s="4">
        <v>3178</v>
      </c>
      <c r="E481" t="s" s="4">
        <v>3178</v>
      </c>
      <c r="F481" t="s" s="4">
        <v>2924</v>
      </c>
      <c r="G481" t="s" s="4">
        <v>2925</v>
      </c>
    </row>
    <row r="482" ht="45.0" customHeight="true">
      <c r="A482" t="s" s="4">
        <v>1585</v>
      </c>
      <c r="B482" t="s" s="4">
        <v>3740</v>
      </c>
      <c r="C482" t="s" s="4">
        <v>3264</v>
      </c>
      <c r="D482" t="s" s="4">
        <v>3290</v>
      </c>
      <c r="E482" t="s" s="4">
        <v>3290</v>
      </c>
      <c r="F482" t="s" s="4">
        <v>2924</v>
      </c>
      <c r="G482" t="s" s="4">
        <v>3265</v>
      </c>
    </row>
    <row r="483" ht="45.0" customHeight="true">
      <c r="A483" t="s" s="4">
        <v>1587</v>
      </c>
      <c r="B483" t="s" s="4">
        <v>3741</v>
      </c>
      <c r="C483" t="s" s="4">
        <v>3175</v>
      </c>
      <c r="D483" t="s" s="4">
        <v>3176</v>
      </c>
      <c r="E483" t="s" s="4">
        <v>3176</v>
      </c>
      <c r="F483" t="s" s="4">
        <v>2924</v>
      </c>
      <c r="G483" t="s" s="4">
        <v>2925</v>
      </c>
    </row>
    <row r="484" ht="45.0" customHeight="true">
      <c r="A484" t="s" s="4">
        <v>1587</v>
      </c>
      <c r="B484" t="s" s="4">
        <v>3742</v>
      </c>
      <c r="C484" t="s" s="4">
        <v>3264</v>
      </c>
      <c r="D484" t="s" s="4">
        <v>3743</v>
      </c>
      <c r="E484" t="s" s="4">
        <v>3743</v>
      </c>
      <c r="F484" t="s" s="4">
        <v>2924</v>
      </c>
      <c r="G484" t="s" s="4">
        <v>3265</v>
      </c>
    </row>
    <row r="485" ht="45.0" customHeight="true">
      <c r="A485" t="s" s="4">
        <v>1589</v>
      </c>
      <c r="B485" t="s" s="4">
        <v>3744</v>
      </c>
      <c r="C485" t="s" s="4">
        <v>3175</v>
      </c>
      <c r="D485" t="s" s="4">
        <v>3313</v>
      </c>
      <c r="E485" t="s" s="4">
        <v>3313</v>
      </c>
      <c r="F485" t="s" s="4">
        <v>2924</v>
      </c>
      <c r="G485" t="s" s="4">
        <v>2925</v>
      </c>
    </row>
    <row r="486" ht="45.0" customHeight="true">
      <c r="A486" t="s" s="4">
        <v>1589</v>
      </c>
      <c r="B486" t="s" s="4">
        <v>3745</v>
      </c>
      <c r="C486" t="s" s="4">
        <v>3264</v>
      </c>
      <c r="D486" t="s" s="4">
        <v>3290</v>
      </c>
      <c r="E486" t="s" s="4">
        <v>3290</v>
      </c>
      <c r="F486" t="s" s="4">
        <v>2924</v>
      </c>
      <c r="G486" t="s" s="4">
        <v>3265</v>
      </c>
    </row>
    <row r="487" ht="45.0" customHeight="true">
      <c r="A487" t="s" s="4">
        <v>1591</v>
      </c>
      <c r="B487" t="s" s="4">
        <v>3746</v>
      </c>
      <c r="C487" t="s" s="4">
        <v>3175</v>
      </c>
      <c r="D487" t="s" s="4">
        <v>3203</v>
      </c>
      <c r="E487" t="s" s="4">
        <v>3203</v>
      </c>
      <c r="F487" t="s" s="4">
        <v>2924</v>
      </c>
      <c r="G487" t="s" s="4">
        <v>2925</v>
      </c>
    </row>
    <row r="488" ht="45.0" customHeight="true">
      <c r="A488" t="s" s="4">
        <v>1591</v>
      </c>
      <c r="B488" t="s" s="4">
        <v>3747</v>
      </c>
      <c r="C488" t="s" s="4">
        <v>3264</v>
      </c>
      <c r="D488" t="s" s="4">
        <v>3308</v>
      </c>
      <c r="E488" t="s" s="4">
        <v>3308</v>
      </c>
      <c r="F488" t="s" s="4">
        <v>2924</v>
      </c>
      <c r="G488" t="s" s="4">
        <v>3265</v>
      </c>
    </row>
    <row r="489" ht="45.0" customHeight="true">
      <c r="A489" t="s" s="4">
        <v>1593</v>
      </c>
      <c r="B489" t="s" s="4">
        <v>3748</v>
      </c>
      <c r="C489" t="s" s="4">
        <v>3264</v>
      </c>
      <c r="D489" t="s" s="4">
        <v>3311</v>
      </c>
      <c r="E489" t="s" s="4">
        <v>3311</v>
      </c>
      <c r="F489" t="s" s="4">
        <v>2924</v>
      </c>
      <c r="G489" t="s" s="4">
        <v>3265</v>
      </c>
    </row>
    <row r="490" ht="45.0" customHeight="true">
      <c r="A490" t="s" s="4">
        <v>1595</v>
      </c>
      <c r="B490" t="s" s="4">
        <v>3749</v>
      </c>
      <c r="C490" t="s" s="4">
        <v>3175</v>
      </c>
      <c r="D490" t="s" s="4">
        <v>3203</v>
      </c>
      <c r="E490" t="s" s="4">
        <v>3203</v>
      </c>
      <c r="F490" t="s" s="4">
        <v>2924</v>
      </c>
      <c r="G490" t="s" s="4">
        <v>2925</v>
      </c>
    </row>
    <row r="491" ht="45.0" customHeight="true">
      <c r="A491" t="s" s="4">
        <v>1595</v>
      </c>
      <c r="B491" t="s" s="4">
        <v>3750</v>
      </c>
      <c r="C491" t="s" s="4">
        <v>3264</v>
      </c>
      <c r="D491" t="s" s="4">
        <v>3660</v>
      </c>
      <c r="E491" t="s" s="4">
        <v>3660</v>
      </c>
      <c r="F491" t="s" s="4">
        <v>2924</v>
      </c>
      <c r="G491" t="s" s="4">
        <v>3265</v>
      </c>
    </row>
    <row r="492" ht="45.0" customHeight="true">
      <c r="A492" t="s" s="4">
        <v>1597</v>
      </c>
      <c r="B492" t="s" s="4">
        <v>3751</v>
      </c>
      <c r="C492" t="s" s="4">
        <v>3175</v>
      </c>
      <c r="D492" t="s" s="4">
        <v>3185</v>
      </c>
      <c r="E492" t="s" s="4">
        <v>3185</v>
      </c>
      <c r="F492" t="s" s="4">
        <v>2924</v>
      </c>
      <c r="G492" t="s" s="4">
        <v>2925</v>
      </c>
    </row>
    <row r="493" ht="45.0" customHeight="true">
      <c r="A493" t="s" s="4">
        <v>1597</v>
      </c>
      <c r="B493" t="s" s="4">
        <v>3752</v>
      </c>
      <c r="C493" t="s" s="4">
        <v>3264</v>
      </c>
      <c r="D493" t="s" s="4">
        <v>3702</v>
      </c>
      <c r="E493" t="s" s="4">
        <v>3702</v>
      </c>
      <c r="F493" t="s" s="4">
        <v>2924</v>
      </c>
      <c r="G493" t="s" s="4">
        <v>3265</v>
      </c>
    </row>
    <row r="494" ht="45.0" customHeight="true">
      <c r="A494" t="s" s="4">
        <v>1599</v>
      </c>
      <c r="B494" t="s" s="4">
        <v>3753</v>
      </c>
      <c r="C494" t="s" s="4">
        <v>3264</v>
      </c>
      <c r="D494" t="s" s="4">
        <v>3292</v>
      </c>
      <c r="E494" t="s" s="4">
        <v>3292</v>
      </c>
      <c r="F494" t="s" s="4">
        <v>2924</v>
      </c>
      <c r="G494" t="s" s="4">
        <v>3265</v>
      </c>
    </row>
    <row r="495" ht="45.0" customHeight="true">
      <c r="A495" t="s" s="4">
        <v>1601</v>
      </c>
      <c r="B495" t="s" s="4">
        <v>3754</v>
      </c>
      <c r="C495" t="s" s="4">
        <v>3264</v>
      </c>
      <c r="D495" t="s" s="4">
        <v>3305</v>
      </c>
      <c r="E495" t="s" s="4">
        <v>3305</v>
      </c>
      <c r="F495" t="s" s="4">
        <v>2924</v>
      </c>
      <c r="G495" t="s" s="4">
        <v>3265</v>
      </c>
    </row>
    <row r="496" ht="45.0" customHeight="true">
      <c r="A496" t="s" s="4">
        <v>1603</v>
      </c>
      <c r="B496" t="s" s="4">
        <v>3755</v>
      </c>
      <c r="C496" t="s" s="4">
        <v>3175</v>
      </c>
      <c r="D496" t="s" s="4">
        <v>3178</v>
      </c>
      <c r="E496" t="s" s="4">
        <v>3178</v>
      </c>
      <c r="F496" t="s" s="4">
        <v>2924</v>
      </c>
      <c r="G496" t="s" s="4">
        <v>2925</v>
      </c>
    </row>
    <row r="497" ht="45.0" customHeight="true">
      <c r="A497" t="s" s="4">
        <v>1603</v>
      </c>
      <c r="B497" t="s" s="4">
        <v>3756</v>
      </c>
      <c r="C497" t="s" s="4">
        <v>3264</v>
      </c>
      <c r="D497" t="s" s="4">
        <v>3274</v>
      </c>
      <c r="E497" t="s" s="4">
        <v>3274</v>
      </c>
      <c r="F497" t="s" s="4">
        <v>2924</v>
      </c>
      <c r="G497" t="s" s="4">
        <v>3265</v>
      </c>
    </row>
    <row r="498" ht="45.0" customHeight="true">
      <c r="A498" t="s" s="4">
        <v>1606</v>
      </c>
      <c r="B498" t="s" s="4">
        <v>3757</v>
      </c>
      <c r="C498" t="s" s="4">
        <v>3175</v>
      </c>
      <c r="D498" t="s" s="4">
        <v>3185</v>
      </c>
      <c r="E498" t="s" s="4">
        <v>3185</v>
      </c>
      <c r="F498" t="s" s="4">
        <v>2924</v>
      </c>
      <c r="G498" t="s" s="4">
        <v>2925</v>
      </c>
    </row>
    <row r="499" ht="45.0" customHeight="true">
      <c r="A499" t="s" s="4">
        <v>1606</v>
      </c>
      <c r="B499" t="s" s="4">
        <v>3758</v>
      </c>
      <c r="C499" t="s" s="4">
        <v>3264</v>
      </c>
      <c r="D499" t="s" s="4">
        <v>3268</v>
      </c>
      <c r="E499" t="s" s="4">
        <v>3268</v>
      </c>
      <c r="F499" t="s" s="4">
        <v>2924</v>
      </c>
      <c r="G499" t="s" s="4">
        <v>3265</v>
      </c>
    </row>
    <row r="500" ht="45.0" customHeight="true">
      <c r="A500" t="s" s="4">
        <v>1609</v>
      </c>
      <c r="B500" t="s" s="4">
        <v>3759</v>
      </c>
      <c r="C500" t="s" s="4">
        <v>3264</v>
      </c>
      <c r="D500" t="s" s="4">
        <v>3311</v>
      </c>
      <c r="E500" t="s" s="4">
        <v>3311</v>
      </c>
      <c r="F500" t="s" s="4">
        <v>2924</v>
      </c>
      <c r="G500" t="s" s="4">
        <v>3265</v>
      </c>
    </row>
    <row r="501" ht="45.0" customHeight="true">
      <c r="A501" t="s" s="4">
        <v>1614</v>
      </c>
      <c r="B501" t="s" s="4">
        <v>3760</v>
      </c>
      <c r="C501" t="s" s="4">
        <v>3175</v>
      </c>
      <c r="D501" t="s" s="4">
        <v>3203</v>
      </c>
      <c r="E501" t="s" s="4">
        <v>3203</v>
      </c>
      <c r="F501" t="s" s="4">
        <v>2924</v>
      </c>
      <c r="G501" t="s" s="4">
        <v>2925</v>
      </c>
    </row>
    <row r="502" ht="45.0" customHeight="true">
      <c r="A502" t="s" s="4">
        <v>1614</v>
      </c>
      <c r="B502" t="s" s="4">
        <v>3761</v>
      </c>
      <c r="C502" t="s" s="4">
        <v>3264</v>
      </c>
      <c r="D502" t="s" s="4">
        <v>3660</v>
      </c>
      <c r="E502" t="s" s="4">
        <v>3660</v>
      </c>
      <c r="F502" t="s" s="4">
        <v>2924</v>
      </c>
      <c r="G502" t="s" s="4">
        <v>3265</v>
      </c>
    </row>
    <row r="503" ht="45.0" customHeight="true">
      <c r="A503" t="s" s="4">
        <v>1618</v>
      </c>
      <c r="B503" t="s" s="4">
        <v>3762</v>
      </c>
      <c r="C503" t="s" s="4">
        <v>3175</v>
      </c>
      <c r="D503" t="s" s="4">
        <v>3176</v>
      </c>
      <c r="E503" t="s" s="4">
        <v>3176</v>
      </c>
      <c r="F503" t="s" s="4">
        <v>2924</v>
      </c>
      <c r="G503" t="s" s="4">
        <v>2925</v>
      </c>
    </row>
    <row r="504" ht="45.0" customHeight="true">
      <c r="A504" t="s" s="4">
        <v>1618</v>
      </c>
      <c r="B504" t="s" s="4">
        <v>3763</v>
      </c>
      <c r="C504" t="s" s="4">
        <v>3264</v>
      </c>
      <c r="D504" t="s" s="4">
        <v>3492</v>
      </c>
      <c r="E504" t="s" s="4">
        <v>3492</v>
      </c>
      <c r="F504" t="s" s="4">
        <v>2924</v>
      </c>
      <c r="G504" t="s" s="4">
        <v>3265</v>
      </c>
    </row>
    <row r="505" ht="45.0" customHeight="true">
      <c r="A505" t="s" s="4">
        <v>1623</v>
      </c>
      <c r="B505" t="s" s="4">
        <v>3764</v>
      </c>
      <c r="C505" t="s" s="4">
        <v>3264</v>
      </c>
      <c r="D505" t="s" s="4">
        <v>3316</v>
      </c>
      <c r="E505" t="s" s="4">
        <v>3316</v>
      </c>
      <c r="F505" t="s" s="4">
        <v>2924</v>
      </c>
      <c r="G505" t="s" s="4">
        <v>3265</v>
      </c>
    </row>
    <row r="506" ht="45.0" customHeight="true">
      <c r="A506" t="s" s="4">
        <v>1625</v>
      </c>
      <c r="B506" t="s" s="4">
        <v>3765</v>
      </c>
      <c r="C506" t="s" s="4">
        <v>3264</v>
      </c>
      <c r="D506" t="s" s="4">
        <v>3292</v>
      </c>
      <c r="E506" t="s" s="4">
        <v>3292</v>
      </c>
      <c r="F506" t="s" s="4">
        <v>2924</v>
      </c>
      <c r="G506" t="s" s="4">
        <v>3265</v>
      </c>
    </row>
    <row r="507" ht="45.0" customHeight="true">
      <c r="A507" t="s" s="4">
        <v>1627</v>
      </c>
      <c r="B507" t="s" s="4">
        <v>3766</v>
      </c>
      <c r="C507" t="s" s="4">
        <v>3264</v>
      </c>
      <c r="D507" t="s" s="4">
        <v>3567</v>
      </c>
      <c r="E507" t="s" s="4">
        <v>3567</v>
      </c>
      <c r="F507" t="s" s="4">
        <v>2924</v>
      </c>
      <c r="G507" t="s" s="4">
        <v>3265</v>
      </c>
    </row>
    <row r="508" ht="45.0" customHeight="true">
      <c r="A508" t="s" s="4">
        <v>1629</v>
      </c>
      <c r="B508" t="s" s="4">
        <v>3767</v>
      </c>
      <c r="C508" t="s" s="4">
        <v>3175</v>
      </c>
      <c r="D508" t="s" s="4">
        <v>3203</v>
      </c>
      <c r="E508" t="s" s="4">
        <v>3203</v>
      </c>
      <c r="F508" t="s" s="4">
        <v>2924</v>
      </c>
      <c r="G508" t="s" s="4">
        <v>2925</v>
      </c>
    </row>
    <row r="509" ht="45.0" customHeight="true">
      <c r="A509" t="s" s="4">
        <v>1629</v>
      </c>
      <c r="B509" t="s" s="4">
        <v>3768</v>
      </c>
      <c r="C509" t="s" s="4">
        <v>3264</v>
      </c>
      <c r="D509" t="s" s="4">
        <v>3769</v>
      </c>
      <c r="E509" t="s" s="4">
        <v>3769</v>
      </c>
      <c r="F509" t="s" s="4">
        <v>2924</v>
      </c>
      <c r="G509" t="s" s="4">
        <v>3265</v>
      </c>
    </row>
    <row r="510" ht="45.0" customHeight="true">
      <c r="A510" t="s" s="4">
        <v>1631</v>
      </c>
      <c r="B510" t="s" s="4">
        <v>3770</v>
      </c>
      <c r="C510" t="s" s="4">
        <v>3264</v>
      </c>
      <c r="D510" t="s" s="4">
        <v>3311</v>
      </c>
      <c r="E510" t="s" s="4">
        <v>3311</v>
      </c>
      <c r="F510" t="s" s="4">
        <v>2924</v>
      </c>
      <c r="G510" t="s" s="4">
        <v>3265</v>
      </c>
    </row>
    <row r="511" ht="45.0" customHeight="true">
      <c r="A511" t="s" s="4">
        <v>1633</v>
      </c>
      <c r="B511" t="s" s="4">
        <v>3771</v>
      </c>
      <c r="C511" t="s" s="4">
        <v>3264</v>
      </c>
      <c r="D511" t="s" s="4">
        <v>3316</v>
      </c>
      <c r="E511" t="s" s="4">
        <v>3316</v>
      </c>
      <c r="F511" t="s" s="4">
        <v>2924</v>
      </c>
      <c r="G511" t="s" s="4">
        <v>3265</v>
      </c>
    </row>
    <row r="512" ht="45.0" customHeight="true">
      <c r="A512" t="s" s="4">
        <v>1635</v>
      </c>
      <c r="B512" t="s" s="4">
        <v>3772</v>
      </c>
      <c r="C512" t="s" s="4">
        <v>3175</v>
      </c>
      <c r="D512" t="s" s="4">
        <v>3178</v>
      </c>
      <c r="E512" t="s" s="4">
        <v>3178</v>
      </c>
      <c r="F512" t="s" s="4">
        <v>2924</v>
      </c>
      <c r="G512" t="s" s="4">
        <v>2925</v>
      </c>
    </row>
    <row r="513" ht="45.0" customHeight="true">
      <c r="A513" t="s" s="4">
        <v>1635</v>
      </c>
      <c r="B513" t="s" s="4">
        <v>3773</v>
      </c>
      <c r="C513" t="s" s="4">
        <v>3264</v>
      </c>
      <c r="D513" t="s" s="4">
        <v>3774</v>
      </c>
      <c r="E513" t="s" s="4">
        <v>3774</v>
      </c>
      <c r="F513" t="s" s="4">
        <v>2924</v>
      </c>
      <c r="G513" t="s" s="4">
        <v>3265</v>
      </c>
    </row>
    <row r="514" ht="45.0" customHeight="true">
      <c r="A514" t="s" s="4">
        <v>1637</v>
      </c>
      <c r="B514" t="s" s="4">
        <v>3775</v>
      </c>
      <c r="C514" t="s" s="4">
        <v>3264</v>
      </c>
      <c r="D514" t="s" s="4">
        <v>3494</v>
      </c>
      <c r="E514" t="s" s="4">
        <v>3494</v>
      </c>
      <c r="F514" t="s" s="4">
        <v>2924</v>
      </c>
      <c r="G514" t="s" s="4">
        <v>3265</v>
      </c>
    </row>
    <row r="515" ht="45.0" customHeight="true">
      <c r="A515" t="s" s="4">
        <v>1639</v>
      </c>
      <c r="B515" t="s" s="4">
        <v>3776</v>
      </c>
      <c r="C515" t="s" s="4">
        <v>3175</v>
      </c>
      <c r="D515" t="s" s="4">
        <v>3185</v>
      </c>
      <c r="E515" t="s" s="4">
        <v>3185</v>
      </c>
      <c r="F515" t="s" s="4">
        <v>2924</v>
      </c>
      <c r="G515" t="s" s="4">
        <v>2925</v>
      </c>
    </row>
    <row r="516" ht="45.0" customHeight="true">
      <c r="A516" t="s" s="4">
        <v>1639</v>
      </c>
      <c r="B516" t="s" s="4">
        <v>3777</v>
      </c>
      <c r="C516" t="s" s="4">
        <v>3264</v>
      </c>
      <c r="D516" t="s" s="4">
        <v>3300</v>
      </c>
      <c r="E516" t="s" s="4">
        <v>3300</v>
      </c>
      <c r="F516" t="s" s="4">
        <v>2924</v>
      </c>
      <c r="G516" t="s" s="4">
        <v>3265</v>
      </c>
    </row>
    <row r="517" ht="45.0" customHeight="true">
      <c r="A517" t="s" s="4">
        <v>1641</v>
      </c>
      <c r="B517" t="s" s="4">
        <v>3778</v>
      </c>
      <c r="C517" t="s" s="4">
        <v>3264</v>
      </c>
      <c r="D517" t="s" s="4">
        <v>3087</v>
      </c>
      <c r="E517" t="s" s="4">
        <v>3087</v>
      </c>
      <c r="F517" t="s" s="4">
        <v>2924</v>
      </c>
      <c r="G517" t="s" s="4">
        <v>3265</v>
      </c>
    </row>
    <row r="518" ht="45.0" customHeight="true">
      <c r="A518" t="s" s="4">
        <v>1643</v>
      </c>
      <c r="B518" t="s" s="4">
        <v>3779</v>
      </c>
      <c r="C518" t="s" s="4">
        <v>3175</v>
      </c>
      <c r="D518" t="s" s="4">
        <v>3180</v>
      </c>
      <c r="E518" t="s" s="4">
        <v>3180</v>
      </c>
      <c r="F518" t="s" s="4">
        <v>2924</v>
      </c>
      <c r="G518" t="s" s="4">
        <v>2925</v>
      </c>
    </row>
    <row r="519" ht="45.0" customHeight="true">
      <c r="A519" t="s" s="4">
        <v>1643</v>
      </c>
      <c r="B519" t="s" s="4">
        <v>3780</v>
      </c>
      <c r="C519" t="s" s="4">
        <v>3264</v>
      </c>
      <c r="D519" t="s" s="4">
        <v>3369</v>
      </c>
      <c r="E519" t="s" s="4">
        <v>3369</v>
      </c>
      <c r="F519" t="s" s="4">
        <v>2924</v>
      </c>
      <c r="G519" t="s" s="4">
        <v>3265</v>
      </c>
    </row>
    <row r="520" ht="45.0" customHeight="true">
      <c r="A520" t="s" s="4">
        <v>1645</v>
      </c>
      <c r="B520" t="s" s="4">
        <v>3781</v>
      </c>
      <c r="C520" t="s" s="4">
        <v>3175</v>
      </c>
      <c r="D520" t="s" s="4">
        <v>3178</v>
      </c>
      <c r="E520" t="s" s="4">
        <v>3178</v>
      </c>
      <c r="F520" t="s" s="4">
        <v>2924</v>
      </c>
      <c r="G520" t="s" s="4">
        <v>2925</v>
      </c>
    </row>
    <row r="521" ht="45.0" customHeight="true">
      <c r="A521" t="s" s="4">
        <v>1645</v>
      </c>
      <c r="B521" t="s" s="4">
        <v>3782</v>
      </c>
      <c r="C521" t="s" s="4">
        <v>3264</v>
      </c>
      <c r="D521" t="s" s="4">
        <v>3434</v>
      </c>
      <c r="E521" t="s" s="4">
        <v>3434</v>
      </c>
      <c r="F521" t="s" s="4">
        <v>2924</v>
      </c>
      <c r="G521" t="s" s="4">
        <v>3265</v>
      </c>
    </row>
    <row r="522" ht="45.0" customHeight="true">
      <c r="A522" t="s" s="4">
        <v>1647</v>
      </c>
      <c r="B522" t="s" s="4">
        <v>3783</v>
      </c>
      <c r="C522" t="s" s="4">
        <v>3175</v>
      </c>
      <c r="D522" t="s" s="4">
        <v>3185</v>
      </c>
      <c r="E522" t="s" s="4">
        <v>3185</v>
      </c>
      <c r="F522" t="s" s="4">
        <v>2924</v>
      </c>
      <c r="G522" t="s" s="4">
        <v>2925</v>
      </c>
    </row>
    <row r="523" ht="45.0" customHeight="true">
      <c r="A523" t="s" s="4">
        <v>1647</v>
      </c>
      <c r="B523" t="s" s="4">
        <v>3784</v>
      </c>
      <c r="C523" t="s" s="4">
        <v>3264</v>
      </c>
      <c r="D523" t="s" s="4">
        <v>3466</v>
      </c>
      <c r="E523" t="s" s="4">
        <v>3466</v>
      </c>
      <c r="F523" t="s" s="4">
        <v>2924</v>
      </c>
      <c r="G523" t="s" s="4">
        <v>3265</v>
      </c>
    </row>
    <row r="524" ht="45.0" customHeight="true">
      <c r="A524" t="s" s="4">
        <v>1649</v>
      </c>
      <c r="B524" t="s" s="4">
        <v>3785</v>
      </c>
      <c r="C524" t="s" s="4">
        <v>3175</v>
      </c>
      <c r="D524" t="s" s="4">
        <v>3178</v>
      </c>
      <c r="E524" t="s" s="4">
        <v>3178</v>
      </c>
      <c r="F524" t="s" s="4">
        <v>2924</v>
      </c>
      <c r="G524" t="s" s="4">
        <v>2925</v>
      </c>
    </row>
    <row r="525" ht="45.0" customHeight="true">
      <c r="A525" t="s" s="4">
        <v>1649</v>
      </c>
      <c r="B525" t="s" s="4">
        <v>3786</v>
      </c>
      <c r="C525" t="s" s="4">
        <v>3264</v>
      </c>
      <c r="D525" t="s" s="4">
        <v>3374</v>
      </c>
      <c r="E525" t="s" s="4">
        <v>3374</v>
      </c>
      <c r="F525" t="s" s="4">
        <v>2924</v>
      </c>
      <c r="G525" t="s" s="4">
        <v>3265</v>
      </c>
    </row>
    <row r="526" ht="45.0" customHeight="true">
      <c r="A526" t="s" s="4">
        <v>1651</v>
      </c>
      <c r="B526" t="s" s="4">
        <v>3787</v>
      </c>
      <c r="C526" t="s" s="4">
        <v>3264</v>
      </c>
      <c r="D526" t="s" s="4">
        <v>3411</v>
      </c>
      <c r="E526" t="s" s="4">
        <v>3411</v>
      </c>
      <c r="F526" t="s" s="4">
        <v>2924</v>
      </c>
      <c r="G526" t="s" s="4">
        <v>3265</v>
      </c>
    </row>
    <row r="527" ht="45.0" customHeight="true">
      <c r="A527" t="s" s="4">
        <v>1653</v>
      </c>
      <c r="B527" t="s" s="4">
        <v>3788</v>
      </c>
      <c r="C527" t="s" s="4">
        <v>3264</v>
      </c>
      <c r="D527" t="s" s="4">
        <v>3411</v>
      </c>
      <c r="E527" t="s" s="4">
        <v>3411</v>
      </c>
      <c r="F527" t="s" s="4">
        <v>2924</v>
      </c>
      <c r="G527" t="s" s="4">
        <v>3265</v>
      </c>
    </row>
    <row r="528" ht="45.0" customHeight="true">
      <c r="A528" t="s" s="4">
        <v>1655</v>
      </c>
      <c r="B528" t="s" s="4">
        <v>3789</v>
      </c>
      <c r="C528" t="s" s="4">
        <v>3175</v>
      </c>
      <c r="D528" t="s" s="4">
        <v>3176</v>
      </c>
      <c r="E528" t="s" s="4">
        <v>3176</v>
      </c>
      <c r="F528" t="s" s="4">
        <v>2924</v>
      </c>
      <c r="G528" t="s" s="4">
        <v>2925</v>
      </c>
    </row>
    <row r="529" ht="45.0" customHeight="true">
      <c r="A529" t="s" s="4">
        <v>1655</v>
      </c>
      <c r="B529" t="s" s="4">
        <v>3790</v>
      </c>
      <c r="C529" t="s" s="4">
        <v>3264</v>
      </c>
      <c r="D529" t="s" s="4">
        <v>3393</v>
      </c>
      <c r="E529" t="s" s="4">
        <v>3393</v>
      </c>
      <c r="F529" t="s" s="4">
        <v>2924</v>
      </c>
      <c r="G529" t="s" s="4">
        <v>3265</v>
      </c>
    </row>
    <row r="530" ht="45.0" customHeight="true">
      <c r="A530" t="s" s="4">
        <v>1657</v>
      </c>
      <c r="B530" t="s" s="4">
        <v>3791</v>
      </c>
      <c r="C530" t="s" s="4">
        <v>3175</v>
      </c>
      <c r="D530" t="s" s="4">
        <v>3176</v>
      </c>
      <c r="E530" t="s" s="4">
        <v>3176</v>
      </c>
      <c r="F530" t="s" s="4">
        <v>2924</v>
      </c>
      <c r="G530" t="s" s="4">
        <v>2925</v>
      </c>
    </row>
    <row r="531" ht="45.0" customHeight="true">
      <c r="A531" t="s" s="4">
        <v>1657</v>
      </c>
      <c r="B531" t="s" s="4">
        <v>3792</v>
      </c>
      <c r="C531" t="s" s="4">
        <v>3264</v>
      </c>
      <c r="D531" t="s" s="4">
        <v>3393</v>
      </c>
      <c r="E531" t="s" s="4">
        <v>3393</v>
      </c>
      <c r="F531" t="s" s="4">
        <v>2924</v>
      </c>
      <c r="G531" t="s" s="4">
        <v>3265</v>
      </c>
    </row>
    <row r="532" ht="45.0" customHeight="true">
      <c r="A532" t="s" s="4">
        <v>1659</v>
      </c>
      <c r="B532" t="s" s="4">
        <v>3793</v>
      </c>
      <c r="C532" t="s" s="4">
        <v>3175</v>
      </c>
      <c r="D532" t="s" s="4">
        <v>3203</v>
      </c>
      <c r="E532" t="s" s="4">
        <v>3203</v>
      </c>
      <c r="F532" t="s" s="4">
        <v>2924</v>
      </c>
      <c r="G532" t="s" s="4">
        <v>2925</v>
      </c>
    </row>
    <row r="533" ht="45.0" customHeight="true">
      <c r="A533" t="s" s="4">
        <v>1659</v>
      </c>
      <c r="B533" t="s" s="4">
        <v>3794</v>
      </c>
      <c r="C533" t="s" s="4">
        <v>3264</v>
      </c>
      <c r="D533" t="s" s="4">
        <v>3308</v>
      </c>
      <c r="E533" t="s" s="4">
        <v>3308</v>
      </c>
      <c r="F533" t="s" s="4">
        <v>2924</v>
      </c>
      <c r="G533" t="s" s="4">
        <v>3265</v>
      </c>
    </row>
    <row r="534" ht="45.0" customHeight="true">
      <c r="A534" t="s" s="4">
        <v>1661</v>
      </c>
      <c r="B534" t="s" s="4">
        <v>3795</v>
      </c>
      <c r="C534" t="s" s="4">
        <v>3264</v>
      </c>
      <c r="D534" t="s" s="4">
        <v>3087</v>
      </c>
      <c r="E534" t="s" s="4">
        <v>3087</v>
      </c>
      <c r="F534" t="s" s="4">
        <v>2924</v>
      </c>
      <c r="G534" t="s" s="4">
        <v>3265</v>
      </c>
    </row>
    <row r="535" ht="45.0" customHeight="true">
      <c r="A535" t="s" s="4">
        <v>1663</v>
      </c>
      <c r="B535" t="s" s="4">
        <v>3796</v>
      </c>
      <c r="C535" t="s" s="4">
        <v>3175</v>
      </c>
      <c r="D535" t="s" s="4">
        <v>3178</v>
      </c>
      <c r="E535" t="s" s="4">
        <v>3178</v>
      </c>
      <c r="F535" t="s" s="4">
        <v>2924</v>
      </c>
      <c r="G535" t="s" s="4">
        <v>2925</v>
      </c>
    </row>
    <row r="536" ht="45.0" customHeight="true">
      <c r="A536" t="s" s="4">
        <v>1663</v>
      </c>
      <c r="B536" t="s" s="4">
        <v>3797</v>
      </c>
      <c r="C536" t="s" s="4">
        <v>3264</v>
      </c>
      <c r="D536" t="s" s="4">
        <v>3290</v>
      </c>
      <c r="E536" t="s" s="4">
        <v>3290</v>
      </c>
      <c r="F536" t="s" s="4">
        <v>2924</v>
      </c>
      <c r="G536" t="s" s="4">
        <v>3265</v>
      </c>
    </row>
    <row r="537" ht="45.0" customHeight="true">
      <c r="A537" t="s" s="4">
        <v>1665</v>
      </c>
      <c r="B537" t="s" s="4">
        <v>3798</v>
      </c>
      <c r="C537" t="s" s="4">
        <v>3175</v>
      </c>
      <c r="D537" t="s" s="4">
        <v>3176</v>
      </c>
      <c r="E537" t="s" s="4">
        <v>3176</v>
      </c>
      <c r="F537" t="s" s="4">
        <v>2924</v>
      </c>
      <c r="G537" t="s" s="4">
        <v>2925</v>
      </c>
    </row>
    <row r="538" ht="45.0" customHeight="true">
      <c r="A538" t="s" s="4">
        <v>1665</v>
      </c>
      <c r="B538" t="s" s="4">
        <v>3799</v>
      </c>
      <c r="C538" t="s" s="4">
        <v>3264</v>
      </c>
      <c r="D538" t="s" s="4">
        <v>3743</v>
      </c>
      <c r="E538" t="s" s="4">
        <v>3743</v>
      </c>
      <c r="F538" t="s" s="4">
        <v>2924</v>
      </c>
      <c r="G538" t="s" s="4">
        <v>3265</v>
      </c>
    </row>
    <row r="539" ht="45.0" customHeight="true">
      <c r="A539" t="s" s="4">
        <v>1667</v>
      </c>
      <c r="B539" t="s" s="4">
        <v>3800</v>
      </c>
      <c r="C539" t="s" s="4">
        <v>3175</v>
      </c>
      <c r="D539" t="s" s="4">
        <v>3185</v>
      </c>
      <c r="E539" t="s" s="4">
        <v>3185</v>
      </c>
      <c r="F539" t="s" s="4">
        <v>2924</v>
      </c>
      <c r="G539" t="s" s="4">
        <v>2925</v>
      </c>
    </row>
    <row r="540" ht="45.0" customHeight="true">
      <c r="A540" t="s" s="4">
        <v>1667</v>
      </c>
      <c r="B540" t="s" s="4">
        <v>3801</v>
      </c>
      <c r="C540" t="s" s="4">
        <v>3264</v>
      </c>
      <c r="D540" t="s" s="4">
        <v>3476</v>
      </c>
      <c r="E540" t="s" s="4">
        <v>3476</v>
      </c>
      <c r="F540" t="s" s="4">
        <v>2924</v>
      </c>
      <c r="G540" t="s" s="4">
        <v>3265</v>
      </c>
    </row>
    <row r="541" ht="45.0" customHeight="true">
      <c r="A541" t="s" s="4">
        <v>1669</v>
      </c>
      <c r="B541" t="s" s="4">
        <v>3802</v>
      </c>
      <c r="C541" t="s" s="4">
        <v>3175</v>
      </c>
      <c r="D541" t="s" s="4">
        <v>3180</v>
      </c>
      <c r="E541" t="s" s="4">
        <v>3180</v>
      </c>
      <c r="F541" t="s" s="4">
        <v>2924</v>
      </c>
      <c r="G541" t="s" s="4">
        <v>2925</v>
      </c>
    </row>
    <row r="542" ht="45.0" customHeight="true">
      <c r="A542" t="s" s="4">
        <v>1669</v>
      </c>
      <c r="B542" t="s" s="4">
        <v>3803</v>
      </c>
      <c r="C542" t="s" s="4">
        <v>3264</v>
      </c>
      <c r="D542" t="s" s="4">
        <v>3484</v>
      </c>
      <c r="E542" t="s" s="4">
        <v>3484</v>
      </c>
      <c r="F542" t="s" s="4">
        <v>2924</v>
      </c>
      <c r="G542" t="s" s="4">
        <v>3265</v>
      </c>
    </row>
    <row r="543" ht="45.0" customHeight="true">
      <c r="A543" t="s" s="4">
        <v>1671</v>
      </c>
      <c r="B543" t="s" s="4">
        <v>3804</v>
      </c>
      <c r="C543" t="s" s="4">
        <v>3175</v>
      </c>
      <c r="D543" t="s" s="4">
        <v>3176</v>
      </c>
      <c r="E543" t="s" s="4">
        <v>3176</v>
      </c>
      <c r="F543" t="s" s="4">
        <v>2924</v>
      </c>
      <c r="G543" t="s" s="4">
        <v>2925</v>
      </c>
    </row>
    <row r="544" ht="45.0" customHeight="true">
      <c r="A544" t="s" s="4">
        <v>1671</v>
      </c>
      <c r="B544" t="s" s="4">
        <v>3805</v>
      </c>
      <c r="C544" t="s" s="4">
        <v>3264</v>
      </c>
      <c r="D544" t="s" s="4">
        <v>3479</v>
      </c>
      <c r="E544" t="s" s="4">
        <v>3479</v>
      </c>
      <c r="F544" t="s" s="4">
        <v>2924</v>
      </c>
      <c r="G544" t="s" s="4">
        <v>3265</v>
      </c>
    </row>
    <row r="545" ht="45.0" customHeight="true">
      <c r="A545" t="s" s="4">
        <v>1673</v>
      </c>
      <c r="B545" t="s" s="4">
        <v>3806</v>
      </c>
      <c r="C545" t="s" s="4">
        <v>3264</v>
      </c>
      <c r="D545" t="s" s="4">
        <v>3087</v>
      </c>
      <c r="E545" t="s" s="4">
        <v>3087</v>
      </c>
      <c r="F545" t="s" s="4">
        <v>2924</v>
      </c>
      <c r="G545" t="s" s="4">
        <v>3265</v>
      </c>
    </row>
    <row r="546" ht="45.0" customHeight="true">
      <c r="A546" t="s" s="4">
        <v>1675</v>
      </c>
      <c r="B546" t="s" s="4">
        <v>3807</v>
      </c>
      <c r="C546" t="s" s="4">
        <v>3264</v>
      </c>
      <c r="D546" t="s" s="4">
        <v>3087</v>
      </c>
      <c r="E546" t="s" s="4">
        <v>3087</v>
      </c>
      <c r="F546" t="s" s="4">
        <v>2924</v>
      </c>
      <c r="G546" t="s" s="4">
        <v>3265</v>
      </c>
    </row>
    <row r="547" ht="45.0" customHeight="true">
      <c r="A547" t="s" s="4">
        <v>1677</v>
      </c>
      <c r="B547" t="s" s="4">
        <v>3808</v>
      </c>
      <c r="C547" t="s" s="4">
        <v>3175</v>
      </c>
      <c r="D547" t="s" s="4">
        <v>3185</v>
      </c>
      <c r="E547" t="s" s="4">
        <v>3185</v>
      </c>
      <c r="F547" t="s" s="4">
        <v>2924</v>
      </c>
      <c r="G547" t="s" s="4">
        <v>2925</v>
      </c>
    </row>
    <row r="548" ht="45.0" customHeight="true">
      <c r="A548" t="s" s="4">
        <v>1677</v>
      </c>
      <c r="B548" t="s" s="4">
        <v>3809</v>
      </c>
      <c r="C548" t="s" s="4">
        <v>3264</v>
      </c>
      <c r="D548" t="s" s="4">
        <v>3268</v>
      </c>
      <c r="E548" t="s" s="4">
        <v>3268</v>
      </c>
      <c r="F548" t="s" s="4">
        <v>2924</v>
      </c>
      <c r="G548" t="s" s="4">
        <v>3265</v>
      </c>
    </row>
    <row r="549" ht="45.0" customHeight="true">
      <c r="A549" t="s" s="4">
        <v>1679</v>
      </c>
      <c r="B549" t="s" s="4">
        <v>3810</v>
      </c>
      <c r="C549" t="s" s="4">
        <v>3175</v>
      </c>
      <c r="D549" t="s" s="4">
        <v>3178</v>
      </c>
      <c r="E549" t="s" s="4">
        <v>3178</v>
      </c>
      <c r="F549" t="s" s="4">
        <v>2924</v>
      </c>
      <c r="G549" t="s" s="4">
        <v>2925</v>
      </c>
    </row>
    <row r="550" ht="45.0" customHeight="true">
      <c r="A550" t="s" s="4">
        <v>1679</v>
      </c>
      <c r="B550" t="s" s="4">
        <v>3811</v>
      </c>
      <c r="C550" t="s" s="4">
        <v>3264</v>
      </c>
      <c r="D550" t="s" s="4">
        <v>3274</v>
      </c>
      <c r="E550" t="s" s="4">
        <v>3274</v>
      </c>
      <c r="F550" t="s" s="4">
        <v>2924</v>
      </c>
      <c r="G550" t="s" s="4">
        <v>3265</v>
      </c>
    </row>
    <row r="551" ht="45.0" customHeight="true">
      <c r="A551" t="s" s="4">
        <v>1681</v>
      </c>
      <c r="B551" t="s" s="4">
        <v>3812</v>
      </c>
      <c r="C551" t="s" s="4">
        <v>3175</v>
      </c>
      <c r="D551" t="s" s="4">
        <v>3178</v>
      </c>
      <c r="E551" t="s" s="4">
        <v>3178</v>
      </c>
      <c r="F551" t="s" s="4">
        <v>2924</v>
      </c>
      <c r="G551" t="s" s="4">
        <v>2925</v>
      </c>
    </row>
    <row r="552" ht="45.0" customHeight="true">
      <c r="A552" t="s" s="4">
        <v>1681</v>
      </c>
      <c r="B552" t="s" s="4">
        <v>3813</v>
      </c>
      <c r="C552" t="s" s="4">
        <v>3264</v>
      </c>
      <c r="D552" t="s" s="4">
        <v>3274</v>
      </c>
      <c r="E552" t="s" s="4">
        <v>3274</v>
      </c>
      <c r="F552" t="s" s="4">
        <v>2924</v>
      </c>
      <c r="G552" t="s" s="4">
        <v>3265</v>
      </c>
    </row>
    <row r="553" ht="45.0" customHeight="true">
      <c r="A553" t="s" s="4">
        <v>1683</v>
      </c>
      <c r="B553" t="s" s="4">
        <v>3814</v>
      </c>
      <c r="C553" t="s" s="4">
        <v>3264</v>
      </c>
      <c r="D553" t="s" s="4">
        <v>3087</v>
      </c>
      <c r="E553" t="s" s="4">
        <v>3087</v>
      </c>
      <c r="F553" t="s" s="4">
        <v>2924</v>
      </c>
      <c r="G553" t="s" s="4">
        <v>3265</v>
      </c>
    </row>
    <row r="554" ht="45.0" customHeight="true">
      <c r="A554" t="s" s="4">
        <v>1685</v>
      </c>
      <c r="B554" t="s" s="4">
        <v>3815</v>
      </c>
      <c r="C554" t="s" s="4">
        <v>3175</v>
      </c>
      <c r="D554" t="s" s="4">
        <v>3185</v>
      </c>
      <c r="E554" t="s" s="4">
        <v>3185</v>
      </c>
      <c r="F554" t="s" s="4">
        <v>2924</v>
      </c>
      <c r="G554" t="s" s="4">
        <v>2925</v>
      </c>
    </row>
    <row r="555" ht="45.0" customHeight="true">
      <c r="A555" t="s" s="4">
        <v>1685</v>
      </c>
      <c r="B555" t="s" s="4">
        <v>3816</v>
      </c>
      <c r="C555" t="s" s="4">
        <v>3264</v>
      </c>
      <c r="D555" t="s" s="4">
        <v>3268</v>
      </c>
      <c r="E555" t="s" s="4">
        <v>3268</v>
      </c>
      <c r="F555" t="s" s="4">
        <v>2924</v>
      </c>
      <c r="G555" t="s" s="4">
        <v>3265</v>
      </c>
    </row>
    <row r="556" ht="45.0" customHeight="true">
      <c r="A556" t="s" s="4">
        <v>1687</v>
      </c>
      <c r="B556" t="s" s="4">
        <v>3817</v>
      </c>
      <c r="C556" t="s" s="4">
        <v>3175</v>
      </c>
      <c r="D556" t="s" s="4">
        <v>3180</v>
      </c>
      <c r="E556" t="s" s="4">
        <v>3180</v>
      </c>
      <c r="F556" t="s" s="4">
        <v>2924</v>
      </c>
      <c r="G556" t="s" s="4">
        <v>2925</v>
      </c>
    </row>
    <row r="557" ht="45.0" customHeight="true">
      <c r="A557" t="s" s="4">
        <v>1687</v>
      </c>
      <c r="B557" t="s" s="4">
        <v>3818</v>
      </c>
      <c r="C557" t="s" s="4">
        <v>3264</v>
      </c>
      <c r="D557" t="s" s="4">
        <v>3271</v>
      </c>
      <c r="E557" t="s" s="4">
        <v>3271</v>
      </c>
      <c r="F557" t="s" s="4">
        <v>2924</v>
      </c>
      <c r="G557" t="s" s="4">
        <v>3265</v>
      </c>
    </row>
    <row r="558" ht="45.0" customHeight="true">
      <c r="A558" t="s" s="4">
        <v>1689</v>
      </c>
      <c r="B558" t="s" s="4">
        <v>3819</v>
      </c>
      <c r="C558" t="s" s="4">
        <v>3175</v>
      </c>
      <c r="D558" t="s" s="4">
        <v>3178</v>
      </c>
      <c r="E558" t="s" s="4">
        <v>3178</v>
      </c>
      <c r="F558" t="s" s="4">
        <v>2924</v>
      </c>
      <c r="G558" t="s" s="4">
        <v>2925</v>
      </c>
    </row>
    <row r="559" ht="45.0" customHeight="true">
      <c r="A559" t="s" s="4">
        <v>1689</v>
      </c>
      <c r="B559" t="s" s="4">
        <v>3820</v>
      </c>
      <c r="C559" t="s" s="4">
        <v>3264</v>
      </c>
      <c r="D559" t="s" s="4">
        <v>3274</v>
      </c>
      <c r="E559" t="s" s="4">
        <v>3274</v>
      </c>
      <c r="F559" t="s" s="4">
        <v>2924</v>
      </c>
      <c r="G559" t="s" s="4">
        <v>3265</v>
      </c>
    </row>
    <row r="560" ht="45.0" customHeight="true">
      <c r="A560" t="s" s="4">
        <v>1691</v>
      </c>
      <c r="B560" t="s" s="4">
        <v>3821</v>
      </c>
      <c r="C560" t="s" s="4">
        <v>3175</v>
      </c>
      <c r="D560" t="s" s="4">
        <v>3185</v>
      </c>
      <c r="E560" t="s" s="4">
        <v>3185</v>
      </c>
      <c r="F560" t="s" s="4">
        <v>2924</v>
      </c>
      <c r="G560" t="s" s="4">
        <v>2925</v>
      </c>
    </row>
    <row r="561" ht="45.0" customHeight="true">
      <c r="A561" t="s" s="4">
        <v>1691</v>
      </c>
      <c r="B561" t="s" s="4">
        <v>3822</v>
      </c>
      <c r="C561" t="s" s="4">
        <v>3264</v>
      </c>
      <c r="D561" t="s" s="4">
        <v>3268</v>
      </c>
      <c r="E561" t="s" s="4">
        <v>3268</v>
      </c>
      <c r="F561" t="s" s="4">
        <v>2924</v>
      </c>
      <c r="G561" t="s" s="4">
        <v>3265</v>
      </c>
    </row>
    <row r="562" ht="45.0" customHeight="true">
      <c r="A562" t="s" s="4">
        <v>1693</v>
      </c>
      <c r="B562" t="s" s="4">
        <v>3823</v>
      </c>
      <c r="C562" t="s" s="4">
        <v>3175</v>
      </c>
      <c r="D562" t="s" s="4">
        <v>3178</v>
      </c>
      <c r="E562" t="s" s="4">
        <v>3178</v>
      </c>
      <c r="F562" t="s" s="4">
        <v>2924</v>
      </c>
      <c r="G562" t="s" s="4">
        <v>2925</v>
      </c>
    </row>
    <row r="563" ht="45.0" customHeight="true">
      <c r="A563" t="s" s="4">
        <v>1693</v>
      </c>
      <c r="B563" t="s" s="4">
        <v>3824</v>
      </c>
      <c r="C563" t="s" s="4">
        <v>3264</v>
      </c>
      <c r="D563" t="s" s="4">
        <v>3290</v>
      </c>
      <c r="E563" t="s" s="4">
        <v>3290</v>
      </c>
      <c r="F563" t="s" s="4">
        <v>2924</v>
      </c>
      <c r="G563" t="s" s="4">
        <v>3265</v>
      </c>
    </row>
    <row r="564" ht="45.0" customHeight="true">
      <c r="A564" t="s" s="4">
        <v>1695</v>
      </c>
      <c r="B564" t="s" s="4">
        <v>3825</v>
      </c>
      <c r="C564" t="s" s="4">
        <v>3264</v>
      </c>
      <c r="D564" t="s" s="4">
        <v>3311</v>
      </c>
      <c r="E564" t="s" s="4">
        <v>3311</v>
      </c>
      <c r="F564" t="s" s="4">
        <v>2924</v>
      </c>
      <c r="G564" t="s" s="4">
        <v>3265</v>
      </c>
    </row>
    <row r="565" ht="45.0" customHeight="true">
      <c r="A565" t="s" s="4">
        <v>1697</v>
      </c>
      <c r="B565" t="s" s="4">
        <v>3826</v>
      </c>
      <c r="C565" t="s" s="4">
        <v>3175</v>
      </c>
      <c r="D565" t="s" s="4">
        <v>3178</v>
      </c>
      <c r="E565" t="s" s="4">
        <v>3178</v>
      </c>
      <c r="F565" t="s" s="4">
        <v>2924</v>
      </c>
      <c r="G565" t="s" s="4">
        <v>2925</v>
      </c>
    </row>
    <row r="566" ht="45.0" customHeight="true">
      <c r="A566" t="s" s="4">
        <v>1697</v>
      </c>
      <c r="B566" t="s" s="4">
        <v>3827</v>
      </c>
      <c r="C566" t="s" s="4">
        <v>3264</v>
      </c>
      <c r="D566" t="s" s="4">
        <v>3290</v>
      </c>
      <c r="E566" t="s" s="4">
        <v>3290</v>
      </c>
      <c r="F566" t="s" s="4">
        <v>2924</v>
      </c>
      <c r="G566" t="s" s="4">
        <v>3265</v>
      </c>
    </row>
    <row r="567" ht="45.0" customHeight="true">
      <c r="A567" t="s" s="4">
        <v>1701</v>
      </c>
      <c r="B567" t="s" s="4">
        <v>3828</v>
      </c>
      <c r="C567" t="s" s="4">
        <v>3264</v>
      </c>
      <c r="D567" t="s" s="4">
        <v>3316</v>
      </c>
      <c r="E567" t="s" s="4">
        <v>3316</v>
      </c>
      <c r="F567" t="s" s="4">
        <v>2924</v>
      </c>
      <c r="G567" t="s" s="4">
        <v>3265</v>
      </c>
    </row>
    <row r="568" ht="45.0" customHeight="true">
      <c r="A568" t="s" s="4">
        <v>1703</v>
      </c>
      <c r="B568" t="s" s="4">
        <v>3829</v>
      </c>
      <c r="C568" t="s" s="4">
        <v>3175</v>
      </c>
      <c r="D568" t="s" s="4">
        <v>3180</v>
      </c>
      <c r="E568" t="s" s="4">
        <v>3180</v>
      </c>
      <c r="F568" t="s" s="4">
        <v>2924</v>
      </c>
      <c r="G568" t="s" s="4">
        <v>2925</v>
      </c>
    </row>
    <row r="569" ht="45.0" customHeight="true">
      <c r="A569" t="s" s="4">
        <v>1703</v>
      </c>
      <c r="B569" t="s" s="4">
        <v>3830</v>
      </c>
      <c r="C569" t="s" s="4">
        <v>3264</v>
      </c>
      <c r="D569" t="s" s="4">
        <v>3348</v>
      </c>
      <c r="E569" t="s" s="4">
        <v>3348</v>
      </c>
      <c r="F569" t="s" s="4">
        <v>2924</v>
      </c>
      <c r="G569" t="s" s="4">
        <v>3265</v>
      </c>
    </row>
    <row r="570" ht="45.0" customHeight="true">
      <c r="A570" t="s" s="4">
        <v>1705</v>
      </c>
      <c r="B570" t="s" s="4">
        <v>3831</v>
      </c>
      <c r="C570" t="s" s="4">
        <v>3264</v>
      </c>
      <c r="D570" t="s" s="4">
        <v>3316</v>
      </c>
      <c r="E570" t="s" s="4">
        <v>3316</v>
      </c>
      <c r="F570" t="s" s="4">
        <v>2924</v>
      </c>
      <c r="G570" t="s" s="4">
        <v>3265</v>
      </c>
    </row>
    <row r="571" ht="45.0" customHeight="true">
      <c r="A571" t="s" s="4">
        <v>1707</v>
      </c>
      <c r="B571" t="s" s="4">
        <v>3832</v>
      </c>
      <c r="C571" t="s" s="4">
        <v>3175</v>
      </c>
      <c r="D571" t="s" s="4">
        <v>3185</v>
      </c>
      <c r="E571" t="s" s="4">
        <v>3185</v>
      </c>
      <c r="F571" t="s" s="4">
        <v>2924</v>
      </c>
      <c r="G571" t="s" s="4">
        <v>2925</v>
      </c>
    </row>
    <row r="572" ht="45.0" customHeight="true">
      <c r="A572" t="s" s="4">
        <v>1707</v>
      </c>
      <c r="B572" t="s" s="4">
        <v>3833</v>
      </c>
      <c r="C572" t="s" s="4">
        <v>3264</v>
      </c>
      <c r="D572" t="s" s="4">
        <v>3320</v>
      </c>
      <c r="E572" t="s" s="4">
        <v>3320</v>
      </c>
      <c r="F572" t="s" s="4">
        <v>2924</v>
      </c>
      <c r="G572" t="s" s="4">
        <v>3265</v>
      </c>
    </row>
    <row r="573" ht="45.0" customHeight="true">
      <c r="A573" t="s" s="4">
        <v>1709</v>
      </c>
      <c r="B573" t="s" s="4">
        <v>3834</v>
      </c>
      <c r="C573" t="s" s="4">
        <v>3175</v>
      </c>
      <c r="D573" t="s" s="4">
        <v>3185</v>
      </c>
      <c r="E573" t="s" s="4">
        <v>3185</v>
      </c>
      <c r="F573" t="s" s="4">
        <v>2924</v>
      </c>
      <c r="G573" t="s" s="4">
        <v>2925</v>
      </c>
    </row>
    <row r="574" ht="45.0" customHeight="true">
      <c r="A574" t="s" s="4">
        <v>1709</v>
      </c>
      <c r="B574" t="s" s="4">
        <v>3835</v>
      </c>
      <c r="C574" t="s" s="4">
        <v>3264</v>
      </c>
      <c r="D574" t="s" s="4">
        <v>3320</v>
      </c>
      <c r="E574" t="s" s="4">
        <v>3320</v>
      </c>
      <c r="F574" t="s" s="4">
        <v>2924</v>
      </c>
      <c r="G574" t="s" s="4">
        <v>3265</v>
      </c>
    </row>
    <row r="575" ht="45.0" customHeight="true">
      <c r="A575" t="s" s="4">
        <v>1711</v>
      </c>
      <c r="B575" t="s" s="4">
        <v>3836</v>
      </c>
      <c r="C575" t="s" s="4">
        <v>3175</v>
      </c>
      <c r="D575" t="s" s="4">
        <v>3185</v>
      </c>
      <c r="E575" t="s" s="4">
        <v>3185</v>
      </c>
      <c r="F575" t="s" s="4">
        <v>2924</v>
      </c>
      <c r="G575" t="s" s="4">
        <v>2925</v>
      </c>
    </row>
    <row r="576" ht="45.0" customHeight="true">
      <c r="A576" t="s" s="4">
        <v>1711</v>
      </c>
      <c r="B576" t="s" s="4">
        <v>3837</v>
      </c>
      <c r="C576" t="s" s="4">
        <v>3264</v>
      </c>
      <c r="D576" t="s" s="4">
        <v>3320</v>
      </c>
      <c r="E576" t="s" s="4">
        <v>3320</v>
      </c>
      <c r="F576" t="s" s="4">
        <v>2924</v>
      </c>
      <c r="G576" t="s" s="4">
        <v>3265</v>
      </c>
    </row>
    <row r="577" ht="45.0" customHeight="true">
      <c r="A577" t="s" s="4">
        <v>1713</v>
      </c>
      <c r="B577" t="s" s="4">
        <v>3838</v>
      </c>
      <c r="C577" t="s" s="4">
        <v>3264</v>
      </c>
      <c r="D577" t="s" s="4">
        <v>3328</v>
      </c>
      <c r="E577" t="s" s="4">
        <v>3328</v>
      </c>
      <c r="F577" t="s" s="4">
        <v>2924</v>
      </c>
      <c r="G577" t="s" s="4">
        <v>3265</v>
      </c>
    </row>
    <row r="578" ht="45.0" customHeight="true">
      <c r="A578" t="s" s="4">
        <v>1715</v>
      </c>
      <c r="B578" t="s" s="4">
        <v>3839</v>
      </c>
      <c r="C578" t="s" s="4">
        <v>3175</v>
      </c>
      <c r="D578" t="s" s="4">
        <v>3185</v>
      </c>
      <c r="E578" t="s" s="4">
        <v>3185</v>
      </c>
      <c r="F578" t="s" s="4">
        <v>2924</v>
      </c>
      <c r="G578" t="s" s="4">
        <v>2925</v>
      </c>
    </row>
    <row r="579" ht="45.0" customHeight="true">
      <c r="A579" t="s" s="4">
        <v>1715</v>
      </c>
      <c r="B579" t="s" s="4">
        <v>3840</v>
      </c>
      <c r="C579" t="s" s="4">
        <v>3264</v>
      </c>
      <c r="D579" t="s" s="4">
        <v>3362</v>
      </c>
      <c r="E579" t="s" s="4">
        <v>3362</v>
      </c>
      <c r="F579" t="s" s="4">
        <v>2924</v>
      </c>
      <c r="G579" t="s" s="4">
        <v>3265</v>
      </c>
    </row>
    <row r="580" ht="45.0" customHeight="true">
      <c r="A580" t="s" s="4">
        <v>1717</v>
      </c>
      <c r="B580" t="s" s="4">
        <v>3841</v>
      </c>
      <c r="C580" t="s" s="4">
        <v>3175</v>
      </c>
      <c r="D580" t="s" s="4">
        <v>3178</v>
      </c>
      <c r="E580" t="s" s="4">
        <v>3178</v>
      </c>
      <c r="F580" t="s" s="4">
        <v>2924</v>
      </c>
      <c r="G580" t="s" s="4">
        <v>2925</v>
      </c>
    </row>
    <row r="581" ht="45.0" customHeight="true">
      <c r="A581" t="s" s="4">
        <v>1717</v>
      </c>
      <c r="B581" t="s" s="4">
        <v>3842</v>
      </c>
      <c r="C581" t="s" s="4">
        <v>3264</v>
      </c>
      <c r="D581" t="s" s="4">
        <v>3390</v>
      </c>
      <c r="E581" t="s" s="4">
        <v>3390</v>
      </c>
      <c r="F581" t="s" s="4">
        <v>2924</v>
      </c>
      <c r="G581" t="s" s="4">
        <v>3265</v>
      </c>
    </row>
    <row r="582" ht="45.0" customHeight="true">
      <c r="A582" t="s" s="4">
        <v>1719</v>
      </c>
      <c r="B582" t="s" s="4">
        <v>3843</v>
      </c>
      <c r="C582" t="s" s="4">
        <v>3175</v>
      </c>
      <c r="D582" t="s" s="4">
        <v>3178</v>
      </c>
      <c r="E582" t="s" s="4">
        <v>3178</v>
      </c>
      <c r="F582" t="s" s="4">
        <v>2924</v>
      </c>
      <c r="G582" t="s" s="4">
        <v>2925</v>
      </c>
    </row>
    <row r="583" ht="45.0" customHeight="true">
      <c r="A583" t="s" s="4">
        <v>1719</v>
      </c>
      <c r="B583" t="s" s="4">
        <v>3844</v>
      </c>
      <c r="C583" t="s" s="4">
        <v>3264</v>
      </c>
      <c r="D583" t="s" s="4">
        <v>3409</v>
      </c>
      <c r="E583" t="s" s="4">
        <v>3409</v>
      </c>
      <c r="F583" t="s" s="4">
        <v>2924</v>
      </c>
      <c r="G583" t="s" s="4">
        <v>3265</v>
      </c>
    </row>
    <row r="584" ht="45.0" customHeight="true">
      <c r="A584" t="s" s="4">
        <v>1721</v>
      </c>
      <c r="B584" t="s" s="4">
        <v>3845</v>
      </c>
      <c r="C584" t="s" s="4">
        <v>3175</v>
      </c>
      <c r="D584" t="s" s="4">
        <v>3180</v>
      </c>
      <c r="E584" t="s" s="4">
        <v>3180</v>
      </c>
      <c r="F584" t="s" s="4">
        <v>2924</v>
      </c>
      <c r="G584" t="s" s="4">
        <v>2925</v>
      </c>
    </row>
    <row r="585" ht="45.0" customHeight="true">
      <c r="A585" t="s" s="4">
        <v>1721</v>
      </c>
      <c r="B585" t="s" s="4">
        <v>3846</v>
      </c>
      <c r="C585" t="s" s="4">
        <v>3264</v>
      </c>
      <c r="D585" t="s" s="4">
        <v>3281</v>
      </c>
      <c r="E585" t="s" s="4">
        <v>3281</v>
      </c>
      <c r="F585" t="s" s="4">
        <v>2924</v>
      </c>
      <c r="G585" t="s" s="4">
        <v>3265</v>
      </c>
    </row>
    <row r="586" ht="45.0" customHeight="true">
      <c r="A586" t="s" s="4">
        <v>1723</v>
      </c>
      <c r="B586" t="s" s="4">
        <v>3847</v>
      </c>
      <c r="C586" t="s" s="4">
        <v>3175</v>
      </c>
      <c r="D586" t="s" s="4">
        <v>3178</v>
      </c>
      <c r="E586" t="s" s="4">
        <v>3178</v>
      </c>
      <c r="F586" t="s" s="4">
        <v>2924</v>
      </c>
      <c r="G586" t="s" s="4">
        <v>2925</v>
      </c>
    </row>
    <row r="587" ht="45.0" customHeight="true">
      <c r="A587" t="s" s="4">
        <v>1723</v>
      </c>
      <c r="B587" t="s" s="4">
        <v>3848</v>
      </c>
      <c r="C587" t="s" s="4">
        <v>3264</v>
      </c>
      <c r="D587" t="s" s="4">
        <v>3284</v>
      </c>
      <c r="E587" t="s" s="4">
        <v>3284</v>
      </c>
      <c r="F587" t="s" s="4">
        <v>2924</v>
      </c>
      <c r="G587" t="s" s="4">
        <v>3265</v>
      </c>
    </row>
    <row r="588" ht="45.0" customHeight="true">
      <c r="A588" t="s" s="4">
        <v>1725</v>
      </c>
      <c r="B588" t="s" s="4">
        <v>3849</v>
      </c>
      <c r="C588" t="s" s="4">
        <v>3175</v>
      </c>
      <c r="D588" t="s" s="4">
        <v>3185</v>
      </c>
      <c r="E588" t="s" s="4">
        <v>3185</v>
      </c>
      <c r="F588" t="s" s="4">
        <v>2924</v>
      </c>
      <c r="G588" t="s" s="4">
        <v>2925</v>
      </c>
    </row>
    <row r="589" ht="45.0" customHeight="true">
      <c r="A589" t="s" s="4">
        <v>1725</v>
      </c>
      <c r="B589" t="s" s="4">
        <v>3850</v>
      </c>
      <c r="C589" t="s" s="4">
        <v>3264</v>
      </c>
      <c r="D589" t="s" s="4">
        <v>3320</v>
      </c>
      <c r="E589" t="s" s="4">
        <v>3320</v>
      </c>
      <c r="F589" t="s" s="4">
        <v>2924</v>
      </c>
      <c r="G589" t="s" s="4">
        <v>3265</v>
      </c>
    </row>
    <row r="590" ht="45.0" customHeight="true">
      <c r="A590" t="s" s="4">
        <v>1727</v>
      </c>
      <c r="B590" t="s" s="4">
        <v>3851</v>
      </c>
      <c r="C590" t="s" s="4">
        <v>3175</v>
      </c>
      <c r="D590" t="s" s="4">
        <v>3185</v>
      </c>
      <c r="E590" t="s" s="4">
        <v>3185</v>
      </c>
      <c r="F590" t="s" s="4">
        <v>2924</v>
      </c>
      <c r="G590" t="s" s="4">
        <v>2925</v>
      </c>
    </row>
    <row r="591" ht="45.0" customHeight="true">
      <c r="A591" t="s" s="4">
        <v>1727</v>
      </c>
      <c r="B591" t="s" s="4">
        <v>3852</v>
      </c>
      <c r="C591" t="s" s="4">
        <v>3264</v>
      </c>
      <c r="D591" t="s" s="4">
        <v>3320</v>
      </c>
      <c r="E591" t="s" s="4">
        <v>3320</v>
      </c>
      <c r="F591" t="s" s="4">
        <v>2924</v>
      </c>
      <c r="G591" t="s" s="4">
        <v>3265</v>
      </c>
    </row>
    <row r="592" ht="45.0" customHeight="true">
      <c r="A592" t="s" s="4">
        <v>1729</v>
      </c>
      <c r="B592" t="s" s="4">
        <v>3853</v>
      </c>
      <c r="C592" t="s" s="4">
        <v>3175</v>
      </c>
      <c r="D592" t="s" s="4">
        <v>3185</v>
      </c>
      <c r="E592" t="s" s="4">
        <v>3185</v>
      </c>
      <c r="F592" t="s" s="4">
        <v>2924</v>
      </c>
      <c r="G592" t="s" s="4">
        <v>2925</v>
      </c>
    </row>
    <row r="593" ht="45.0" customHeight="true">
      <c r="A593" t="s" s="4">
        <v>1729</v>
      </c>
      <c r="B593" t="s" s="4">
        <v>3854</v>
      </c>
      <c r="C593" t="s" s="4">
        <v>3264</v>
      </c>
      <c r="D593" t="s" s="4">
        <v>3362</v>
      </c>
      <c r="E593" t="s" s="4">
        <v>3362</v>
      </c>
      <c r="F593" t="s" s="4">
        <v>2924</v>
      </c>
      <c r="G593" t="s" s="4">
        <v>3265</v>
      </c>
    </row>
    <row r="594" ht="45.0" customHeight="true">
      <c r="A594" t="s" s="4">
        <v>1731</v>
      </c>
      <c r="B594" t="s" s="4">
        <v>3855</v>
      </c>
      <c r="C594" t="s" s="4">
        <v>3175</v>
      </c>
      <c r="D594" t="s" s="4">
        <v>3185</v>
      </c>
      <c r="E594" t="s" s="4">
        <v>3185</v>
      </c>
      <c r="F594" t="s" s="4">
        <v>2924</v>
      </c>
      <c r="G594" t="s" s="4">
        <v>2925</v>
      </c>
    </row>
    <row r="595" ht="45.0" customHeight="true">
      <c r="A595" t="s" s="4">
        <v>1731</v>
      </c>
      <c r="B595" t="s" s="4">
        <v>3856</v>
      </c>
      <c r="C595" t="s" s="4">
        <v>3264</v>
      </c>
      <c r="D595" t="s" s="4">
        <v>3362</v>
      </c>
      <c r="E595" t="s" s="4">
        <v>3362</v>
      </c>
      <c r="F595" t="s" s="4">
        <v>2924</v>
      </c>
      <c r="G595" t="s" s="4">
        <v>3265</v>
      </c>
    </row>
    <row r="596" ht="45.0" customHeight="true">
      <c r="A596" t="s" s="4">
        <v>1733</v>
      </c>
      <c r="B596" t="s" s="4">
        <v>3857</v>
      </c>
      <c r="C596" t="s" s="4">
        <v>3175</v>
      </c>
      <c r="D596" t="s" s="4">
        <v>3185</v>
      </c>
      <c r="E596" t="s" s="4">
        <v>3185</v>
      </c>
      <c r="F596" t="s" s="4">
        <v>2924</v>
      </c>
      <c r="G596" t="s" s="4">
        <v>2925</v>
      </c>
    </row>
    <row r="597" ht="45.0" customHeight="true">
      <c r="A597" t="s" s="4">
        <v>1733</v>
      </c>
      <c r="B597" t="s" s="4">
        <v>3858</v>
      </c>
      <c r="C597" t="s" s="4">
        <v>3264</v>
      </c>
      <c r="D597" t="s" s="4">
        <v>3362</v>
      </c>
      <c r="E597" t="s" s="4">
        <v>3362</v>
      </c>
      <c r="F597" t="s" s="4">
        <v>2924</v>
      </c>
      <c r="G597" t="s" s="4">
        <v>3265</v>
      </c>
    </row>
    <row r="598" ht="45.0" customHeight="true">
      <c r="A598" t="s" s="4">
        <v>1735</v>
      </c>
      <c r="B598" t="s" s="4">
        <v>3859</v>
      </c>
      <c r="C598" t="s" s="4">
        <v>3175</v>
      </c>
      <c r="D598" t="s" s="4">
        <v>3176</v>
      </c>
      <c r="E598" t="s" s="4">
        <v>3176</v>
      </c>
      <c r="F598" t="s" s="4">
        <v>2924</v>
      </c>
      <c r="G598" t="s" s="4">
        <v>2925</v>
      </c>
    </row>
    <row r="599" ht="45.0" customHeight="true">
      <c r="A599" t="s" s="4">
        <v>1735</v>
      </c>
      <c r="B599" t="s" s="4">
        <v>3860</v>
      </c>
      <c r="C599" t="s" s="4">
        <v>3264</v>
      </c>
      <c r="D599" t="s" s="4">
        <v>3382</v>
      </c>
      <c r="E599" t="s" s="4">
        <v>3382</v>
      </c>
      <c r="F599" t="s" s="4">
        <v>2924</v>
      </c>
      <c r="G599" t="s" s="4">
        <v>3265</v>
      </c>
    </row>
    <row r="600" ht="45.0" customHeight="true">
      <c r="A600" t="s" s="4">
        <v>1737</v>
      </c>
      <c r="B600" t="s" s="4">
        <v>3861</v>
      </c>
      <c r="C600" t="s" s="4">
        <v>3175</v>
      </c>
      <c r="D600" t="s" s="4">
        <v>3197</v>
      </c>
      <c r="E600" t="s" s="4">
        <v>3197</v>
      </c>
      <c r="F600" t="s" s="4">
        <v>2924</v>
      </c>
      <c r="G600" t="s" s="4">
        <v>2925</v>
      </c>
    </row>
    <row r="601" ht="45.0" customHeight="true">
      <c r="A601" t="s" s="4">
        <v>1737</v>
      </c>
      <c r="B601" t="s" s="4">
        <v>3862</v>
      </c>
      <c r="C601" t="s" s="4">
        <v>3264</v>
      </c>
      <c r="D601" t="s" s="4">
        <v>3287</v>
      </c>
      <c r="E601" t="s" s="4">
        <v>3287</v>
      </c>
      <c r="F601" t="s" s="4">
        <v>2924</v>
      </c>
      <c r="G601" t="s" s="4">
        <v>3265</v>
      </c>
    </row>
    <row r="602" ht="45.0" customHeight="true">
      <c r="A602" t="s" s="4">
        <v>1739</v>
      </c>
      <c r="B602" t="s" s="4">
        <v>3863</v>
      </c>
      <c r="C602" t="s" s="4">
        <v>3264</v>
      </c>
      <c r="D602" t="s" s="4">
        <v>3292</v>
      </c>
      <c r="E602" t="s" s="4">
        <v>3292</v>
      </c>
      <c r="F602" t="s" s="4">
        <v>2924</v>
      </c>
      <c r="G602" t="s" s="4">
        <v>3265</v>
      </c>
    </row>
    <row r="603" ht="45.0" customHeight="true">
      <c r="A603" t="s" s="4">
        <v>1741</v>
      </c>
      <c r="B603" t="s" s="4">
        <v>3864</v>
      </c>
      <c r="C603" t="s" s="4">
        <v>3264</v>
      </c>
      <c r="D603" t="s" s="4">
        <v>3292</v>
      </c>
      <c r="E603" t="s" s="4">
        <v>3292</v>
      </c>
      <c r="F603" t="s" s="4">
        <v>2924</v>
      </c>
      <c r="G603" t="s" s="4">
        <v>3265</v>
      </c>
    </row>
    <row r="604" ht="45.0" customHeight="true">
      <c r="A604" t="s" s="4">
        <v>1743</v>
      </c>
      <c r="B604" t="s" s="4">
        <v>3865</v>
      </c>
      <c r="C604" t="s" s="4">
        <v>3264</v>
      </c>
      <c r="D604" t="s" s="4">
        <v>3295</v>
      </c>
      <c r="E604" t="s" s="4">
        <v>3295</v>
      </c>
      <c r="F604" t="s" s="4">
        <v>2924</v>
      </c>
      <c r="G604" t="s" s="4">
        <v>3265</v>
      </c>
    </row>
    <row r="605" ht="45.0" customHeight="true">
      <c r="A605" t="s" s="4">
        <v>1745</v>
      </c>
      <c r="B605" t="s" s="4">
        <v>3866</v>
      </c>
      <c r="C605" t="s" s="4">
        <v>3264</v>
      </c>
      <c r="D605" t="s" s="4">
        <v>3295</v>
      </c>
      <c r="E605" t="s" s="4">
        <v>3295</v>
      </c>
      <c r="F605" t="s" s="4">
        <v>2924</v>
      </c>
      <c r="G605" t="s" s="4">
        <v>3265</v>
      </c>
    </row>
    <row r="606" ht="45.0" customHeight="true">
      <c r="A606" t="s" s="4">
        <v>1747</v>
      </c>
      <c r="B606" t="s" s="4">
        <v>3867</v>
      </c>
      <c r="C606" t="s" s="4">
        <v>3264</v>
      </c>
      <c r="D606" t="s" s="4">
        <v>3295</v>
      </c>
      <c r="E606" t="s" s="4">
        <v>3295</v>
      </c>
      <c r="F606" t="s" s="4">
        <v>2924</v>
      </c>
      <c r="G606" t="s" s="4">
        <v>3265</v>
      </c>
    </row>
    <row r="607" ht="45.0" customHeight="true">
      <c r="A607" t="s" s="4">
        <v>1749</v>
      </c>
      <c r="B607" t="s" s="4">
        <v>3868</v>
      </c>
      <c r="C607" t="s" s="4">
        <v>3264</v>
      </c>
      <c r="D607" t="s" s="4">
        <v>3311</v>
      </c>
      <c r="E607" t="s" s="4">
        <v>3311</v>
      </c>
      <c r="F607" t="s" s="4">
        <v>2924</v>
      </c>
      <c r="G607" t="s" s="4">
        <v>3265</v>
      </c>
    </row>
    <row r="608" ht="45.0" customHeight="true">
      <c r="A608" t="s" s="4">
        <v>1751</v>
      </c>
      <c r="B608" t="s" s="4">
        <v>3869</v>
      </c>
      <c r="C608" t="s" s="4">
        <v>3175</v>
      </c>
      <c r="D608" t="s" s="4">
        <v>3313</v>
      </c>
      <c r="E608" t="s" s="4">
        <v>3313</v>
      </c>
      <c r="F608" t="s" s="4">
        <v>2924</v>
      </c>
      <c r="G608" t="s" s="4">
        <v>2925</v>
      </c>
    </row>
    <row r="609" ht="45.0" customHeight="true">
      <c r="A609" t="s" s="4">
        <v>1751</v>
      </c>
      <c r="B609" t="s" s="4">
        <v>3870</v>
      </c>
      <c r="C609" t="s" s="4">
        <v>3264</v>
      </c>
      <c r="D609" t="s" s="4">
        <v>3290</v>
      </c>
      <c r="E609" t="s" s="4">
        <v>3290</v>
      </c>
      <c r="F609" t="s" s="4">
        <v>2924</v>
      </c>
      <c r="G609" t="s" s="4">
        <v>3265</v>
      </c>
    </row>
    <row r="610" ht="45.0" customHeight="true">
      <c r="A610" t="s" s="4">
        <v>1753</v>
      </c>
      <c r="B610" t="s" s="4">
        <v>3871</v>
      </c>
      <c r="C610" t="s" s="4">
        <v>3264</v>
      </c>
      <c r="D610" t="s" s="4">
        <v>3316</v>
      </c>
      <c r="E610" t="s" s="4">
        <v>3316</v>
      </c>
      <c r="F610" t="s" s="4">
        <v>2924</v>
      </c>
      <c r="G610" t="s" s="4">
        <v>3265</v>
      </c>
    </row>
    <row r="611" ht="45.0" customHeight="true">
      <c r="A611" t="s" s="4">
        <v>1755</v>
      </c>
      <c r="B611" t="s" s="4">
        <v>3872</v>
      </c>
      <c r="C611" t="s" s="4">
        <v>3264</v>
      </c>
      <c r="D611" t="s" s="4">
        <v>3316</v>
      </c>
      <c r="E611" t="s" s="4">
        <v>3316</v>
      </c>
      <c r="F611" t="s" s="4">
        <v>2924</v>
      </c>
      <c r="G611" t="s" s="4">
        <v>3265</v>
      </c>
    </row>
    <row r="612" ht="45.0" customHeight="true">
      <c r="A612" t="s" s="4">
        <v>1757</v>
      </c>
      <c r="B612" t="s" s="4">
        <v>3873</v>
      </c>
      <c r="C612" t="s" s="4">
        <v>3175</v>
      </c>
      <c r="D612" t="s" s="4">
        <v>3185</v>
      </c>
      <c r="E612" t="s" s="4">
        <v>3185</v>
      </c>
      <c r="F612" t="s" s="4">
        <v>2924</v>
      </c>
      <c r="G612" t="s" s="4">
        <v>2925</v>
      </c>
    </row>
    <row r="613" ht="45.0" customHeight="true">
      <c r="A613" t="s" s="4">
        <v>1757</v>
      </c>
      <c r="B613" t="s" s="4">
        <v>3874</v>
      </c>
      <c r="C613" t="s" s="4">
        <v>3264</v>
      </c>
      <c r="D613" t="s" s="4">
        <v>3320</v>
      </c>
      <c r="E613" t="s" s="4">
        <v>3320</v>
      </c>
      <c r="F613" t="s" s="4">
        <v>2924</v>
      </c>
      <c r="G613" t="s" s="4">
        <v>3265</v>
      </c>
    </row>
    <row r="614" ht="45.0" customHeight="true">
      <c r="A614" t="s" s="4">
        <v>1759</v>
      </c>
      <c r="B614" t="s" s="4">
        <v>3875</v>
      </c>
      <c r="C614" t="s" s="4">
        <v>3175</v>
      </c>
      <c r="D614" t="s" s="4">
        <v>3185</v>
      </c>
      <c r="E614" t="s" s="4">
        <v>3185</v>
      </c>
      <c r="F614" t="s" s="4">
        <v>2924</v>
      </c>
      <c r="G614" t="s" s="4">
        <v>2925</v>
      </c>
    </row>
    <row r="615" ht="45.0" customHeight="true">
      <c r="A615" t="s" s="4">
        <v>1759</v>
      </c>
      <c r="B615" t="s" s="4">
        <v>3876</v>
      </c>
      <c r="C615" t="s" s="4">
        <v>3264</v>
      </c>
      <c r="D615" t="s" s="4">
        <v>3320</v>
      </c>
      <c r="E615" t="s" s="4">
        <v>3320</v>
      </c>
      <c r="F615" t="s" s="4">
        <v>2924</v>
      </c>
      <c r="G615" t="s" s="4">
        <v>3265</v>
      </c>
    </row>
    <row r="616" ht="45.0" customHeight="true">
      <c r="A616" t="s" s="4">
        <v>1761</v>
      </c>
      <c r="B616" t="s" s="4">
        <v>3877</v>
      </c>
      <c r="C616" t="s" s="4">
        <v>3264</v>
      </c>
      <c r="D616" t="s" s="4">
        <v>3295</v>
      </c>
      <c r="E616" t="s" s="4">
        <v>3295</v>
      </c>
      <c r="F616" t="s" s="4">
        <v>2924</v>
      </c>
      <c r="G616" t="s" s="4">
        <v>3265</v>
      </c>
    </row>
    <row r="617" ht="45.0" customHeight="true">
      <c r="A617" t="s" s="4">
        <v>1763</v>
      </c>
      <c r="B617" t="s" s="4">
        <v>3878</v>
      </c>
      <c r="C617" t="s" s="4">
        <v>3175</v>
      </c>
      <c r="D617" t="s" s="4">
        <v>3178</v>
      </c>
      <c r="E617" t="s" s="4">
        <v>3178</v>
      </c>
      <c r="F617" t="s" s="4">
        <v>2924</v>
      </c>
      <c r="G617" t="s" s="4">
        <v>2925</v>
      </c>
    </row>
    <row r="618" ht="45.0" customHeight="true">
      <c r="A618" t="s" s="4">
        <v>1763</v>
      </c>
      <c r="B618" t="s" s="4">
        <v>3879</v>
      </c>
      <c r="C618" t="s" s="4">
        <v>3264</v>
      </c>
      <c r="D618" t="s" s="4">
        <v>3434</v>
      </c>
      <c r="E618" t="s" s="4">
        <v>3434</v>
      </c>
      <c r="F618" t="s" s="4">
        <v>2924</v>
      </c>
      <c r="G618" t="s" s="4">
        <v>3265</v>
      </c>
    </row>
    <row r="619" ht="45.0" customHeight="true">
      <c r="A619" t="s" s="4">
        <v>1765</v>
      </c>
      <c r="B619" t="s" s="4">
        <v>3880</v>
      </c>
      <c r="C619" t="s" s="4">
        <v>3264</v>
      </c>
      <c r="D619" t="s" s="4">
        <v>3295</v>
      </c>
      <c r="E619" t="s" s="4">
        <v>3295</v>
      </c>
      <c r="F619" t="s" s="4">
        <v>2924</v>
      </c>
      <c r="G619" t="s" s="4">
        <v>3265</v>
      </c>
    </row>
    <row r="620" ht="45.0" customHeight="true">
      <c r="A620" t="s" s="4">
        <v>1767</v>
      </c>
      <c r="B620" t="s" s="4">
        <v>3881</v>
      </c>
      <c r="C620" t="s" s="4">
        <v>3175</v>
      </c>
      <c r="D620" t="s" s="4">
        <v>3185</v>
      </c>
      <c r="E620" t="s" s="4">
        <v>3185</v>
      </c>
      <c r="F620" t="s" s="4">
        <v>2924</v>
      </c>
      <c r="G620" t="s" s="4">
        <v>2925</v>
      </c>
    </row>
    <row r="621" ht="45.0" customHeight="true">
      <c r="A621" t="s" s="4">
        <v>1767</v>
      </c>
      <c r="B621" t="s" s="4">
        <v>3882</v>
      </c>
      <c r="C621" t="s" s="4">
        <v>3264</v>
      </c>
      <c r="D621" t="s" s="4">
        <v>3300</v>
      </c>
      <c r="E621" t="s" s="4">
        <v>3300</v>
      </c>
      <c r="F621" t="s" s="4">
        <v>2924</v>
      </c>
      <c r="G621" t="s" s="4">
        <v>3265</v>
      </c>
    </row>
    <row r="622" ht="45.0" customHeight="true">
      <c r="A622" t="s" s="4">
        <v>1769</v>
      </c>
      <c r="B622" t="s" s="4">
        <v>3883</v>
      </c>
      <c r="C622" t="s" s="4">
        <v>3175</v>
      </c>
      <c r="D622" t="s" s="4">
        <v>3178</v>
      </c>
      <c r="E622" t="s" s="4">
        <v>3178</v>
      </c>
      <c r="F622" t="s" s="4">
        <v>2924</v>
      </c>
      <c r="G622" t="s" s="4">
        <v>2925</v>
      </c>
    </row>
    <row r="623" ht="45.0" customHeight="true">
      <c r="A623" t="s" s="4">
        <v>1769</v>
      </c>
      <c r="B623" t="s" s="4">
        <v>3884</v>
      </c>
      <c r="C623" t="s" s="4">
        <v>3264</v>
      </c>
      <c r="D623" t="s" s="4">
        <v>3434</v>
      </c>
      <c r="E623" t="s" s="4">
        <v>3434</v>
      </c>
      <c r="F623" t="s" s="4">
        <v>2924</v>
      </c>
      <c r="G623" t="s" s="4">
        <v>3265</v>
      </c>
    </row>
    <row r="624" ht="45.0" customHeight="true">
      <c r="A624" t="s" s="4">
        <v>1771</v>
      </c>
      <c r="B624" t="s" s="4">
        <v>3885</v>
      </c>
      <c r="C624" t="s" s="4">
        <v>3264</v>
      </c>
      <c r="D624" t="s" s="4">
        <v>3567</v>
      </c>
      <c r="E624" t="s" s="4">
        <v>3567</v>
      </c>
      <c r="F624" t="s" s="4">
        <v>2924</v>
      </c>
      <c r="G624" t="s" s="4">
        <v>3265</v>
      </c>
    </row>
    <row r="625" ht="45.0" customHeight="true">
      <c r="A625" t="s" s="4">
        <v>1773</v>
      </c>
      <c r="B625" t="s" s="4">
        <v>3886</v>
      </c>
      <c r="C625" t="s" s="4">
        <v>3175</v>
      </c>
      <c r="D625" t="s" s="4">
        <v>3185</v>
      </c>
      <c r="E625" t="s" s="4">
        <v>3185</v>
      </c>
      <c r="F625" t="s" s="4">
        <v>2924</v>
      </c>
      <c r="G625" t="s" s="4">
        <v>2925</v>
      </c>
    </row>
    <row r="626" ht="45.0" customHeight="true">
      <c r="A626" t="s" s="4">
        <v>1773</v>
      </c>
      <c r="B626" t="s" s="4">
        <v>3887</v>
      </c>
      <c r="C626" t="s" s="4">
        <v>3264</v>
      </c>
      <c r="D626" t="s" s="4">
        <v>3300</v>
      </c>
      <c r="E626" t="s" s="4">
        <v>3300</v>
      </c>
      <c r="F626" t="s" s="4">
        <v>2924</v>
      </c>
      <c r="G626" t="s" s="4">
        <v>3265</v>
      </c>
    </row>
    <row r="627" ht="45.0" customHeight="true">
      <c r="A627" t="s" s="4">
        <v>1775</v>
      </c>
      <c r="B627" t="s" s="4">
        <v>3888</v>
      </c>
      <c r="C627" t="s" s="4">
        <v>3175</v>
      </c>
      <c r="D627" t="s" s="4">
        <v>3178</v>
      </c>
      <c r="E627" t="s" s="4">
        <v>3178</v>
      </c>
      <c r="F627" t="s" s="4">
        <v>2924</v>
      </c>
      <c r="G627" t="s" s="4">
        <v>2925</v>
      </c>
    </row>
    <row r="628" ht="45.0" customHeight="true">
      <c r="A628" t="s" s="4">
        <v>1775</v>
      </c>
      <c r="B628" t="s" s="4">
        <v>3889</v>
      </c>
      <c r="C628" t="s" s="4">
        <v>3264</v>
      </c>
      <c r="D628" t="s" s="4">
        <v>3303</v>
      </c>
      <c r="E628" t="s" s="4">
        <v>3303</v>
      </c>
      <c r="F628" t="s" s="4">
        <v>2924</v>
      </c>
      <c r="G628" t="s" s="4">
        <v>3265</v>
      </c>
    </row>
    <row r="629" ht="45.0" customHeight="true">
      <c r="A629" t="s" s="4">
        <v>1777</v>
      </c>
      <c r="B629" t="s" s="4">
        <v>3890</v>
      </c>
      <c r="C629" t="s" s="4">
        <v>3264</v>
      </c>
      <c r="D629" t="s" s="4">
        <v>3305</v>
      </c>
      <c r="E629" t="s" s="4">
        <v>3305</v>
      </c>
      <c r="F629" t="s" s="4">
        <v>2924</v>
      </c>
      <c r="G629" t="s" s="4">
        <v>3265</v>
      </c>
    </row>
    <row r="630" ht="45.0" customHeight="true">
      <c r="A630" t="s" s="4">
        <v>1779</v>
      </c>
      <c r="B630" t="s" s="4">
        <v>3891</v>
      </c>
      <c r="C630" t="s" s="4">
        <v>3264</v>
      </c>
      <c r="D630" t="s" s="4">
        <v>3305</v>
      </c>
      <c r="E630" t="s" s="4">
        <v>3305</v>
      </c>
      <c r="F630" t="s" s="4">
        <v>2924</v>
      </c>
      <c r="G630" t="s" s="4">
        <v>3265</v>
      </c>
    </row>
    <row r="631" ht="45.0" customHeight="true">
      <c r="A631" t="s" s="4">
        <v>1781</v>
      </c>
      <c r="B631" t="s" s="4">
        <v>3892</v>
      </c>
      <c r="C631" t="s" s="4">
        <v>3175</v>
      </c>
      <c r="D631" t="s" s="4">
        <v>3203</v>
      </c>
      <c r="E631" t="s" s="4">
        <v>3203</v>
      </c>
      <c r="F631" t="s" s="4">
        <v>2924</v>
      </c>
      <c r="G631" t="s" s="4">
        <v>2925</v>
      </c>
    </row>
    <row r="632" ht="45.0" customHeight="true">
      <c r="A632" t="s" s="4">
        <v>1781</v>
      </c>
      <c r="B632" t="s" s="4">
        <v>3893</v>
      </c>
      <c r="C632" t="s" s="4">
        <v>3264</v>
      </c>
      <c r="D632" t="s" s="4">
        <v>3308</v>
      </c>
      <c r="E632" t="s" s="4">
        <v>3308</v>
      </c>
      <c r="F632" t="s" s="4">
        <v>2924</v>
      </c>
      <c r="G632" t="s" s="4">
        <v>3265</v>
      </c>
    </row>
    <row r="633" ht="45.0" customHeight="true">
      <c r="A633" t="s" s="4">
        <v>1783</v>
      </c>
      <c r="B633" t="s" s="4">
        <v>3894</v>
      </c>
      <c r="C633" t="s" s="4">
        <v>3264</v>
      </c>
      <c r="D633" t="s" s="4">
        <v>3305</v>
      </c>
      <c r="E633" t="s" s="4">
        <v>3305</v>
      </c>
      <c r="F633" t="s" s="4">
        <v>2924</v>
      </c>
      <c r="G633" t="s" s="4">
        <v>3265</v>
      </c>
    </row>
    <row r="634" ht="45.0" customHeight="true">
      <c r="A634" t="s" s="4">
        <v>1785</v>
      </c>
      <c r="B634" t="s" s="4">
        <v>3895</v>
      </c>
      <c r="C634" t="s" s="4">
        <v>3264</v>
      </c>
      <c r="D634" t="s" s="4">
        <v>3316</v>
      </c>
      <c r="E634" t="s" s="4">
        <v>3316</v>
      </c>
      <c r="F634" t="s" s="4">
        <v>2924</v>
      </c>
      <c r="G634" t="s" s="4">
        <v>3265</v>
      </c>
    </row>
    <row r="635" ht="45.0" customHeight="true">
      <c r="A635" t="s" s="4">
        <v>1787</v>
      </c>
      <c r="B635" t="s" s="4">
        <v>3896</v>
      </c>
      <c r="C635" t="s" s="4">
        <v>3175</v>
      </c>
      <c r="D635" t="s" s="4">
        <v>3185</v>
      </c>
      <c r="E635" t="s" s="4">
        <v>3185</v>
      </c>
      <c r="F635" t="s" s="4">
        <v>2924</v>
      </c>
      <c r="G635" t="s" s="4">
        <v>2925</v>
      </c>
    </row>
    <row r="636" ht="45.0" customHeight="true">
      <c r="A636" t="s" s="4">
        <v>1787</v>
      </c>
      <c r="B636" t="s" s="4">
        <v>3897</v>
      </c>
      <c r="C636" t="s" s="4">
        <v>3264</v>
      </c>
      <c r="D636" t="s" s="4">
        <v>3320</v>
      </c>
      <c r="E636" t="s" s="4">
        <v>3320</v>
      </c>
      <c r="F636" t="s" s="4">
        <v>2924</v>
      </c>
      <c r="G636" t="s" s="4">
        <v>3265</v>
      </c>
    </row>
    <row r="637" ht="45.0" customHeight="true">
      <c r="A637" t="s" s="4">
        <v>1789</v>
      </c>
      <c r="B637" t="s" s="4">
        <v>3898</v>
      </c>
      <c r="C637" t="s" s="4">
        <v>3264</v>
      </c>
      <c r="D637" t="s" s="4">
        <v>3316</v>
      </c>
      <c r="E637" t="s" s="4">
        <v>3316</v>
      </c>
      <c r="F637" t="s" s="4">
        <v>2924</v>
      </c>
      <c r="G637" t="s" s="4">
        <v>3265</v>
      </c>
    </row>
    <row r="638" ht="45.0" customHeight="true">
      <c r="A638" t="s" s="4">
        <v>1791</v>
      </c>
      <c r="B638" t="s" s="4">
        <v>3899</v>
      </c>
      <c r="C638" t="s" s="4">
        <v>3264</v>
      </c>
      <c r="D638" t="s" s="4">
        <v>3328</v>
      </c>
      <c r="E638" t="s" s="4">
        <v>3328</v>
      </c>
      <c r="F638" t="s" s="4">
        <v>2924</v>
      </c>
      <c r="G638" t="s" s="4">
        <v>3265</v>
      </c>
    </row>
    <row r="639" ht="45.0" customHeight="true">
      <c r="A639" t="s" s="4">
        <v>1793</v>
      </c>
      <c r="B639" t="s" s="4">
        <v>3900</v>
      </c>
      <c r="C639" t="s" s="4">
        <v>3264</v>
      </c>
      <c r="D639" t="s" s="4">
        <v>3519</v>
      </c>
      <c r="E639" t="s" s="4">
        <v>3519</v>
      </c>
      <c r="F639" t="s" s="4">
        <v>2924</v>
      </c>
      <c r="G639" t="s" s="4">
        <v>3265</v>
      </c>
    </row>
    <row r="640" ht="45.0" customHeight="true">
      <c r="A640" t="s" s="4">
        <v>1795</v>
      </c>
      <c r="B640" t="s" s="4">
        <v>3901</v>
      </c>
      <c r="C640" t="s" s="4">
        <v>3175</v>
      </c>
      <c r="D640" t="s" s="4">
        <v>3180</v>
      </c>
      <c r="E640" t="s" s="4">
        <v>3180</v>
      </c>
      <c r="F640" t="s" s="4">
        <v>2924</v>
      </c>
      <c r="G640" t="s" s="4">
        <v>2925</v>
      </c>
    </row>
    <row r="641" ht="45.0" customHeight="true">
      <c r="A641" t="s" s="4">
        <v>1795</v>
      </c>
      <c r="B641" t="s" s="4">
        <v>3902</v>
      </c>
      <c r="C641" t="s" s="4">
        <v>3264</v>
      </c>
      <c r="D641" t="s" s="4">
        <v>3522</v>
      </c>
      <c r="E641" t="s" s="4">
        <v>3522</v>
      </c>
      <c r="F641" t="s" s="4">
        <v>2924</v>
      </c>
      <c r="G641" t="s" s="4">
        <v>3265</v>
      </c>
    </row>
    <row r="642" ht="45.0" customHeight="true">
      <c r="A642" t="s" s="4">
        <v>1797</v>
      </c>
      <c r="B642" t="s" s="4">
        <v>3903</v>
      </c>
      <c r="C642" t="s" s="4">
        <v>3264</v>
      </c>
      <c r="D642" t="s" s="4">
        <v>3411</v>
      </c>
      <c r="E642" t="s" s="4">
        <v>3411</v>
      </c>
      <c r="F642" t="s" s="4">
        <v>2924</v>
      </c>
      <c r="G642" t="s" s="4">
        <v>3265</v>
      </c>
    </row>
    <row r="643" ht="45.0" customHeight="true">
      <c r="A643" t="s" s="4">
        <v>1799</v>
      </c>
      <c r="B643" t="s" s="4">
        <v>3904</v>
      </c>
      <c r="C643" t="s" s="4">
        <v>3175</v>
      </c>
      <c r="D643" t="s" s="4">
        <v>3178</v>
      </c>
      <c r="E643" t="s" s="4">
        <v>3178</v>
      </c>
      <c r="F643" t="s" s="4">
        <v>2924</v>
      </c>
      <c r="G643" t="s" s="4">
        <v>2925</v>
      </c>
    </row>
    <row r="644" ht="45.0" customHeight="true">
      <c r="A644" t="s" s="4">
        <v>1799</v>
      </c>
      <c r="B644" t="s" s="4">
        <v>3905</v>
      </c>
      <c r="C644" t="s" s="4">
        <v>3264</v>
      </c>
      <c r="D644" t="s" s="4">
        <v>3303</v>
      </c>
      <c r="E644" t="s" s="4">
        <v>3303</v>
      </c>
      <c r="F644" t="s" s="4">
        <v>2924</v>
      </c>
      <c r="G644" t="s" s="4">
        <v>3265</v>
      </c>
    </row>
    <row r="645" ht="45.0" customHeight="true">
      <c r="A645" t="s" s="4">
        <v>1801</v>
      </c>
      <c r="B645" t="s" s="4">
        <v>3906</v>
      </c>
      <c r="C645" t="s" s="4">
        <v>3175</v>
      </c>
      <c r="D645" t="s" s="4">
        <v>3178</v>
      </c>
      <c r="E645" t="s" s="4">
        <v>3178</v>
      </c>
      <c r="F645" t="s" s="4">
        <v>2924</v>
      </c>
      <c r="G645" t="s" s="4">
        <v>2925</v>
      </c>
    </row>
    <row r="646" ht="45.0" customHeight="true">
      <c r="A646" t="s" s="4">
        <v>1801</v>
      </c>
      <c r="B646" t="s" s="4">
        <v>3907</v>
      </c>
      <c r="C646" t="s" s="4">
        <v>3264</v>
      </c>
      <c r="D646" t="s" s="4">
        <v>3303</v>
      </c>
      <c r="E646" t="s" s="4">
        <v>3303</v>
      </c>
      <c r="F646" t="s" s="4">
        <v>2924</v>
      </c>
      <c r="G646" t="s" s="4">
        <v>3265</v>
      </c>
    </row>
    <row r="647" ht="45.0" customHeight="true">
      <c r="A647" t="s" s="4">
        <v>1803</v>
      </c>
      <c r="B647" t="s" s="4">
        <v>3908</v>
      </c>
      <c r="C647" t="s" s="4">
        <v>3264</v>
      </c>
      <c r="D647" t="s" s="4">
        <v>3305</v>
      </c>
      <c r="E647" t="s" s="4">
        <v>3305</v>
      </c>
      <c r="F647" t="s" s="4">
        <v>2924</v>
      </c>
      <c r="G647" t="s" s="4">
        <v>3265</v>
      </c>
    </row>
    <row r="648" ht="45.0" customHeight="true">
      <c r="A648" t="s" s="4">
        <v>1805</v>
      </c>
      <c r="B648" t="s" s="4">
        <v>3909</v>
      </c>
      <c r="C648" t="s" s="4">
        <v>3175</v>
      </c>
      <c r="D648" t="s" s="4">
        <v>3180</v>
      </c>
      <c r="E648" t="s" s="4">
        <v>3180</v>
      </c>
      <c r="F648" t="s" s="4">
        <v>2924</v>
      </c>
      <c r="G648" t="s" s="4">
        <v>2925</v>
      </c>
    </row>
    <row r="649" ht="45.0" customHeight="true">
      <c r="A649" t="s" s="4">
        <v>1805</v>
      </c>
      <c r="B649" t="s" s="4">
        <v>3910</v>
      </c>
      <c r="C649" t="s" s="4">
        <v>3264</v>
      </c>
      <c r="D649" t="s" s="4">
        <v>3484</v>
      </c>
      <c r="E649" t="s" s="4">
        <v>3484</v>
      </c>
      <c r="F649" t="s" s="4">
        <v>2924</v>
      </c>
      <c r="G649" t="s" s="4">
        <v>3265</v>
      </c>
    </row>
    <row r="650" ht="45.0" customHeight="true">
      <c r="A650" t="s" s="4">
        <v>1807</v>
      </c>
      <c r="B650" t="s" s="4">
        <v>3911</v>
      </c>
      <c r="C650" t="s" s="4">
        <v>3175</v>
      </c>
      <c r="D650" t="s" s="4">
        <v>3185</v>
      </c>
      <c r="E650" t="s" s="4">
        <v>3185</v>
      </c>
      <c r="F650" t="s" s="4">
        <v>2924</v>
      </c>
      <c r="G650" t="s" s="4">
        <v>2925</v>
      </c>
    </row>
    <row r="651" ht="45.0" customHeight="true">
      <c r="A651" t="s" s="4">
        <v>1807</v>
      </c>
      <c r="B651" t="s" s="4">
        <v>3912</v>
      </c>
      <c r="C651" t="s" s="4">
        <v>3264</v>
      </c>
      <c r="D651" t="s" s="4">
        <v>3268</v>
      </c>
      <c r="E651" t="s" s="4">
        <v>3268</v>
      </c>
      <c r="F651" t="s" s="4">
        <v>2924</v>
      </c>
      <c r="G651" t="s" s="4">
        <v>3265</v>
      </c>
    </row>
    <row r="652" ht="45.0" customHeight="true">
      <c r="A652" t="s" s="4">
        <v>1809</v>
      </c>
      <c r="B652" t="s" s="4">
        <v>3913</v>
      </c>
      <c r="C652" t="s" s="4">
        <v>3175</v>
      </c>
      <c r="D652" t="s" s="4">
        <v>3185</v>
      </c>
      <c r="E652" t="s" s="4">
        <v>3185</v>
      </c>
      <c r="F652" t="s" s="4">
        <v>2924</v>
      </c>
      <c r="G652" t="s" s="4">
        <v>2925</v>
      </c>
    </row>
    <row r="653" ht="45.0" customHeight="true">
      <c r="A653" t="s" s="4">
        <v>1809</v>
      </c>
      <c r="B653" t="s" s="4">
        <v>3914</v>
      </c>
      <c r="C653" t="s" s="4">
        <v>3264</v>
      </c>
      <c r="D653" t="s" s="4">
        <v>3320</v>
      </c>
      <c r="E653" t="s" s="4">
        <v>3320</v>
      </c>
      <c r="F653" t="s" s="4">
        <v>2924</v>
      </c>
      <c r="G653" t="s" s="4">
        <v>3265</v>
      </c>
    </row>
    <row r="654" ht="45.0" customHeight="true">
      <c r="A654" t="s" s="4">
        <v>1811</v>
      </c>
      <c r="B654" t="s" s="4">
        <v>3915</v>
      </c>
      <c r="C654" t="s" s="4">
        <v>3175</v>
      </c>
      <c r="D654" t="s" s="4">
        <v>3185</v>
      </c>
      <c r="E654" t="s" s="4">
        <v>3185</v>
      </c>
      <c r="F654" t="s" s="4">
        <v>2924</v>
      </c>
      <c r="G654" t="s" s="4">
        <v>2925</v>
      </c>
    </row>
    <row r="655" ht="45.0" customHeight="true">
      <c r="A655" t="s" s="4">
        <v>1811</v>
      </c>
      <c r="B655" t="s" s="4">
        <v>3916</v>
      </c>
      <c r="C655" t="s" s="4">
        <v>3264</v>
      </c>
      <c r="D655" t="s" s="4">
        <v>3320</v>
      </c>
      <c r="E655" t="s" s="4">
        <v>3320</v>
      </c>
      <c r="F655" t="s" s="4">
        <v>2924</v>
      </c>
      <c r="G655" t="s" s="4">
        <v>3265</v>
      </c>
    </row>
    <row r="656" ht="45.0" customHeight="true">
      <c r="A656" t="s" s="4">
        <v>1813</v>
      </c>
      <c r="B656" t="s" s="4">
        <v>3917</v>
      </c>
      <c r="C656" t="s" s="4">
        <v>3175</v>
      </c>
      <c r="D656" t="s" s="4">
        <v>3176</v>
      </c>
      <c r="E656" t="s" s="4">
        <v>3176</v>
      </c>
      <c r="F656" t="s" s="4">
        <v>2924</v>
      </c>
      <c r="G656" t="s" s="4">
        <v>2925</v>
      </c>
    </row>
    <row r="657" ht="45.0" customHeight="true">
      <c r="A657" t="s" s="4">
        <v>1813</v>
      </c>
      <c r="B657" t="s" s="4">
        <v>3918</v>
      </c>
      <c r="C657" t="s" s="4">
        <v>3264</v>
      </c>
      <c r="D657" t="s" s="4">
        <v>3492</v>
      </c>
      <c r="E657" t="s" s="4">
        <v>3492</v>
      </c>
      <c r="F657" t="s" s="4">
        <v>2924</v>
      </c>
      <c r="G657" t="s" s="4">
        <v>3265</v>
      </c>
    </row>
    <row r="658" ht="45.0" customHeight="true">
      <c r="A658" t="s" s="4">
        <v>1815</v>
      </c>
      <c r="B658" t="s" s="4">
        <v>3919</v>
      </c>
      <c r="C658" t="s" s="4">
        <v>3175</v>
      </c>
      <c r="D658" t="s" s="4">
        <v>3185</v>
      </c>
      <c r="E658" t="s" s="4">
        <v>3185</v>
      </c>
      <c r="F658" t="s" s="4">
        <v>2924</v>
      </c>
      <c r="G658" t="s" s="4">
        <v>2925</v>
      </c>
    </row>
    <row r="659" ht="45.0" customHeight="true">
      <c r="A659" t="s" s="4">
        <v>1815</v>
      </c>
      <c r="B659" t="s" s="4">
        <v>3920</v>
      </c>
      <c r="C659" t="s" s="4">
        <v>3264</v>
      </c>
      <c r="D659" t="s" s="4">
        <v>3320</v>
      </c>
      <c r="E659" t="s" s="4">
        <v>3320</v>
      </c>
      <c r="F659" t="s" s="4">
        <v>2924</v>
      </c>
      <c r="G659" t="s" s="4">
        <v>3265</v>
      </c>
    </row>
    <row r="660" ht="45.0" customHeight="true">
      <c r="A660" t="s" s="4">
        <v>1817</v>
      </c>
      <c r="B660" t="s" s="4">
        <v>3921</v>
      </c>
      <c r="C660" t="s" s="4">
        <v>3175</v>
      </c>
      <c r="D660" t="s" s="4">
        <v>3185</v>
      </c>
      <c r="E660" t="s" s="4">
        <v>3185</v>
      </c>
      <c r="F660" t="s" s="4">
        <v>2924</v>
      </c>
      <c r="G660" t="s" s="4">
        <v>2925</v>
      </c>
    </row>
    <row r="661" ht="45.0" customHeight="true">
      <c r="A661" t="s" s="4">
        <v>1817</v>
      </c>
      <c r="B661" t="s" s="4">
        <v>3922</v>
      </c>
      <c r="C661" t="s" s="4">
        <v>3264</v>
      </c>
      <c r="D661" t="s" s="4">
        <v>3320</v>
      </c>
      <c r="E661" t="s" s="4">
        <v>3320</v>
      </c>
      <c r="F661" t="s" s="4">
        <v>2924</v>
      </c>
      <c r="G661" t="s" s="4">
        <v>3265</v>
      </c>
    </row>
    <row r="662" ht="45.0" customHeight="true">
      <c r="A662" t="s" s="4">
        <v>1819</v>
      </c>
      <c r="B662" t="s" s="4">
        <v>3923</v>
      </c>
      <c r="C662" t="s" s="4">
        <v>3175</v>
      </c>
      <c r="D662" t="s" s="4">
        <v>3180</v>
      </c>
      <c r="E662" t="s" s="4">
        <v>3180</v>
      </c>
      <c r="F662" t="s" s="4">
        <v>2924</v>
      </c>
      <c r="G662" t="s" s="4">
        <v>2925</v>
      </c>
    </row>
    <row r="663" ht="45.0" customHeight="true">
      <c r="A663" t="s" s="4">
        <v>1819</v>
      </c>
      <c r="B663" t="s" s="4">
        <v>3924</v>
      </c>
      <c r="C663" t="s" s="4">
        <v>3264</v>
      </c>
      <c r="D663" t="s" s="4">
        <v>3348</v>
      </c>
      <c r="E663" t="s" s="4">
        <v>3348</v>
      </c>
      <c r="F663" t="s" s="4">
        <v>2924</v>
      </c>
      <c r="G663" t="s" s="4">
        <v>3265</v>
      </c>
    </row>
    <row r="664" ht="45.0" customHeight="true">
      <c r="A664" t="s" s="4">
        <v>1821</v>
      </c>
      <c r="B664" t="s" s="4">
        <v>3925</v>
      </c>
      <c r="C664" t="s" s="4">
        <v>3175</v>
      </c>
      <c r="D664" t="s" s="4">
        <v>3178</v>
      </c>
      <c r="E664" t="s" s="4">
        <v>3178</v>
      </c>
      <c r="F664" t="s" s="4">
        <v>2924</v>
      </c>
      <c r="G664" t="s" s="4">
        <v>2925</v>
      </c>
    </row>
    <row r="665" ht="45.0" customHeight="true">
      <c r="A665" t="s" s="4">
        <v>1821</v>
      </c>
      <c r="B665" t="s" s="4">
        <v>3926</v>
      </c>
      <c r="C665" t="s" s="4">
        <v>3264</v>
      </c>
      <c r="D665" t="s" s="4">
        <v>3284</v>
      </c>
      <c r="E665" t="s" s="4">
        <v>3284</v>
      </c>
      <c r="F665" t="s" s="4">
        <v>2924</v>
      </c>
      <c r="G665" t="s" s="4">
        <v>3265</v>
      </c>
    </row>
    <row r="666" ht="45.0" customHeight="true">
      <c r="A666" t="s" s="4">
        <v>1823</v>
      </c>
      <c r="B666" t="s" s="4">
        <v>3927</v>
      </c>
      <c r="C666" t="s" s="4">
        <v>3175</v>
      </c>
      <c r="D666" t="s" s="4">
        <v>3203</v>
      </c>
      <c r="E666" t="s" s="4">
        <v>3203</v>
      </c>
      <c r="F666" t="s" s="4">
        <v>2924</v>
      </c>
      <c r="G666" t="s" s="4">
        <v>2925</v>
      </c>
    </row>
    <row r="667" ht="45.0" customHeight="true">
      <c r="A667" t="s" s="4">
        <v>1823</v>
      </c>
      <c r="B667" t="s" s="4">
        <v>3928</v>
      </c>
      <c r="C667" t="s" s="4">
        <v>3264</v>
      </c>
      <c r="D667" t="s" s="4">
        <v>3417</v>
      </c>
      <c r="E667" t="s" s="4">
        <v>3417</v>
      </c>
      <c r="F667" t="s" s="4">
        <v>2924</v>
      </c>
      <c r="G667" t="s" s="4">
        <v>3265</v>
      </c>
    </row>
    <row r="668" ht="45.0" customHeight="true">
      <c r="A668" t="s" s="4">
        <v>1825</v>
      </c>
      <c r="B668" t="s" s="4">
        <v>3929</v>
      </c>
      <c r="C668" t="s" s="4">
        <v>3175</v>
      </c>
      <c r="D668" t="s" s="4">
        <v>3178</v>
      </c>
      <c r="E668" t="s" s="4">
        <v>3178</v>
      </c>
      <c r="F668" t="s" s="4">
        <v>2924</v>
      </c>
      <c r="G668" t="s" s="4">
        <v>2925</v>
      </c>
    </row>
    <row r="669" ht="45.0" customHeight="true">
      <c r="A669" t="s" s="4">
        <v>1825</v>
      </c>
      <c r="B669" t="s" s="4">
        <v>3930</v>
      </c>
      <c r="C669" t="s" s="4">
        <v>3264</v>
      </c>
      <c r="D669" t="s" s="4">
        <v>3287</v>
      </c>
      <c r="E669" t="s" s="4">
        <v>3287</v>
      </c>
      <c r="F669" t="s" s="4">
        <v>2924</v>
      </c>
      <c r="G669" t="s" s="4">
        <v>3265</v>
      </c>
    </row>
    <row r="670" ht="45.0" customHeight="true">
      <c r="A670" t="s" s="4">
        <v>1827</v>
      </c>
      <c r="B670" t="s" s="4">
        <v>3931</v>
      </c>
      <c r="C670" t="s" s="4">
        <v>3175</v>
      </c>
      <c r="D670" t="s" s="4">
        <v>3180</v>
      </c>
      <c r="E670" t="s" s="4">
        <v>3180</v>
      </c>
      <c r="F670" t="s" s="4">
        <v>2924</v>
      </c>
      <c r="G670" t="s" s="4">
        <v>2925</v>
      </c>
    </row>
    <row r="671" ht="45.0" customHeight="true">
      <c r="A671" t="s" s="4">
        <v>1827</v>
      </c>
      <c r="B671" t="s" s="4">
        <v>3932</v>
      </c>
      <c r="C671" t="s" s="4">
        <v>3264</v>
      </c>
      <c r="D671" t="s" s="4">
        <v>3369</v>
      </c>
      <c r="E671" t="s" s="4">
        <v>3369</v>
      </c>
      <c r="F671" t="s" s="4">
        <v>2924</v>
      </c>
      <c r="G671" t="s" s="4">
        <v>3265</v>
      </c>
    </row>
    <row r="672" ht="45.0" customHeight="true">
      <c r="A672" t="s" s="4">
        <v>1829</v>
      </c>
      <c r="B672" t="s" s="4">
        <v>3933</v>
      </c>
      <c r="C672" t="s" s="4">
        <v>3175</v>
      </c>
      <c r="D672" t="s" s="4">
        <v>3178</v>
      </c>
      <c r="E672" t="s" s="4">
        <v>3178</v>
      </c>
      <c r="F672" t="s" s="4">
        <v>2924</v>
      </c>
      <c r="G672" t="s" s="4">
        <v>2925</v>
      </c>
    </row>
    <row r="673" ht="45.0" customHeight="true">
      <c r="A673" t="s" s="4">
        <v>1829</v>
      </c>
      <c r="B673" t="s" s="4">
        <v>3934</v>
      </c>
      <c r="C673" t="s" s="4">
        <v>3264</v>
      </c>
      <c r="D673" t="s" s="4">
        <v>3287</v>
      </c>
      <c r="E673" t="s" s="4">
        <v>3287</v>
      </c>
      <c r="F673" t="s" s="4">
        <v>2924</v>
      </c>
      <c r="G673" t="s" s="4">
        <v>3265</v>
      </c>
    </row>
    <row r="674" ht="45.0" customHeight="true">
      <c r="A674" t="s" s="4">
        <v>1831</v>
      </c>
      <c r="B674" t="s" s="4">
        <v>3935</v>
      </c>
      <c r="C674" t="s" s="4">
        <v>3264</v>
      </c>
      <c r="D674" t="s" s="4">
        <v>3421</v>
      </c>
      <c r="E674" t="s" s="4">
        <v>3421</v>
      </c>
      <c r="F674" t="s" s="4">
        <v>2924</v>
      </c>
      <c r="G674" t="s" s="4">
        <v>3265</v>
      </c>
    </row>
    <row r="675" ht="45.0" customHeight="true">
      <c r="A675" t="s" s="4">
        <v>1839</v>
      </c>
      <c r="B675" t="s" s="4">
        <v>3936</v>
      </c>
      <c r="C675" t="s" s="4">
        <v>3264</v>
      </c>
      <c r="D675" t="s" s="4">
        <v>3311</v>
      </c>
      <c r="E675" t="s" s="4">
        <v>3311</v>
      </c>
      <c r="F675" t="s" s="4">
        <v>2924</v>
      </c>
      <c r="G675" t="s" s="4">
        <v>3265</v>
      </c>
    </row>
    <row r="676" ht="45.0" customHeight="true">
      <c r="A676" t="s" s="4">
        <v>1841</v>
      </c>
      <c r="B676" t="s" s="4">
        <v>3937</v>
      </c>
      <c r="C676" t="s" s="4">
        <v>3264</v>
      </c>
      <c r="D676" t="s" s="4">
        <v>3311</v>
      </c>
      <c r="E676" t="s" s="4">
        <v>3311</v>
      </c>
      <c r="F676" t="s" s="4">
        <v>2924</v>
      </c>
      <c r="G676" t="s" s="4">
        <v>3265</v>
      </c>
    </row>
    <row r="677" ht="45.0" customHeight="true">
      <c r="A677" t="s" s="4">
        <v>1843</v>
      </c>
      <c r="B677" t="s" s="4">
        <v>3938</v>
      </c>
      <c r="C677" t="s" s="4">
        <v>3264</v>
      </c>
      <c r="D677" t="s" s="4">
        <v>3311</v>
      </c>
      <c r="E677" t="s" s="4">
        <v>3311</v>
      </c>
      <c r="F677" t="s" s="4">
        <v>2924</v>
      </c>
      <c r="G677" t="s" s="4">
        <v>3265</v>
      </c>
    </row>
    <row r="678" ht="45.0" customHeight="true">
      <c r="A678" t="s" s="4">
        <v>1845</v>
      </c>
      <c r="B678" t="s" s="4">
        <v>3939</v>
      </c>
      <c r="C678" t="s" s="4">
        <v>3175</v>
      </c>
      <c r="D678" t="s" s="4">
        <v>3625</v>
      </c>
      <c r="E678" t="s" s="4">
        <v>3625</v>
      </c>
      <c r="F678" t="s" s="4">
        <v>2924</v>
      </c>
      <c r="G678" t="s" s="4">
        <v>2925</v>
      </c>
    </row>
    <row r="679" ht="45.0" customHeight="true">
      <c r="A679" t="s" s="4">
        <v>1847</v>
      </c>
      <c r="B679" t="s" s="4">
        <v>3940</v>
      </c>
      <c r="C679" t="s" s="4">
        <v>3175</v>
      </c>
      <c r="D679" t="s" s="4">
        <v>3180</v>
      </c>
      <c r="E679" t="s" s="4">
        <v>3180</v>
      </c>
      <c r="F679" t="s" s="4">
        <v>2924</v>
      </c>
      <c r="G679" t="s" s="4">
        <v>2925</v>
      </c>
    </row>
    <row r="680" ht="45.0" customHeight="true">
      <c r="A680" t="s" s="4">
        <v>1847</v>
      </c>
      <c r="B680" t="s" s="4">
        <v>3941</v>
      </c>
      <c r="C680" t="s" s="4">
        <v>3264</v>
      </c>
      <c r="D680" t="s" s="4">
        <v>3539</v>
      </c>
      <c r="E680" t="s" s="4">
        <v>3539</v>
      </c>
      <c r="F680" t="s" s="4">
        <v>2924</v>
      </c>
      <c r="G680" t="s" s="4">
        <v>3265</v>
      </c>
    </row>
    <row r="681" ht="45.0" customHeight="true">
      <c r="A681" t="s" s="4">
        <v>1849</v>
      </c>
      <c r="B681" t="s" s="4">
        <v>3942</v>
      </c>
      <c r="C681" t="s" s="4">
        <v>3175</v>
      </c>
      <c r="D681" t="s" s="4">
        <v>3185</v>
      </c>
      <c r="E681" t="s" s="4">
        <v>3185</v>
      </c>
      <c r="F681" t="s" s="4">
        <v>2924</v>
      </c>
      <c r="G681" t="s" s="4">
        <v>2925</v>
      </c>
    </row>
    <row r="682" ht="45.0" customHeight="true">
      <c r="A682" t="s" s="4">
        <v>1849</v>
      </c>
      <c r="B682" t="s" s="4">
        <v>3943</v>
      </c>
      <c r="C682" t="s" s="4">
        <v>3264</v>
      </c>
      <c r="D682" t="s" s="4">
        <v>3362</v>
      </c>
      <c r="E682" t="s" s="4">
        <v>3362</v>
      </c>
      <c r="F682" t="s" s="4">
        <v>2924</v>
      </c>
      <c r="G682" t="s" s="4">
        <v>3265</v>
      </c>
    </row>
    <row r="683" ht="45.0" customHeight="true">
      <c r="A683" t="s" s="4">
        <v>1851</v>
      </c>
      <c r="B683" t="s" s="4">
        <v>3944</v>
      </c>
      <c r="C683" t="s" s="4">
        <v>3264</v>
      </c>
      <c r="D683" t="s" s="4">
        <v>3328</v>
      </c>
      <c r="E683" t="s" s="4">
        <v>3328</v>
      </c>
      <c r="F683" t="s" s="4">
        <v>2924</v>
      </c>
      <c r="G683" t="s" s="4">
        <v>3265</v>
      </c>
    </row>
    <row r="684" ht="45.0" customHeight="true">
      <c r="A684" t="s" s="4">
        <v>1855</v>
      </c>
      <c r="B684" t="s" s="4">
        <v>3945</v>
      </c>
      <c r="C684" t="s" s="4">
        <v>3264</v>
      </c>
      <c r="D684" t="s" s="4">
        <v>3328</v>
      </c>
      <c r="E684" t="s" s="4">
        <v>3328</v>
      </c>
      <c r="F684" t="s" s="4">
        <v>2924</v>
      </c>
      <c r="G684" t="s" s="4">
        <v>3265</v>
      </c>
    </row>
    <row r="685" ht="45.0" customHeight="true">
      <c r="A685" t="s" s="4">
        <v>1857</v>
      </c>
      <c r="B685" t="s" s="4">
        <v>3946</v>
      </c>
      <c r="C685" t="s" s="4">
        <v>3264</v>
      </c>
      <c r="D685" t="s" s="4">
        <v>3316</v>
      </c>
      <c r="E685" t="s" s="4">
        <v>3316</v>
      </c>
      <c r="F685" t="s" s="4">
        <v>2924</v>
      </c>
      <c r="G685" t="s" s="4">
        <v>3265</v>
      </c>
    </row>
    <row r="686" ht="45.0" customHeight="true">
      <c r="A686" t="s" s="4">
        <v>1859</v>
      </c>
      <c r="B686" t="s" s="4">
        <v>3947</v>
      </c>
      <c r="C686" t="s" s="4">
        <v>3175</v>
      </c>
      <c r="D686" t="s" s="4">
        <v>3185</v>
      </c>
      <c r="E686" t="s" s="4">
        <v>3185</v>
      </c>
      <c r="F686" t="s" s="4">
        <v>2924</v>
      </c>
      <c r="G686" t="s" s="4">
        <v>2925</v>
      </c>
    </row>
    <row r="687" ht="45.0" customHeight="true">
      <c r="A687" t="s" s="4">
        <v>1859</v>
      </c>
      <c r="B687" t="s" s="4">
        <v>3948</v>
      </c>
      <c r="C687" t="s" s="4">
        <v>3264</v>
      </c>
      <c r="D687" t="s" s="4">
        <v>3320</v>
      </c>
      <c r="E687" t="s" s="4">
        <v>3320</v>
      </c>
      <c r="F687" t="s" s="4">
        <v>2924</v>
      </c>
      <c r="G687" t="s" s="4">
        <v>3265</v>
      </c>
    </row>
    <row r="688" ht="45.0" customHeight="true">
      <c r="A688" t="s" s="4">
        <v>1861</v>
      </c>
      <c r="B688" t="s" s="4">
        <v>3949</v>
      </c>
      <c r="C688" t="s" s="4">
        <v>3264</v>
      </c>
      <c r="D688" t="s" s="4">
        <v>3316</v>
      </c>
      <c r="E688" t="s" s="4">
        <v>3316</v>
      </c>
      <c r="F688" t="s" s="4">
        <v>2924</v>
      </c>
      <c r="G688" t="s" s="4">
        <v>3265</v>
      </c>
    </row>
    <row r="689" ht="45.0" customHeight="true">
      <c r="A689" t="s" s="4">
        <v>1863</v>
      </c>
      <c r="B689" t="s" s="4">
        <v>3950</v>
      </c>
      <c r="C689" t="s" s="4">
        <v>3175</v>
      </c>
      <c r="D689" t="s" s="4">
        <v>3203</v>
      </c>
      <c r="E689" t="s" s="4">
        <v>3203</v>
      </c>
      <c r="F689" t="s" s="4">
        <v>2924</v>
      </c>
      <c r="G689" t="s" s="4">
        <v>2925</v>
      </c>
    </row>
    <row r="690" ht="45.0" customHeight="true">
      <c r="A690" t="s" s="4">
        <v>1863</v>
      </c>
      <c r="B690" t="s" s="4">
        <v>3951</v>
      </c>
      <c r="C690" t="s" s="4">
        <v>3264</v>
      </c>
      <c r="D690" t="s" s="4">
        <v>3660</v>
      </c>
      <c r="E690" t="s" s="4">
        <v>3660</v>
      </c>
      <c r="F690" t="s" s="4">
        <v>2924</v>
      </c>
      <c r="G690" t="s" s="4">
        <v>3265</v>
      </c>
    </row>
    <row r="691" ht="45.0" customHeight="true">
      <c r="A691" t="s" s="4">
        <v>1865</v>
      </c>
      <c r="B691" t="s" s="4">
        <v>3952</v>
      </c>
      <c r="C691" t="s" s="4">
        <v>3175</v>
      </c>
      <c r="D691" t="s" s="4">
        <v>3185</v>
      </c>
      <c r="E691" t="s" s="4">
        <v>3185</v>
      </c>
      <c r="F691" t="s" s="4">
        <v>2924</v>
      </c>
      <c r="G691" t="s" s="4">
        <v>2925</v>
      </c>
    </row>
    <row r="692" ht="45.0" customHeight="true">
      <c r="A692" t="s" s="4">
        <v>1865</v>
      </c>
      <c r="B692" t="s" s="4">
        <v>3953</v>
      </c>
      <c r="C692" t="s" s="4">
        <v>3264</v>
      </c>
      <c r="D692" t="s" s="4">
        <v>3320</v>
      </c>
      <c r="E692" t="s" s="4">
        <v>3320</v>
      </c>
      <c r="F692" t="s" s="4">
        <v>2924</v>
      </c>
      <c r="G692" t="s" s="4">
        <v>3265</v>
      </c>
    </row>
    <row r="693" ht="45.0" customHeight="true">
      <c r="A693" t="s" s="4">
        <v>1867</v>
      </c>
      <c r="B693" t="s" s="4">
        <v>3954</v>
      </c>
      <c r="C693" t="s" s="4">
        <v>3175</v>
      </c>
      <c r="D693" t="s" s="4">
        <v>3185</v>
      </c>
      <c r="E693" t="s" s="4">
        <v>3185</v>
      </c>
      <c r="F693" t="s" s="4">
        <v>2924</v>
      </c>
      <c r="G693" t="s" s="4">
        <v>2925</v>
      </c>
    </row>
    <row r="694" ht="45.0" customHeight="true">
      <c r="A694" t="s" s="4">
        <v>1867</v>
      </c>
      <c r="B694" t="s" s="4">
        <v>3955</v>
      </c>
      <c r="C694" t="s" s="4">
        <v>3264</v>
      </c>
      <c r="D694" t="s" s="4">
        <v>3320</v>
      </c>
      <c r="E694" t="s" s="4">
        <v>3320</v>
      </c>
      <c r="F694" t="s" s="4">
        <v>2924</v>
      </c>
      <c r="G694" t="s" s="4">
        <v>3265</v>
      </c>
    </row>
    <row r="695" ht="45.0" customHeight="true">
      <c r="A695" t="s" s="4">
        <v>1869</v>
      </c>
      <c r="B695" t="s" s="4">
        <v>3956</v>
      </c>
      <c r="C695" t="s" s="4">
        <v>3175</v>
      </c>
      <c r="D695" t="s" s="4">
        <v>3203</v>
      </c>
      <c r="E695" t="s" s="4">
        <v>3203</v>
      </c>
      <c r="F695" t="s" s="4">
        <v>2924</v>
      </c>
      <c r="G695" t="s" s="4">
        <v>2925</v>
      </c>
    </row>
    <row r="696" ht="45.0" customHeight="true">
      <c r="A696" t="s" s="4">
        <v>1869</v>
      </c>
      <c r="B696" t="s" s="4">
        <v>3957</v>
      </c>
      <c r="C696" t="s" s="4">
        <v>3264</v>
      </c>
      <c r="D696" t="s" s="4">
        <v>3555</v>
      </c>
      <c r="E696" t="s" s="4">
        <v>3555</v>
      </c>
      <c r="F696" t="s" s="4">
        <v>2924</v>
      </c>
      <c r="G696" t="s" s="4">
        <v>3265</v>
      </c>
    </row>
    <row r="697" ht="45.0" customHeight="true">
      <c r="A697" t="s" s="4">
        <v>1871</v>
      </c>
      <c r="B697" t="s" s="4">
        <v>3958</v>
      </c>
      <c r="C697" t="s" s="4">
        <v>3175</v>
      </c>
      <c r="D697" t="s" s="4">
        <v>3203</v>
      </c>
      <c r="E697" t="s" s="4">
        <v>3203</v>
      </c>
      <c r="F697" t="s" s="4">
        <v>2924</v>
      </c>
      <c r="G697" t="s" s="4">
        <v>2925</v>
      </c>
    </row>
    <row r="698" ht="45.0" customHeight="true">
      <c r="A698" t="s" s="4">
        <v>1871</v>
      </c>
      <c r="B698" t="s" s="4">
        <v>3959</v>
      </c>
      <c r="C698" t="s" s="4">
        <v>3264</v>
      </c>
      <c r="D698" t="s" s="4">
        <v>3334</v>
      </c>
      <c r="E698" t="s" s="4">
        <v>3334</v>
      </c>
      <c r="F698" t="s" s="4">
        <v>2924</v>
      </c>
      <c r="G698" t="s" s="4">
        <v>3265</v>
      </c>
    </row>
    <row r="699" ht="45.0" customHeight="true">
      <c r="A699" t="s" s="4">
        <v>1873</v>
      </c>
      <c r="B699" t="s" s="4">
        <v>3960</v>
      </c>
      <c r="C699" t="s" s="4">
        <v>3175</v>
      </c>
      <c r="D699" t="s" s="4">
        <v>3176</v>
      </c>
      <c r="E699" t="s" s="4">
        <v>3176</v>
      </c>
      <c r="F699" t="s" s="4">
        <v>2924</v>
      </c>
      <c r="G699" t="s" s="4">
        <v>2925</v>
      </c>
    </row>
    <row r="700" ht="45.0" customHeight="true">
      <c r="A700" t="s" s="4">
        <v>1873</v>
      </c>
      <c r="B700" t="s" s="4">
        <v>3961</v>
      </c>
      <c r="C700" t="s" s="4">
        <v>3264</v>
      </c>
      <c r="D700" t="s" s="4">
        <v>3492</v>
      </c>
      <c r="E700" t="s" s="4">
        <v>3492</v>
      </c>
      <c r="F700" t="s" s="4">
        <v>2924</v>
      </c>
      <c r="G700" t="s" s="4">
        <v>3265</v>
      </c>
    </row>
    <row r="701" ht="45.0" customHeight="true">
      <c r="A701" t="s" s="4">
        <v>1875</v>
      </c>
      <c r="B701" t="s" s="4">
        <v>3962</v>
      </c>
      <c r="C701" t="s" s="4">
        <v>3175</v>
      </c>
      <c r="D701" t="s" s="4">
        <v>3185</v>
      </c>
      <c r="E701" t="s" s="4">
        <v>3185</v>
      </c>
      <c r="F701" t="s" s="4">
        <v>2924</v>
      </c>
      <c r="G701" t="s" s="4">
        <v>2925</v>
      </c>
    </row>
    <row r="702" ht="45.0" customHeight="true">
      <c r="A702" t="s" s="4">
        <v>1875</v>
      </c>
      <c r="B702" t="s" s="4">
        <v>3963</v>
      </c>
      <c r="C702" t="s" s="4">
        <v>3264</v>
      </c>
      <c r="D702" t="s" s="4">
        <v>3320</v>
      </c>
      <c r="E702" t="s" s="4">
        <v>3320</v>
      </c>
      <c r="F702" t="s" s="4">
        <v>2924</v>
      </c>
      <c r="G702" t="s" s="4">
        <v>3265</v>
      </c>
    </row>
    <row r="703" ht="45.0" customHeight="true">
      <c r="A703" t="s" s="4">
        <v>1877</v>
      </c>
      <c r="B703" t="s" s="4">
        <v>3964</v>
      </c>
      <c r="C703" t="s" s="4">
        <v>3264</v>
      </c>
      <c r="D703" t="s" s="4">
        <v>3316</v>
      </c>
      <c r="E703" t="s" s="4">
        <v>3316</v>
      </c>
      <c r="F703" t="s" s="4">
        <v>2924</v>
      </c>
      <c r="G703" t="s" s="4">
        <v>3265</v>
      </c>
    </row>
    <row r="704" ht="45.0" customHeight="true">
      <c r="A704" t="s" s="4">
        <v>1879</v>
      </c>
      <c r="B704" t="s" s="4">
        <v>3965</v>
      </c>
      <c r="C704" t="s" s="4">
        <v>3264</v>
      </c>
      <c r="D704" t="s" s="4">
        <v>3316</v>
      </c>
      <c r="E704" t="s" s="4">
        <v>3316</v>
      </c>
      <c r="F704" t="s" s="4">
        <v>2924</v>
      </c>
      <c r="G704" t="s" s="4">
        <v>3265</v>
      </c>
    </row>
    <row r="705" ht="45.0" customHeight="true">
      <c r="A705" t="s" s="4">
        <v>1881</v>
      </c>
      <c r="B705" t="s" s="4">
        <v>3966</v>
      </c>
      <c r="C705" t="s" s="4">
        <v>3175</v>
      </c>
      <c r="D705" t="s" s="4">
        <v>3178</v>
      </c>
      <c r="E705" t="s" s="4">
        <v>3178</v>
      </c>
      <c r="F705" t="s" s="4">
        <v>2924</v>
      </c>
      <c r="G705" t="s" s="4">
        <v>2925</v>
      </c>
    </row>
    <row r="706" ht="45.0" customHeight="true">
      <c r="A706" t="s" s="4">
        <v>1881</v>
      </c>
      <c r="B706" t="s" s="4">
        <v>3967</v>
      </c>
      <c r="C706" t="s" s="4">
        <v>3264</v>
      </c>
      <c r="D706" t="s" s="4">
        <v>3601</v>
      </c>
      <c r="E706" t="s" s="4">
        <v>3601</v>
      </c>
      <c r="F706" t="s" s="4">
        <v>2924</v>
      </c>
      <c r="G706" t="s" s="4">
        <v>3265</v>
      </c>
    </row>
    <row r="707" ht="45.0" customHeight="true">
      <c r="A707" t="s" s="4">
        <v>1883</v>
      </c>
      <c r="B707" t="s" s="4">
        <v>3968</v>
      </c>
      <c r="C707" t="s" s="4">
        <v>3175</v>
      </c>
      <c r="D707" t="s" s="4">
        <v>3203</v>
      </c>
      <c r="E707" t="s" s="4">
        <v>3203</v>
      </c>
      <c r="F707" t="s" s="4">
        <v>2924</v>
      </c>
      <c r="G707" t="s" s="4">
        <v>2925</v>
      </c>
    </row>
    <row r="708" ht="45.0" customHeight="true">
      <c r="A708" t="s" s="4">
        <v>1883</v>
      </c>
      <c r="B708" t="s" s="4">
        <v>3969</v>
      </c>
      <c r="C708" t="s" s="4">
        <v>3264</v>
      </c>
      <c r="D708" t="s" s="4">
        <v>3645</v>
      </c>
      <c r="E708" t="s" s="4">
        <v>3645</v>
      </c>
      <c r="F708" t="s" s="4">
        <v>2924</v>
      </c>
      <c r="G708" t="s" s="4">
        <v>3265</v>
      </c>
    </row>
    <row r="709" ht="45.0" customHeight="true">
      <c r="A709" t="s" s="4">
        <v>1885</v>
      </c>
      <c r="B709" t="s" s="4">
        <v>3970</v>
      </c>
      <c r="C709" t="s" s="4">
        <v>3264</v>
      </c>
      <c r="D709" t="s" s="4">
        <v>3328</v>
      </c>
      <c r="E709" t="s" s="4">
        <v>3328</v>
      </c>
      <c r="F709" t="s" s="4">
        <v>2924</v>
      </c>
      <c r="G709" t="s" s="4">
        <v>3265</v>
      </c>
    </row>
    <row r="710" ht="45.0" customHeight="true">
      <c r="A710" t="s" s="4">
        <v>1887</v>
      </c>
      <c r="B710" t="s" s="4">
        <v>3971</v>
      </c>
      <c r="C710" t="s" s="4">
        <v>3175</v>
      </c>
      <c r="D710" t="s" s="4">
        <v>3176</v>
      </c>
      <c r="E710" t="s" s="4">
        <v>3176</v>
      </c>
      <c r="F710" t="s" s="4">
        <v>2924</v>
      </c>
      <c r="G710" t="s" s="4">
        <v>2925</v>
      </c>
    </row>
    <row r="711" ht="45.0" customHeight="true">
      <c r="A711" t="s" s="4">
        <v>1887</v>
      </c>
      <c r="B711" t="s" s="4">
        <v>3972</v>
      </c>
      <c r="C711" t="s" s="4">
        <v>3264</v>
      </c>
      <c r="D711" t="s" s="4">
        <v>3649</v>
      </c>
      <c r="E711" t="s" s="4">
        <v>3649</v>
      </c>
      <c r="F711" t="s" s="4">
        <v>2924</v>
      </c>
      <c r="G711" t="s" s="4">
        <v>3265</v>
      </c>
    </row>
    <row r="712" ht="45.0" customHeight="true">
      <c r="A712" t="s" s="4">
        <v>1889</v>
      </c>
      <c r="B712" t="s" s="4">
        <v>3973</v>
      </c>
      <c r="C712" t="s" s="4">
        <v>3175</v>
      </c>
      <c r="D712" t="s" s="4">
        <v>3176</v>
      </c>
      <c r="E712" t="s" s="4">
        <v>3176</v>
      </c>
      <c r="F712" t="s" s="4">
        <v>2924</v>
      </c>
      <c r="G712" t="s" s="4">
        <v>2925</v>
      </c>
    </row>
    <row r="713" ht="45.0" customHeight="true">
      <c r="A713" t="s" s="4">
        <v>1889</v>
      </c>
      <c r="B713" t="s" s="4">
        <v>3974</v>
      </c>
      <c r="C713" t="s" s="4">
        <v>3264</v>
      </c>
      <c r="D713" t="s" s="4">
        <v>3507</v>
      </c>
      <c r="E713" t="s" s="4">
        <v>3507</v>
      </c>
      <c r="F713" t="s" s="4">
        <v>2924</v>
      </c>
      <c r="G713" t="s" s="4">
        <v>3265</v>
      </c>
    </row>
    <row r="714" ht="45.0" customHeight="true">
      <c r="A714" t="s" s="4">
        <v>1891</v>
      </c>
      <c r="B714" t="s" s="4">
        <v>3975</v>
      </c>
      <c r="C714" t="s" s="4">
        <v>3175</v>
      </c>
      <c r="D714" t="s" s="4">
        <v>3176</v>
      </c>
      <c r="E714" t="s" s="4">
        <v>3176</v>
      </c>
      <c r="F714" t="s" s="4">
        <v>2924</v>
      </c>
      <c r="G714" t="s" s="4">
        <v>2925</v>
      </c>
    </row>
    <row r="715" ht="45.0" customHeight="true">
      <c r="A715" t="s" s="4">
        <v>1891</v>
      </c>
      <c r="B715" t="s" s="4">
        <v>3976</v>
      </c>
      <c r="C715" t="s" s="4">
        <v>3264</v>
      </c>
      <c r="D715" t="s" s="4">
        <v>3507</v>
      </c>
      <c r="E715" t="s" s="4">
        <v>3507</v>
      </c>
      <c r="F715" t="s" s="4">
        <v>2924</v>
      </c>
      <c r="G715" t="s" s="4">
        <v>3265</v>
      </c>
    </row>
    <row r="716" ht="45.0" customHeight="true">
      <c r="A716" t="s" s="4">
        <v>1893</v>
      </c>
      <c r="B716" t="s" s="4">
        <v>3977</v>
      </c>
      <c r="C716" t="s" s="4">
        <v>3175</v>
      </c>
      <c r="D716" t="s" s="4">
        <v>3176</v>
      </c>
      <c r="E716" t="s" s="4">
        <v>3176</v>
      </c>
      <c r="F716" t="s" s="4">
        <v>2924</v>
      </c>
      <c r="G716" t="s" s="4">
        <v>2925</v>
      </c>
    </row>
    <row r="717" ht="45.0" customHeight="true">
      <c r="A717" t="s" s="4">
        <v>1893</v>
      </c>
      <c r="B717" t="s" s="4">
        <v>3978</v>
      </c>
      <c r="C717" t="s" s="4">
        <v>3264</v>
      </c>
      <c r="D717" t="s" s="4">
        <v>3507</v>
      </c>
      <c r="E717" t="s" s="4">
        <v>3507</v>
      </c>
      <c r="F717" t="s" s="4">
        <v>2924</v>
      </c>
      <c r="G717" t="s" s="4">
        <v>3265</v>
      </c>
    </row>
    <row r="718" ht="45.0" customHeight="true">
      <c r="A718" t="s" s="4">
        <v>1895</v>
      </c>
      <c r="B718" t="s" s="4">
        <v>3979</v>
      </c>
      <c r="C718" t="s" s="4">
        <v>3264</v>
      </c>
      <c r="D718" t="s" s="4">
        <v>3316</v>
      </c>
      <c r="E718" t="s" s="4">
        <v>3316</v>
      </c>
      <c r="F718" t="s" s="4">
        <v>2924</v>
      </c>
      <c r="G718" t="s" s="4">
        <v>3265</v>
      </c>
    </row>
    <row r="719" ht="45.0" customHeight="true">
      <c r="A719" t="s" s="4">
        <v>1897</v>
      </c>
      <c r="B719" t="s" s="4">
        <v>3980</v>
      </c>
      <c r="C719" t="s" s="4">
        <v>3175</v>
      </c>
      <c r="D719" t="s" s="4">
        <v>3180</v>
      </c>
      <c r="E719" t="s" s="4">
        <v>3180</v>
      </c>
      <c r="F719" t="s" s="4">
        <v>2924</v>
      </c>
      <c r="G719" t="s" s="4">
        <v>2925</v>
      </c>
    </row>
    <row r="720" ht="45.0" customHeight="true">
      <c r="A720" t="s" s="4">
        <v>1897</v>
      </c>
      <c r="B720" t="s" s="4">
        <v>3981</v>
      </c>
      <c r="C720" t="s" s="4">
        <v>3264</v>
      </c>
      <c r="D720" t="s" s="4">
        <v>3348</v>
      </c>
      <c r="E720" t="s" s="4">
        <v>3348</v>
      </c>
      <c r="F720" t="s" s="4">
        <v>2924</v>
      </c>
      <c r="G720" t="s" s="4">
        <v>3265</v>
      </c>
    </row>
    <row r="721" ht="45.0" customHeight="true">
      <c r="A721" t="s" s="4">
        <v>1899</v>
      </c>
      <c r="B721" t="s" s="4">
        <v>3982</v>
      </c>
      <c r="C721" t="s" s="4">
        <v>3264</v>
      </c>
      <c r="D721" t="s" s="4">
        <v>3316</v>
      </c>
      <c r="E721" t="s" s="4">
        <v>3316</v>
      </c>
      <c r="F721" t="s" s="4">
        <v>2924</v>
      </c>
      <c r="G721" t="s" s="4">
        <v>3265</v>
      </c>
    </row>
    <row r="722" ht="45.0" customHeight="true">
      <c r="A722" t="s" s="4">
        <v>1901</v>
      </c>
      <c r="B722" t="s" s="4">
        <v>3983</v>
      </c>
      <c r="C722" t="s" s="4">
        <v>3175</v>
      </c>
      <c r="D722" t="s" s="4">
        <v>3180</v>
      </c>
      <c r="E722" t="s" s="4">
        <v>3180</v>
      </c>
      <c r="F722" t="s" s="4">
        <v>2924</v>
      </c>
      <c r="G722" t="s" s="4">
        <v>2925</v>
      </c>
    </row>
    <row r="723" ht="45.0" customHeight="true">
      <c r="A723" t="s" s="4">
        <v>1901</v>
      </c>
      <c r="B723" t="s" s="4">
        <v>3984</v>
      </c>
      <c r="C723" t="s" s="4">
        <v>3264</v>
      </c>
      <c r="D723" t="s" s="4">
        <v>3539</v>
      </c>
      <c r="E723" t="s" s="4">
        <v>3539</v>
      </c>
      <c r="F723" t="s" s="4">
        <v>2924</v>
      </c>
      <c r="G723" t="s" s="4">
        <v>3265</v>
      </c>
    </row>
    <row r="724" ht="45.0" customHeight="true">
      <c r="A724" t="s" s="4">
        <v>1903</v>
      </c>
      <c r="B724" t="s" s="4">
        <v>3985</v>
      </c>
      <c r="C724" t="s" s="4">
        <v>3264</v>
      </c>
      <c r="D724" t="s" s="4">
        <v>3328</v>
      </c>
      <c r="E724" t="s" s="4">
        <v>3328</v>
      </c>
      <c r="F724" t="s" s="4">
        <v>2924</v>
      </c>
      <c r="G724" t="s" s="4">
        <v>3265</v>
      </c>
    </row>
    <row r="725" ht="45.0" customHeight="true">
      <c r="A725" t="s" s="4">
        <v>1905</v>
      </c>
      <c r="B725" t="s" s="4">
        <v>3986</v>
      </c>
      <c r="C725" t="s" s="4">
        <v>3175</v>
      </c>
      <c r="D725" t="s" s="4">
        <v>3176</v>
      </c>
      <c r="E725" t="s" s="4">
        <v>3176</v>
      </c>
      <c r="F725" t="s" s="4">
        <v>2924</v>
      </c>
      <c r="G725" t="s" s="4">
        <v>2925</v>
      </c>
    </row>
    <row r="726" ht="45.0" customHeight="true">
      <c r="A726" t="s" s="4">
        <v>1905</v>
      </c>
      <c r="B726" t="s" s="4">
        <v>3987</v>
      </c>
      <c r="C726" t="s" s="4">
        <v>3264</v>
      </c>
      <c r="D726" t="s" s="4">
        <v>3382</v>
      </c>
      <c r="E726" t="s" s="4">
        <v>3382</v>
      </c>
      <c r="F726" t="s" s="4">
        <v>2924</v>
      </c>
      <c r="G726" t="s" s="4">
        <v>3265</v>
      </c>
    </row>
    <row r="727" ht="45.0" customHeight="true">
      <c r="A727" t="s" s="4">
        <v>1907</v>
      </c>
      <c r="B727" t="s" s="4">
        <v>3988</v>
      </c>
      <c r="C727" t="s" s="4">
        <v>3264</v>
      </c>
      <c r="D727" t="s" s="4">
        <v>3557</v>
      </c>
      <c r="E727" t="s" s="4">
        <v>3557</v>
      </c>
      <c r="F727" t="s" s="4">
        <v>2924</v>
      </c>
      <c r="G727" t="s" s="4">
        <v>3265</v>
      </c>
    </row>
    <row r="728" ht="45.0" customHeight="true">
      <c r="A728" t="s" s="4">
        <v>1909</v>
      </c>
      <c r="B728" t="s" s="4">
        <v>3989</v>
      </c>
      <c r="C728" t="s" s="4">
        <v>3175</v>
      </c>
      <c r="D728" t="s" s="4">
        <v>3178</v>
      </c>
      <c r="E728" t="s" s="4">
        <v>3178</v>
      </c>
      <c r="F728" t="s" s="4">
        <v>2924</v>
      </c>
      <c r="G728" t="s" s="4">
        <v>2925</v>
      </c>
    </row>
    <row r="729" ht="45.0" customHeight="true">
      <c r="A729" t="s" s="4">
        <v>1909</v>
      </c>
      <c r="B729" t="s" s="4">
        <v>3990</v>
      </c>
      <c r="C729" t="s" s="4">
        <v>3264</v>
      </c>
      <c r="D729" t="s" s="4">
        <v>3552</v>
      </c>
      <c r="E729" t="s" s="4">
        <v>3552</v>
      </c>
      <c r="F729" t="s" s="4">
        <v>2924</v>
      </c>
      <c r="G729" t="s" s="4">
        <v>3265</v>
      </c>
    </row>
    <row r="730" ht="45.0" customHeight="true">
      <c r="A730" t="s" s="4">
        <v>1911</v>
      </c>
      <c r="B730" t="s" s="4">
        <v>3991</v>
      </c>
      <c r="C730" t="s" s="4">
        <v>3175</v>
      </c>
      <c r="D730" t="s" s="4">
        <v>3178</v>
      </c>
      <c r="E730" t="s" s="4">
        <v>3178</v>
      </c>
      <c r="F730" t="s" s="4">
        <v>2924</v>
      </c>
      <c r="G730" t="s" s="4">
        <v>2925</v>
      </c>
    </row>
    <row r="731" ht="45.0" customHeight="true">
      <c r="A731" t="s" s="4">
        <v>1911</v>
      </c>
      <c r="B731" t="s" s="4">
        <v>3992</v>
      </c>
      <c r="C731" t="s" s="4">
        <v>3264</v>
      </c>
      <c r="D731" t="s" s="4">
        <v>3552</v>
      </c>
      <c r="E731" t="s" s="4">
        <v>3552</v>
      </c>
      <c r="F731" t="s" s="4">
        <v>2924</v>
      </c>
      <c r="G731" t="s" s="4">
        <v>3265</v>
      </c>
    </row>
    <row r="732" ht="45.0" customHeight="true">
      <c r="A732" t="s" s="4">
        <v>1913</v>
      </c>
      <c r="B732" t="s" s="4">
        <v>3993</v>
      </c>
      <c r="C732" t="s" s="4">
        <v>3175</v>
      </c>
      <c r="D732" t="s" s="4">
        <v>3178</v>
      </c>
      <c r="E732" t="s" s="4">
        <v>3178</v>
      </c>
      <c r="F732" t="s" s="4">
        <v>2924</v>
      </c>
      <c r="G732" t="s" s="4">
        <v>2925</v>
      </c>
    </row>
    <row r="733" ht="45.0" customHeight="true">
      <c r="A733" t="s" s="4">
        <v>1913</v>
      </c>
      <c r="B733" t="s" s="4">
        <v>3994</v>
      </c>
      <c r="C733" t="s" s="4">
        <v>3264</v>
      </c>
      <c r="D733" t="s" s="4">
        <v>3552</v>
      </c>
      <c r="E733" t="s" s="4">
        <v>3552</v>
      </c>
      <c r="F733" t="s" s="4">
        <v>2924</v>
      </c>
      <c r="G733" t="s" s="4">
        <v>3265</v>
      </c>
    </row>
    <row r="734" ht="45.0" customHeight="true">
      <c r="A734" t="s" s="4">
        <v>1915</v>
      </c>
      <c r="B734" t="s" s="4">
        <v>3995</v>
      </c>
      <c r="C734" t="s" s="4">
        <v>3175</v>
      </c>
      <c r="D734" t="s" s="4">
        <v>3180</v>
      </c>
      <c r="E734" t="s" s="4">
        <v>3180</v>
      </c>
      <c r="F734" t="s" s="4">
        <v>2924</v>
      </c>
      <c r="G734" t="s" s="4">
        <v>2925</v>
      </c>
    </row>
    <row r="735" ht="45.0" customHeight="true">
      <c r="A735" t="s" s="4">
        <v>1915</v>
      </c>
      <c r="B735" t="s" s="4">
        <v>3996</v>
      </c>
      <c r="C735" t="s" s="4">
        <v>3264</v>
      </c>
      <c r="D735" t="s" s="4">
        <v>3522</v>
      </c>
      <c r="E735" t="s" s="4">
        <v>3522</v>
      </c>
      <c r="F735" t="s" s="4">
        <v>2924</v>
      </c>
      <c r="G735" t="s" s="4">
        <v>3265</v>
      </c>
    </row>
    <row r="736" ht="45.0" customHeight="true">
      <c r="A736" t="s" s="4">
        <v>1917</v>
      </c>
      <c r="B736" t="s" s="4">
        <v>3997</v>
      </c>
      <c r="C736" t="s" s="4">
        <v>3264</v>
      </c>
      <c r="D736" t="s" s="4">
        <v>3557</v>
      </c>
      <c r="E736" t="s" s="4">
        <v>3557</v>
      </c>
      <c r="F736" t="s" s="4">
        <v>2924</v>
      </c>
      <c r="G736" t="s" s="4">
        <v>3265</v>
      </c>
    </row>
    <row r="737" ht="45.0" customHeight="true">
      <c r="A737" t="s" s="4">
        <v>1919</v>
      </c>
      <c r="B737" t="s" s="4">
        <v>3998</v>
      </c>
      <c r="C737" t="s" s="4">
        <v>3175</v>
      </c>
      <c r="D737" t="s" s="4">
        <v>3178</v>
      </c>
      <c r="E737" t="s" s="4">
        <v>3178</v>
      </c>
      <c r="F737" t="s" s="4">
        <v>2924</v>
      </c>
      <c r="G737" t="s" s="4">
        <v>2925</v>
      </c>
    </row>
    <row r="738" ht="45.0" customHeight="true">
      <c r="A738" t="s" s="4">
        <v>1919</v>
      </c>
      <c r="B738" t="s" s="4">
        <v>3999</v>
      </c>
      <c r="C738" t="s" s="4">
        <v>3264</v>
      </c>
      <c r="D738" t="s" s="4">
        <v>3274</v>
      </c>
      <c r="E738" t="s" s="4">
        <v>3274</v>
      </c>
      <c r="F738" t="s" s="4">
        <v>2924</v>
      </c>
      <c r="G738" t="s" s="4">
        <v>3265</v>
      </c>
    </row>
    <row r="739" ht="45.0" customHeight="true">
      <c r="A739" t="s" s="4">
        <v>1923</v>
      </c>
      <c r="B739" t="s" s="4">
        <v>4000</v>
      </c>
      <c r="C739" t="s" s="4">
        <v>3175</v>
      </c>
      <c r="D739" t="s" s="4">
        <v>3185</v>
      </c>
      <c r="E739" t="s" s="4">
        <v>3185</v>
      </c>
      <c r="F739" t="s" s="4">
        <v>2924</v>
      </c>
      <c r="G739" t="s" s="4">
        <v>2925</v>
      </c>
    </row>
    <row r="740" ht="45.0" customHeight="true">
      <c r="A740" t="s" s="4">
        <v>1923</v>
      </c>
      <c r="B740" t="s" s="4">
        <v>4001</v>
      </c>
      <c r="C740" t="s" s="4">
        <v>3264</v>
      </c>
      <c r="D740" t="s" s="4">
        <v>3343</v>
      </c>
      <c r="E740" t="s" s="4">
        <v>3343</v>
      </c>
      <c r="F740" t="s" s="4">
        <v>2924</v>
      </c>
      <c r="G740" t="s" s="4">
        <v>3265</v>
      </c>
    </row>
    <row r="741" ht="45.0" customHeight="true">
      <c r="A741" t="s" s="4">
        <v>1925</v>
      </c>
      <c r="B741" t="s" s="4">
        <v>4002</v>
      </c>
      <c r="C741" t="s" s="4">
        <v>3175</v>
      </c>
      <c r="D741" t="s" s="4">
        <v>3178</v>
      </c>
      <c r="E741" t="s" s="4">
        <v>3178</v>
      </c>
      <c r="F741" t="s" s="4">
        <v>2924</v>
      </c>
      <c r="G741" t="s" s="4">
        <v>2925</v>
      </c>
    </row>
    <row r="742" ht="45.0" customHeight="true">
      <c r="A742" t="s" s="4">
        <v>1925</v>
      </c>
      <c r="B742" t="s" s="4">
        <v>4003</v>
      </c>
      <c r="C742" t="s" s="4">
        <v>3264</v>
      </c>
      <c r="D742" t="s" s="4">
        <v>3290</v>
      </c>
      <c r="E742" t="s" s="4">
        <v>3290</v>
      </c>
      <c r="F742" t="s" s="4">
        <v>2924</v>
      </c>
      <c r="G742" t="s" s="4">
        <v>3265</v>
      </c>
    </row>
    <row r="743" ht="45.0" customHeight="true">
      <c r="A743" t="s" s="4">
        <v>1927</v>
      </c>
      <c r="B743" t="s" s="4">
        <v>4004</v>
      </c>
      <c r="C743" t="s" s="4">
        <v>3264</v>
      </c>
      <c r="D743" t="s" s="4">
        <v>3311</v>
      </c>
      <c r="E743" t="s" s="4">
        <v>3311</v>
      </c>
      <c r="F743" t="s" s="4">
        <v>2924</v>
      </c>
      <c r="G743" t="s" s="4">
        <v>3265</v>
      </c>
    </row>
    <row r="744" ht="45.0" customHeight="true">
      <c r="A744" t="s" s="4">
        <v>1929</v>
      </c>
      <c r="B744" t="s" s="4">
        <v>4005</v>
      </c>
      <c r="C744" t="s" s="4">
        <v>3264</v>
      </c>
      <c r="D744" t="s" s="4">
        <v>3316</v>
      </c>
      <c r="E744" t="s" s="4">
        <v>3316</v>
      </c>
      <c r="F744" t="s" s="4">
        <v>2924</v>
      </c>
      <c r="G744" t="s" s="4">
        <v>3265</v>
      </c>
    </row>
    <row r="745" ht="45.0" customHeight="true">
      <c r="A745" t="s" s="4">
        <v>1931</v>
      </c>
      <c r="B745" t="s" s="4">
        <v>4006</v>
      </c>
      <c r="C745" t="s" s="4">
        <v>3175</v>
      </c>
      <c r="D745" t="s" s="4">
        <v>3180</v>
      </c>
      <c r="E745" t="s" s="4">
        <v>3180</v>
      </c>
      <c r="F745" t="s" s="4">
        <v>2924</v>
      </c>
      <c r="G745" t="s" s="4">
        <v>2925</v>
      </c>
    </row>
    <row r="746" ht="45.0" customHeight="true">
      <c r="A746" t="s" s="4">
        <v>1931</v>
      </c>
      <c r="B746" t="s" s="4">
        <v>4007</v>
      </c>
      <c r="C746" t="s" s="4">
        <v>3264</v>
      </c>
      <c r="D746" t="s" s="4">
        <v>3514</v>
      </c>
      <c r="E746" t="s" s="4">
        <v>3514</v>
      </c>
      <c r="F746" t="s" s="4">
        <v>2924</v>
      </c>
      <c r="G746" t="s" s="4">
        <v>3265</v>
      </c>
    </row>
    <row r="747" ht="45.0" customHeight="true">
      <c r="A747" t="s" s="4">
        <v>1933</v>
      </c>
      <c r="B747" t="s" s="4">
        <v>4008</v>
      </c>
      <c r="C747" t="s" s="4">
        <v>3175</v>
      </c>
      <c r="D747" t="s" s="4">
        <v>3180</v>
      </c>
      <c r="E747" t="s" s="4">
        <v>3180</v>
      </c>
      <c r="F747" t="s" s="4">
        <v>2924</v>
      </c>
      <c r="G747" t="s" s="4">
        <v>2925</v>
      </c>
    </row>
    <row r="748" ht="45.0" customHeight="true">
      <c r="A748" t="s" s="4">
        <v>1933</v>
      </c>
      <c r="B748" t="s" s="4">
        <v>4009</v>
      </c>
      <c r="C748" t="s" s="4">
        <v>3264</v>
      </c>
      <c r="D748" t="s" s="4">
        <v>3369</v>
      </c>
      <c r="E748" t="s" s="4">
        <v>3369</v>
      </c>
      <c r="F748" t="s" s="4">
        <v>2924</v>
      </c>
      <c r="G748" t="s" s="4">
        <v>3265</v>
      </c>
    </row>
    <row r="749" ht="45.0" customHeight="true">
      <c r="A749" t="s" s="4">
        <v>1935</v>
      </c>
      <c r="B749" t="s" s="4">
        <v>4010</v>
      </c>
      <c r="C749" t="s" s="4">
        <v>3264</v>
      </c>
      <c r="D749" t="s" s="4">
        <v>3421</v>
      </c>
      <c r="E749" t="s" s="4">
        <v>3421</v>
      </c>
      <c r="F749" t="s" s="4">
        <v>2924</v>
      </c>
      <c r="G749" t="s" s="4">
        <v>3265</v>
      </c>
    </row>
    <row r="750" ht="45.0" customHeight="true">
      <c r="A750" t="s" s="4">
        <v>1937</v>
      </c>
      <c r="B750" t="s" s="4">
        <v>4011</v>
      </c>
      <c r="C750" t="s" s="4">
        <v>3264</v>
      </c>
      <c r="D750" t="s" s="4">
        <v>3411</v>
      </c>
      <c r="E750" t="s" s="4">
        <v>3411</v>
      </c>
      <c r="F750" t="s" s="4">
        <v>2924</v>
      </c>
      <c r="G750" t="s" s="4">
        <v>3265</v>
      </c>
    </row>
    <row r="751" ht="45.0" customHeight="true">
      <c r="A751" t="s" s="4">
        <v>1939</v>
      </c>
      <c r="B751" t="s" s="4">
        <v>4012</v>
      </c>
      <c r="C751" t="s" s="4">
        <v>3175</v>
      </c>
      <c r="D751" t="s" s="4">
        <v>3185</v>
      </c>
      <c r="E751" t="s" s="4">
        <v>3185</v>
      </c>
      <c r="F751" t="s" s="4">
        <v>2924</v>
      </c>
      <c r="G751" t="s" s="4">
        <v>2925</v>
      </c>
    </row>
    <row r="752" ht="45.0" customHeight="true">
      <c r="A752" t="s" s="4">
        <v>1939</v>
      </c>
      <c r="B752" t="s" s="4">
        <v>4013</v>
      </c>
      <c r="C752" t="s" s="4">
        <v>3264</v>
      </c>
      <c r="D752" t="s" s="4">
        <v>3268</v>
      </c>
      <c r="E752" t="s" s="4">
        <v>3268</v>
      </c>
      <c r="F752" t="s" s="4">
        <v>2924</v>
      </c>
      <c r="G752" t="s" s="4">
        <v>3265</v>
      </c>
    </row>
    <row r="753" ht="45.0" customHeight="true">
      <c r="A753" t="s" s="4">
        <v>1941</v>
      </c>
      <c r="B753" t="s" s="4">
        <v>4014</v>
      </c>
      <c r="C753" t="s" s="4">
        <v>3264</v>
      </c>
      <c r="D753" t="s" s="4">
        <v>3311</v>
      </c>
      <c r="E753" t="s" s="4">
        <v>3311</v>
      </c>
      <c r="F753" t="s" s="4">
        <v>2924</v>
      </c>
      <c r="G753" t="s" s="4">
        <v>3265</v>
      </c>
    </row>
    <row r="754" ht="45.0" customHeight="true">
      <c r="A754" t="s" s="4">
        <v>1943</v>
      </c>
      <c r="B754" t="s" s="4">
        <v>4015</v>
      </c>
      <c r="C754" t="s" s="4">
        <v>3175</v>
      </c>
      <c r="D754" t="s" s="4">
        <v>3180</v>
      </c>
      <c r="E754" t="s" s="4">
        <v>3180</v>
      </c>
      <c r="F754" t="s" s="4">
        <v>2924</v>
      </c>
      <c r="G754" t="s" s="4">
        <v>2925</v>
      </c>
    </row>
    <row r="755" ht="45.0" customHeight="true">
      <c r="A755" t="s" s="4">
        <v>1943</v>
      </c>
      <c r="B755" t="s" s="4">
        <v>4016</v>
      </c>
      <c r="C755" t="s" s="4">
        <v>3264</v>
      </c>
      <c r="D755" t="s" s="4">
        <v>3667</v>
      </c>
      <c r="E755" t="s" s="4">
        <v>3667</v>
      </c>
      <c r="F755" t="s" s="4">
        <v>2924</v>
      </c>
      <c r="G755" t="s" s="4">
        <v>3265</v>
      </c>
    </row>
    <row r="756" ht="45.0" customHeight="true">
      <c r="A756" t="s" s="4">
        <v>1945</v>
      </c>
      <c r="B756" t="s" s="4">
        <v>4017</v>
      </c>
      <c r="C756" t="s" s="4">
        <v>3175</v>
      </c>
      <c r="D756" t="s" s="4">
        <v>3176</v>
      </c>
      <c r="E756" t="s" s="4">
        <v>3176</v>
      </c>
      <c r="F756" t="s" s="4">
        <v>2924</v>
      </c>
      <c r="G756" t="s" s="4">
        <v>2925</v>
      </c>
    </row>
    <row r="757" ht="45.0" customHeight="true">
      <c r="A757" t="s" s="4">
        <v>1945</v>
      </c>
      <c r="B757" t="s" s="4">
        <v>4018</v>
      </c>
      <c r="C757" t="s" s="4">
        <v>3264</v>
      </c>
      <c r="D757" t="s" s="4">
        <v>3649</v>
      </c>
      <c r="E757" t="s" s="4">
        <v>3649</v>
      </c>
      <c r="F757" t="s" s="4">
        <v>2924</v>
      </c>
      <c r="G757" t="s" s="4">
        <v>3265</v>
      </c>
    </row>
    <row r="758" ht="45.0" customHeight="true">
      <c r="A758" t="s" s="4">
        <v>1947</v>
      </c>
      <c r="B758" t="s" s="4">
        <v>4019</v>
      </c>
      <c r="C758" t="s" s="4">
        <v>3175</v>
      </c>
      <c r="D758" t="s" s="4">
        <v>3178</v>
      </c>
      <c r="E758" t="s" s="4">
        <v>3178</v>
      </c>
      <c r="F758" t="s" s="4">
        <v>2924</v>
      </c>
      <c r="G758" t="s" s="4">
        <v>2925</v>
      </c>
    </row>
    <row r="759" ht="45.0" customHeight="true">
      <c r="A759" t="s" s="4">
        <v>1947</v>
      </c>
      <c r="B759" t="s" s="4">
        <v>4020</v>
      </c>
      <c r="C759" t="s" s="4">
        <v>3264</v>
      </c>
      <c r="D759" t="s" s="4">
        <v>3409</v>
      </c>
      <c r="E759" t="s" s="4">
        <v>3409</v>
      </c>
      <c r="F759" t="s" s="4">
        <v>2924</v>
      </c>
      <c r="G759" t="s" s="4">
        <v>3265</v>
      </c>
    </row>
    <row r="760" ht="45.0" customHeight="true">
      <c r="A760" t="s" s="4">
        <v>1949</v>
      </c>
      <c r="B760" t="s" s="4">
        <v>4021</v>
      </c>
      <c r="C760" t="s" s="4">
        <v>3175</v>
      </c>
      <c r="D760" t="s" s="4">
        <v>3185</v>
      </c>
      <c r="E760" t="s" s="4">
        <v>3185</v>
      </c>
      <c r="F760" t="s" s="4">
        <v>2924</v>
      </c>
      <c r="G760" t="s" s="4">
        <v>2925</v>
      </c>
    </row>
    <row r="761" ht="45.0" customHeight="true">
      <c r="A761" t="s" s="4">
        <v>1949</v>
      </c>
      <c r="B761" t="s" s="4">
        <v>4022</v>
      </c>
      <c r="C761" t="s" s="4">
        <v>3264</v>
      </c>
      <c r="D761" t="s" s="4">
        <v>3674</v>
      </c>
      <c r="E761" t="s" s="4">
        <v>3674</v>
      </c>
      <c r="F761" t="s" s="4">
        <v>2924</v>
      </c>
      <c r="G761" t="s" s="4">
        <v>3265</v>
      </c>
    </row>
    <row r="762" ht="45.0" customHeight="true">
      <c r="A762" t="s" s="4">
        <v>1951</v>
      </c>
      <c r="B762" t="s" s="4">
        <v>4023</v>
      </c>
      <c r="C762" t="s" s="4">
        <v>3264</v>
      </c>
      <c r="D762" t="s" s="4">
        <v>3557</v>
      </c>
      <c r="E762" t="s" s="4">
        <v>3557</v>
      </c>
      <c r="F762" t="s" s="4">
        <v>2924</v>
      </c>
      <c r="G762" t="s" s="4">
        <v>3265</v>
      </c>
    </row>
    <row r="763" ht="45.0" customHeight="true">
      <c r="A763" t="s" s="4">
        <v>1953</v>
      </c>
      <c r="B763" t="s" s="4">
        <v>4024</v>
      </c>
      <c r="C763" t="s" s="4">
        <v>3175</v>
      </c>
      <c r="D763" t="s" s="4">
        <v>3178</v>
      </c>
      <c r="E763" t="s" s="4">
        <v>3178</v>
      </c>
      <c r="F763" t="s" s="4">
        <v>2924</v>
      </c>
      <c r="G763" t="s" s="4">
        <v>2925</v>
      </c>
    </row>
    <row r="764" ht="45.0" customHeight="true">
      <c r="A764" t="s" s="4">
        <v>1953</v>
      </c>
      <c r="B764" t="s" s="4">
        <v>4025</v>
      </c>
      <c r="C764" t="s" s="4">
        <v>3264</v>
      </c>
      <c r="D764" t="s" s="4">
        <v>3552</v>
      </c>
      <c r="E764" t="s" s="4">
        <v>3552</v>
      </c>
      <c r="F764" t="s" s="4">
        <v>2924</v>
      </c>
      <c r="G764" t="s" s="4">
        <v>3265</v>
      </c>
    </row>
    <row r="765" ht="45.0" customHeight="true">
      <c r="A765" t="s" s="4">
        <v>1955</v>
      </c>
      <c r="B765" t="s" s="4">
        <v>4026</v>
      </c>
      <c r="C765" t="s" s="4">
        <v>3175</v>
      </c>
      <c r="D765" t="s" s="4">
        <v>3203</v>
      </c>
      <c r="E765" t="s" s="4">
        <v>3203</v>
      </c>
      <c r="F765" t="s" s="4">
        <v>2924</v>
      </c>
      <c r="G765" t="s" s="4">
        <v>2925</v>
      </c>
    </row>
    <row r="766" ht="45.0" customHeight="true">
      <c r="A766" t="s" s="4">
        <v>1955</v>
      </c>
      <c r="B766" t="s" s="4">
        <v>4027</v>
      </c>
      <c r="C766" t="s" s="4">
        <v>3264</v>
      </c>
      <c r="D766" t="s" s="4">
        <v>3555</v>
      </c>
      <c r="E766" t="s" s="4">
        <v>3555</v>
      </c>
      <c r="F766" t="s" s="4">
        <v>2924</v>
      </c>
      <c r="G766" t="s" s="4">
        <v>3265</v>
      </c>
    </row>
    <row r="767" ht="45.0" customHeight="true">
      <c r="A767" t="s" s="4">
        <v>1957</v>
      </c>
      <c r="B767" t="s" s="4">
        <v>4028</v>
      </c>
      <c r="C767" t="s" s="4">
        <v>3264</v>
      </c>
      <c r="D767" t="s" s="4">
        <v>3557</v>
      </c>
      <c r="E767" t="s" s="4">
        <v>3557</v>
      </c>
      <c r="F767" t="s" s="4">
        <v>2924</v>
      </c>
      <c r="G767" t="s" s="4">
        <v>3265</v>
      </c>
    </row>
    <row r="768" ht="45.0" customHeight="true">
      <c r="A768" t="s" s="4">
        <v>1959</v>
      </c>
      <c r="B768" t="s" s="4">
        <v>4029</v>
      </c>
      <c r="C768" t="s" s="4">
        <v>3264</v>
      </c>
      <c r="D768" t="s" s="4">
        <v>3557</v>
      </c>
      <c r="E768" t="s" s="4">
        <v>3557</v>
      </c>
      <c r="F768" t="s" s="4">
        <v>2924</v>
      </c>
      <c r="G768" t="s" s="4">
        <v>3265</v>
      </c>
    </row>
    <row r="769" ht="45.0" customHeight="true">
      <c r="A769" t="s" s="4">
        <v>1961</v>
      </c>
      <c r="B769" t="s" s="4">
        <v>4030</v>
      </c>
      <c r="C769" t="s" s="4">
        <v>3175</v>
      </c>
      <c r="D769" t="s" s="4">
        <v>3203</v>
      </c>
      <c r="E769" t="s" s="4">
        <v>3203</v>
      </c>
      <c r="F769" t="s" s="4">
        <v>2924</v>
      </c>
      <c r="G769" t="s" s="4">
        <v>2925</v>
      </c>
    </row>
    <row r="770" ht="45.0" customHeight="true">
      <c r="A770" t="s" s="4">
        <v>1961</v>
      </c>
      <c r="B770" t="s" s="4">
        <v>4031</v>
      </c>
      <c r="C770" t="s" s="4">
        <v>3264</v>
      </c>
      <c r="D770" t="s" s="4">
        <v>3555</v>
      </c>
      <c r="E770" t="s" s="4">
        <v>3555</v>
      </c>
      <c r="F770" t="s" s="4">
        <v>2924</v>
      </c>
      <c r="G770" t="s" s="4">
        <v>3265</v>
      </c>
    </row>
    <row r="771" ht="45.0" customHeight="true">
      <c r="A771" t="s" s="4">
        <v>1963</v>
      </c>
      <c r="B771" t="s" s="4">
        <v>4032</v>
      </c>
      <c r="C771" t="s" s="4">
        <v>3175</v>
      </c>
      <c r="D771" t="s" s="4">
        <v>3203</v>
      </c>
      <c r="E771" t="s" s="4">
        <v>3203</v>
      </c>
      <c r="F771" t="s" s="4">
        <v>2924</v>
      </c>
      <c r="G771" t="s" s="4">
        <v>2925</v>
      </c>
    </row>
    <row r="772" ht="45.0" customHeight="true">
      <c r="A772" t="s" s="4">
        <v>1963</v>
      </c>
      <c r="B772" t="s" s="4">
        <v>4033</v>
      </c>
      <c r="C772" t="s" s="4">
        <v>3264</v>
      </c>
      <c r="D772" t="s" s="4">
        <v>3555</v>
      </c>
      <c r="E772" t="s" s="4">
        <v>3555</v>
      </c>
      <c r="F772" t="s" s="4">
        <v>2924</v>
      </c>
      <c r="G772" t="s" s="4">
        <v>3265</v>
      </c>
    </row>
    <row r="773" ht="45.0" customHeight="true">
      <c r="A773" t="s" s="4">
        <v>1965</v>
      </c>
      <c r="B773" t="s" s="4">
        <v>4034</v>
      </c>
      <c r="C773" t="s" s="4">
        <v>3264</v>
      </c>
      <c r="D773" t="s" s="4">
        <v>3557</v>
      </c>
      <c r="E773" t="s" s="4">
        <v>3557</v>
      </c>
      <c r="F773" t="s" s="4">
        <v>2924</v>
      </c>
      <c r="G773" t="s" s="4">
        <v>3265</v>
      </c>
    </row>
    <row r="774" ht="45.0" customHeight="true">
      <c r="A774" t="s" s="4">
        <v>1967</v>
      </c>
      <c r="B774" t="s" s="4">
        <v>4035</v>
      </c>
      <c r="C774" t="s" s="4">
        <v>3264</v>
      </c>
      <c r="D774" t="s" s="4">
        <v>3316</v>
      </c>
      <c r="E774" t="s" s="4">
        <v>3316</v>
      </c>
      <c r="F774" t="s" s="4">
        <v>2924</v>
      </c>
      <c r="G774" t="s" s="4">
        <v>3265</v>
      </c>
    </row>
    <row r="775" ht="45.0" customHeight="true">
      <c r="A775" t="s" s="4">
        <v>1969</v>
      </c>
      <c r="B775" t="s" s="4">
        <v>4036</v>
      </c>
      <c r="C775" t="s" s="4">
        <v>3175</v>
      </c>
      <c r="D775" t="s" s="4">
        <v>3185</v>
      </c>
      <c r="E775" t="s" s="4">
        <v>3185</v>
      </c>
      <c r="F775" t="s" s="4">
        <v>2924</v>
      </c>
      <c r="G775" t="s" s="4">
        <v>2925</v>
      </c>
    </row>
    <row r="776" ht="45.0" customHeight="true">
      <c r="A776" t="s" s="4">
        <v>1969</v>
      </c>
      <c r="B776" t="s" s="4">
        <v>4037</v>
      </c>
      <c r="C776" t="s" s="4">
        <v>3264</v>
      </c>
      <c r="D776" t="s" s="4">
        <v>3320</v>
      </c>
      <c r="E776" t="s" s="4">
        <v>3320</v>
      </c>
      <c r="F776" t="s" s="4">
        <v>2924</v>
      </c>
      <c r="G776" t="s" s="4">
        <v>3265</v>
      </c>
    </row>
    <row r="777" ht="45.0" customHeight="true">
      <c r="A777" t="s" s="4">
        <v>1971</v>
      </c>
      <c r="B777" t="s" s="4">
        <v>4038</v>
      </c>
      <c r="C777" t="s" s="4">
        <v>3175</v>
      </c>
      <c r="D777" t="s" s="4">
        <v>3185</v>
      </c>
      <c r="E777" t="s" s="4">
        <v>3185</v>
      </c>
      <c r="F777" t="s" s="4">
        <v>2924</v>
      </c>
      <c r="G777" t="s" s="4">
        <v>2925</v>
      </c>
    </row>
    <row r="778" ht="45.0" customHeight="true">
      <c r="A778" t="s" s="4">
        <v>1971</v>
      </c>
      <c r="B778" t="s" s="4">
        <v>4039</v>
      </c>
      <c r="C778" t="s" s="4">
        <v>3264</v>
      </c>
      <c r="D778" t="s" s="4">
        <v>3320</v>
      </c>
      <c r="E778" t="s" s="4">
        <v>3320</v>
      </c>
      <c r="F778" t="s" s="4">
        <v>2924</v>
      </c>
      <c r="G778" t="s" s="4">
        <v>3265</v>
      </c>
    </row>
    <row r="779" ht="45.0" customHeight="true">
      <c r="A779" t="s" s="4">
        <v>1973</v>
      </c>
      <c r="B779" t="s" s="4">
        <v>4040</v>
      </c>
      <c r="C779" t="s" s="4">
        <v>3175</v>
      </c>
      <c r="D779" t="s" s="4">
        <v>3424</v>
      </c>
      <c r="E779" t="s" s="4">
        <v>3424</v>
      </c>
      <c r="F779" t="s" s="4">
        <v>2924</v>
      </c>
      <c r="G779" t="s" s="4">
        <v>2925</v>
      </c>
    </row>
    <row r="780" ht="45.0" customHeight="true">
      <c r="A780" t="s" s="4">
        <v>1973</v>
      </c>
      <c r="B780" t="s" s="4">
        <v>4041</v>
      </c>
      <c r="C780" t="s" s="4">
        <v>3264</v>
      </c>
      <c r="D780" t="s" s="4">
        <v>3514</v>
      </c>
      <c r="E780" t="s" s="4">
        <v>3514</v>
      </c>
      <c r="F780" t="s" s="4">
        <v>2924</v>
      </c>
      <c r="G780" t="s" s="4">
        <v>3265</v>
      </c>
    </row>
    <row r="781" ht="45.0" customHeight="true">
      <c r="A781" t="s" s="4">
        <v>1975</v>
      </c>
      <c r="B781" t="s" s="4">
        <v>4042</v>
      </c>
      <c r="C781" t="s" s="4">
        <v>3175</v>
      </c>
      <c r="D781" t="s" s="4">
        <v>3203</v>
      </c>
      <c r="E781" t="s" s="4">
        <v>3203</v>
      </c>
      <c r="F781" t="s" s="4">
        <v>2924</v>
      </c>
      <c r="G781" t="s" s="4">
        <v>2925</v>
      </c>
    </row>
    <row r="782" ht="45.0" customHeight="true">
      <c r="A782" t="s" s="4">
        <v>1975</v>
      </c>
      <c r="B782" t="s" s="4">
        <v>4043</v>
      </c>
      <c r="C782" t="s" s="4">
        <v>3264</v>
      </c>
      <c r="D782" t="s" s="4">
        <v>3417</v>
      </c>
      <c r="E782" t="s" s="4">
        <v>3417</v>
      </c>
      <c r="F782" t="s" s="4">
        <v>2924</v>
      </c>
      <c r="G782" t="s" s="4">
        <v>3265</v>
      </c>
    </row>
    <row r="783" ht="45.0" customHeight="true">
      <c r="A783" t="s" s="4">
        <v>1977</v>
      </c>
      <c r="B783" t="s" s="4">
        <v>4044</v>
      </c>
      <c r="C783" t="s" s="4">
        <v>3264</v>
      </c>
      <c r="D783" t="s" s="4">
        <v>3292</v>
      </c>
      <c r="E783" t="s" s="4">
        <v>3292</v>
      </c>
      <c r="F783" t="s" s="4">
        <v>2924</v>
      </c>
      <c r="G783" t="s" s="4">
        <v>3265</v>
      </c>
    </row>
    <row r="784" ht="45.0" customHeight="true">
      <c r="A784" t="s" s="4">
        <v>1979</v>
      </c>
      <c r="B784" t="s" s="4">
        <v>4045</v>
      </c>
      <c r="C784" t="s" s="4">
        <v>3264</v>
      </c>
      <c r="D784" t="s" s="4">
        <v>3557</v>
      </c>
      <c r="E784" t="s" s="4">
        <v>3557</v>
      </c>
      <c r="F784" t="s" s="4">
        <v>2924</v>
      </c>
      <c r="G784" t="s" s="4">
        <v>3265</v>
      </c>
    </row>
    <row r="785" ht="45.0" customHeight="true">
      <c r="A785" t="s" s="4">
        <v>1981</v>
      </c>
      <c r="B785" t="s" s="4">
        <v>4046</v>
      </c>
      <c r="C785" t="s" s="4">
        <v>3175</v>
      </c>
      <c r="D785" t="s" s="4">
        <v>3178</v>
      </c>
      <c r="E785" t="s" s="4">
        <v>3178</v>
      </c>
      <c r="F785" t="s" s="4">
        <v>2924</v>
      </c>
      <c r="G785" t="s" s="4">
        <v>2925</v>
      </c>
    </row>
    <row r="786" ht="45.0" customHeight="true">
      <c r="A786" t="s" s="4">
        <v>1981</v>
      </c>
      <c r="B786" t="s" s="4">
        <v>4047</v>
      </c>
      <c r="C786" t="s" s="4">
        <v>3264</v>
      </c>
      <c r="D786" t="s" s="4">
        <v>3552</v>
      </c>
      <c r="E786" t="s" s="4">
        <v>3552</v>
      </c>
      <c r="F786" t="s" s="4">
        <v>2924</v>
      </c>
      <c r="G786" t="s" s="4">
        <v>3265</v>
      </c>
    </row>
    <row r="787" ht="45.0" customHeight="true">
      <c r="A787" t="s" s="4">
        <v>1983</v>
      </c>
      <c r="B787" t="s" s="4">
        <v>4048</v>
      </c>
      <c r="C787" t="s" s="4">
        <v>3175</v>
      </c>
      <c r="D787" t="s" s="4">
        <v>3178</v>
      </c>
      <c r="E787" t="s" s="4">
        <v>3178</v>
      </c>
      <c r="F787" t="s" s="4">
        <v>2924</v>
      </c>
      <c r="G787" t="s" s="4">
        <v>2925</v>
      </c>
    </row>
    <row r="788" ht="45.0" customHeight="true">
      <c r="A788" t="s" s="4">
        <v>1983</v>
      </c>
      <c r="B788" t="s" s="4">
        <v>4049</v>
      </c>
      <c r="C788" t="s" s="4">
        <v>3264</v>
      </c>
      <c r="D788" t="s" s="4">
        <v>3552</v>
      </c>
      <c r="E788" t="s" s="4">
        <v>3552</v>
      </c>
      <c r="F788" t="s" s="4">
        <v>2924</v>
      </c>
      <c r="G788" t="s" s="4">
        <v>3265</v>
      </c>
    </row>
    <row r="789" ht="45.0" customHeight="true">
      <c r="A789" t="s" s="4">
        <v>1985</v>
      </c>
      <c r="B789" t="s" s="4">
        <v>4050</v>
      </c>
      <c r="C789" t="s" s="4">
        <v>3175</v>
      </c>
      <c r="D789" t="s" s="4">
        <v>3203</v>
      </c>
      <c r="E789" t="s" s="4">
        <v>3203</v>
      </c>
      <c r="F789" t="s" s="4">
        <v>2924</v>
      </c>
      <c r="G789" t="s" s="4">
        <v>2925</v>
      </c>
    </row>
    <row r="790" ht="45.0" customHeight="true">
      <c r="A790" t="s" s="4">
        <v>1985</v>
      </c>
      <c r="B790" t="s" s="4">
        <v>4051</v>
      </c>
      <c r="C790" t="s" s="4">
        <v>3264</v>
      </c>
      <c r="D790" t="s" s="4">
        <v>3555</v>
      </c>
      <c r="E790" t="s" s="4">
        <v>3555</v>
      </c>
      <c r="F790" t="s" s="4">
        <v>2924</v>
      </c>
      <c r="G790" t="s" s="4">
        <v>3265</v>
      </c>
    </row>
    <row r="791" ht="45.0" customHeight="true">
      <c r="A791" t="s" s="4">
        <v>1987</v>
      </c>
      <c r="B791" t="s" s="4">
        <v>4052</v>
      </c>
      <c r="C791" t="s" s="4">
        <v>3175</v>
      </c>
      <c r="D791" t="s" s="4">
        <v>3185</v>
      </c>
      <c r="E791" t="s" s="4">
        <v>3185</v>
      </c>
      <c r="F791" t="s" s="4">
        <v>2924</v>
      </c>
      <c r="G791" t="s" s="4">
        <v>2925</v>
      </c>
    </row>
    <row r="792" ht="45.0" customHeight="true">
      <c r="A792" t="s" s="4">
        <v>1987</v>
      </c>
      <c r="B792" t="s" s="4">
        <v>4053</v>
      </c>
      <c r="C792" t="s" s="4">
        <v>3264</v>
      </c>
      <c r="D792" t="s" s="4">
        <v>3674</v>
      </c>
      <c r="E792" t="s" s="4">
        <v>3674</v>
      </c>
      <c r="F792" t="s" s="4">
        <v>2924</v>
      </c>
      <c r="G792" t="s" s="4">
        <v>3265</v>
      </c>
    </row>
    <row r="793" ht="45.0" customHeight="true">
      <c r="A793" t="s" s="4">
        <v>1989</v>
      </c>
      <c r="B793" t="s" s="4">
        <v>4054</v>
      </c>
      <c r="C793" t="s" s="4">
        <v>3264</v>
      </c>
      <c r="D793" t="s" s="4">
        <v>3690</v>
      </c>
      <c r="E793" t="s" s="4">
        <v>3690</v>
      </c>
      <c r="F793" t="s" s="4">
        <v>2924</v>
      </c>
      <c r="G793" t="s" s="4">
        <v>3265</v>
      </c>
    </row>
    <row r="794" ht="45.0" customHeight="true">
      <c r="A794" t="s" s="4">
        <v>1991</v>
      </c>
      <c r="B794" t="s" s="4">
        <v>4055</v>
      </c>
      <c r="C794" t="s" s="4">
        <v>3264</v>
      </c>
      <c r="D794" t="s" s="4">
        <v>3411</v>
      </c>
      <c r="E794" t="s" s="4">
        <v>3411</v>
      </c>
      <c r="F794" t="s" s="4">
        <v>2924</v>
      </c>
      <c r="G794" t="s" s="4">
        <v>3265</v>
      </c>
    </row>
    <row r="795" ht="45.0" customHeight="true">
      <c r="A795" t="s" s="4">
        <v>1993</v>
      </c>
      <c r="B795" t="s" s="4">
        <v>4056</v>
      </c>
      <c r="C795" t="s" s="4">
        <v>3175</v>
      </c>
      <c r="D795" t="s" s="4">
        <v>3180</v>
      </c>
      <c r="E795" t="s" s="4">
        <v>3180</v>
      </c>
      <c r="F795" t="s" s="4">
        <v>2924</v>
      </c>
      <c r="G795" t="s" s="4">
        <v>2925</v>
      </c>
    </row>
    <row r="796" ht="45.0" customHeight="true">
      <c r="A796" t="s" s="4">
        <v>1993</v>
      </c>
      <c r="B796" t="s" s="4">
        <v>4057</v>
      </c>
      <c r="C796" t="s" s="4">
        <v>3264</v>
      </c>
      <c r="D796" t="s" s="4">
        <v>3271</v>
      </c>
      <c r="E796" t="s" s="4">
        <v>3271</v>
      </c>
      <c r="F796" t="s" s="4">
        <v>2924</v>
      </c>
      <c r="G796" t="s" s="4">
        <v>3265</v>
      </c>
    </row>
    <row r="797" ht="45.0" customHeight="true">
      <c r="A797" t="s" s="4">
        <v>1995</v>
      </c>
      <c r="B797" t="s" s="4">
        <v>4058</v>
      </c>
      <c r="C797" t="s" s="4">
        <v>3175</v>
      </c>
      <c r="D797" t="s" s="4">
        <v>3180</v>
      </c>
      <c r="E797" t="s" s="4">
        <v>3180</v>
      </c>
      <c r="F797" t="s" s="4">
        <v>2924</v>
      </c>
      <c r="G797" t="s" s="4">
        <v>2925</v>
      </c>
    </row>
    <row r="798" ht="45.0" customHeight="true">
      <c r="A798" t="s" s="4">
        <v>1995</v>
      </c>
      <c r="B798" t="s" s="4">
        <v>4059</v>
      </c>
      <c r="C798" t="s" s="4">
        <v>3264</v>
      </c>
      <c r="D798" t="s" s="4">
        <v>3271</v>
      </c>
      <c r="E798" t="s" s="4">
        <v>3271</v>
      </c>
      <c r="F798" t="s" s="4">
        <v>2924</v>
      </c>
      <c r="G798" t="s" s="4">
        <v>3265</v>
      </c>
    </row>
    <row r="799" ht="45.0" customHeight="true">
      <c r="A799" t="s" s="4">
        <v>1997</v>
      </c>
      <c r="B799" t="s" s="4">
        <v>4060</v>
      </c>
      <c r="C799" t="s" s="4">
        <v>3175</v>
      </c>
      <c r="D799" t="s" s="4">
        <v>3180</v>
      </c>
      <c r="E799" t="s" s="4">
        <v>3180</v>
      </c>
      <c r="F799" t="s" s="4">
        <v>2924</v>
      </c>
      <c r="G799" t="s" s="4">
        <v>2925</v>
      </c>
    </row>
    <row r="800" ht="45.0" customHeight="true">
      <c r="A800" t="s" s="4">
        <v>1997</v>
      </c>
      <c r="B800" t="s" s="4">
        <v>4061</v>
      </c>
      <c r="C800" t="s" s="4">
        <v>3264</v>
      </c>
      <c r="D800" t="s" s="4">
        <v>3271</v>
      </c>
      <c r="E800" t="s" s="4">
        <v>3271</v>
      </c>
      <c r="F800" t="s" s="4">
        <v>2924</v>
      </c>
      <c r="G800" t="s" s="4">
        <v>3265</v>
      </c>
    </row>
    <row r="801" ht="45.0" customHeight="true">
      <c r="A801" t="s" s="4">
        <v>1999</v>
      </c>
      <c r="B801" t="s" s="4">
        <v>4062</v>
      </c>
      <c r="C801" t="s" s="4">
        <v>3264</v>
      </c>
      <c r="D801" t="s" s="4">
        <v>3601</v>
      </c>
      <c r="E801" t="s" s="4">
        <v>3601</v>
      </c>
      <c r="F801" t="s" s="4">
        <v>2924</v>
      </c>
      <c r="G801" t="s" s="4">
        <v>3265</v>
      </c>
    </row>
    <row r="802" ht="45.0" customHeight="true">
      <c r="A802" t="s" s="4">
        <v>1999</v>
      </c>
      <c r="B802" t="s" s="4">
        <v>4063</v>
      </c>
      <c r="C802" t="s" s="4">
        <v>3175</v>
      </c>
      <c r="D802" t="s" s="4">
        <v>3178</v>
      </c>
      <c r="E802" t="s" s="4">
        <v>3178</v>
      </c>
      <c r="F802" t="s" s="4">
        <v>2924</v>
      </c>
      <c r="G802" t="s" s="4">
        <v>2925</v>
      </c>
    </row>
    <row r="803" ht="45.0" customHeight="true">
      <c r="A803" t="s" s="4">
        <v>2001</v>
      </c>
      <c r="B803" t="s" s="4">
        <v>4064</v>
      </c>
      <c r="C803" t="s" s="4">
        <v>3175</v>
      </c>
      <c r="D803" t="s" s="4">
        <v>3176</v>
      </c>
      <c r="E803" t="s" s="4">
        <v>3176</v>
      </c>
      <c r="F803" t="s" s="4">
        <v>2924</v>
      </c>
      <c r="G803" t="s" s="4">
        <v>2925</v>
      </c>
    </row>
    <row r="804" ht="45.0" customHeight="true">
      <c r="A804" t="s" s="4">
        <v>2001</v>
      </c>
      <c r="B804" t="s" s="4">
        <v>4065</v>
      </c>
      <c r="C804" t="s" s="4">
        <v>3264</v>
      </c>
      <c r="D804" t="s" s="4">
        <v>3492</v>
      </c>
      <c r="E804" t="s" s="4">
        <v>3492</v>
      </c>
      <c r="F804" t="s" s="4">
        <v>2924</v>
      </c>
      <c r="G804" t="s" s="4">
        <v>3265</v>
      </c>
    </row>
    <row r="805" ht="45.0" customHeight="true">
      <c r="A805" t="s" s="4">
        <v>2003</v>
      </c>
      <c r="B805" t="s" s="4">
        <v>4066</v>
      </c>
      <c r="C805" t="s" s="4">
        <v>3175</v>
      </c>
      <c r="D805" t="s" s="4">
        <v>3313</v>
      </c>
      <c r="E805" t="s" s="4">
        <v>3313</v>
      </c>
      <c r="F805" t="s" s="4">
        <v>2924</v>
      </c>
      <c r="G805" t="s" s="4">
        <v>2925</v>
      </c>
    </row>
    <row r="806" ht="45.0" customHeight="true">
      <c r="A806" t="s" s="4">
        <v>2003</v>
      </c>
      <c r="B806" t="s" s="4">
        <v>4067</v>
      </c>
      <c r="C806" t="s" s="4">
        <v>3264</v>
      </c>
      <c r="D806" t="s" s="4">
        <v>3290</v>
      </c>
      <c r="E806" t="s" s="4">
        <v>3290</v>
      </c>
      <c r="F806" t="s" s="4">
        <v>2924</v>
      </c>
      <c r="G806" t="s" s="4">
        <v>3265</v>
      </c>
    </row>
    <row r="807" ht="45.0" customHeight="true">
      <c r="A807" t="s" s="4">
        <v>2005</v>
      </c>
      <c r="B807" t="s" s="4">
        <v>4068</v>
      </c>
      <c r="C807" t="s" s="4">
        <v>3264</v>
      </c>
      <c r="D807" t="s" s="4">
        <v>3311</v>
      </c>
      <c r="E807" t="s" s="4">
        <v>3311</v>
      </c>
      <c r="F807" t="s" s="4">
        <v>2924</v>
      </c>
      <c r="G807" t="s" s="4">
        <v>3265</v>
      </c>
    </row>
    <row r="808" ht="45.0" customHeight="true">
      <c r="A808" t="s" s="4">
        <v>2007</v>
      </c>
      <c r="B808" t="s" s="4">
        <v>4069</v>
      </c>
      <c r="C808" t="s" s="4">
        <v>3175</v>
      </c>
      <c r="D808" t="s" s="4">
        <v>3178</v>
      </c>
      <c r="E808" t="s" s="4">
        <v>3178</v>
      </c>
      <c r="F808" t="s" s="4">
        <v>2924</v>
      </c>
      <c r="G808" t="s" s="4">
        <v>2925</v>
      </c>
    </row>
    <row r="809" ht="45.0" customHeight="true">
      <c r="A809" t="s" s="4">
        <v>2007</v>
      </c>
      <c r="B809" t="s" s="4">
        <v>4070</v>
      </c>
      <c r="C809" t="s" s="4">
        <v>3264</v>
      </c>
      <c r="D809" t="s" s="4">
        <v>3693</v>
      </c>
      <c r="E809" t="s" s="4">
        <v>3693</v>
      </c>
      <c r="F809" t="s" s="4">
        <v>2924</v>
      </c>
      <c r="G809" t="s" s="4">
        <v>3265</v>
      </c>
    </row>
    <row r="810" ht="45.0" customHeight="true">
      <c r="A810" t="s" s="4">
        <v>2009</v>
      </c>
      <c r="B810" t="s" s="4">
        <v>4071</v>
      </c>
      <c r="C810" t="s" s="4">
        <v>3175</v>
      </c>
      <c r="D810" t="s" s="4">
        <v>3180</v>
      </c>
      <c r="E810" t="s" s="4">
        <v>3180</v>
      </c>
      <c r="F810" t="s" s="4">
        <v>2924</v>
      </c>
      <c r="G810" t="s" s="4">
        <v>2925</v>
      </c>
    </row>
    <row r="811" ht="45.0" customHeight="true">
      <c r="A811" t="s" s="4">
        <v>2009</v>
      </c>
      <c r="B811" t="s" s="4">
        <v>4072</v>
      </c>
      <c r="C811" t="s" s="4">
        <v>3264</v>
      </c>
      <c r="D811" t="s" s="4">
        <v>3696</v>
      </c>
      <c r="E811" t="s" s="4">
        <v>3696</v>
      </c>
      <c r="F811" t="s" s="4">
        <v>2924</v>
      </c>
      <c r="G811" t="s" s="4">
        <v>3265</v>
      </c>
    </row>
    <row r="812" ht="45.0" customHeight="true">
      <c r="A812" t="s" s="4">
        <v>2011</v>
      </c>
      <c r="B812" t="s" s="4">
        <v>4073</v>
      </c>
      <c r="C812" t="s" s="4">
        <v>3175</v>
      </c>
      <c r="D812" t="s" s="4">
        <v>3180</v>
      </c>
      <c r="E812" t="s" s="4">
        <v>3180</v>
      </c>
      <c r="F812" t="s" s="4">
        <v>2924</v>
      </c>
      <c r="G812" t="s" s="4">
        <v>2925</v>
      </c>
    </row>
    <row r="813" ht="45.0" customHeight="true">
      <c r="A813" t="s" s="4">
        <v>2011</v>
      </c>
      <c r="B813" t="s" s="4">
        <v>4074</v>
      </c>
      <c r="C813" t="s" s="4">
        <v>3264</v>
      </c>
      <c r="D813" t="s" s="4">
        <v>3699</v>
      </c>
      <c r="E813" t="s" s="4">
        <v>3699</v>
      </c>
      <c r="F813" t="s" s="4">
        <v>2924</v>
      </c>
      <c r="G813" t="s" s="4">
        <v>3265</v>
      </c>
    </row>
    <row r="814" ht="45.0" customHeight="true">
      <c r="A814" t="s" s="4">
        <v>2013</v>
      </c>
      <c r="B814" t="s" s="4">
        <v>4075</v>
      </c>
      <c r="C814" t="s" s="4">
        <v>3175</v>
      </c>
      <c r="D814" t="s" s="4">
        <v>3185</v>
      </c>
      <c r="E814" t="s" s="4">
        <v>3185</v>
      </c>
      <c r="F814" t="s" s="4">
        <v>2924</v>
      </c>
      <c r="G814" t="s" s="4">
        <v>2925</v>
      </c>
    </row>
    <row r="815" ht="45.0" customHeight="true">
      <c r="A815" t="s" s="4">
        <v>2013</v>
      </c>
      <c r="B815" t="s" s="4">
        <v>4076</v>
      </c>
      <c r="C815" t="s" s="4">
        <v>3264</v>
      </c>
      <c r="D815" t="s" s="4">
        <v>3702</v>
      </c>
      <c r="E815" t="s" s="4">
        <v>3702</v>
      </c>
      <c r="F815" t="s" s="4">
        <v>2924</v>
      </c>
      <c r="G815" t="s" s="4">
        <v>3265</v>
      </c>
    </row>
    <row r="816" ht="45.0" customHeight="true">
      <c r="A816" t="s" s="4">
        <v>2015</v>
      </c>
      <c r="B816" t="s" s="4">
        <v>4077</v>
      </c>
      <c r="C816" t="s" s="4">
        <v>3175</v>
      </c>
      <c r="D816" t="s" s="4">
        <v>3178</v>
      </c>
      <c r="E816" t="s" s="4">
        <v>3178</v>
      </c>
      <c r="F816" t="s" s="4">
        <v>2924</v>
      </c>
      <c r="G816" t="s" s="4">
        <v>2925</v>
      </c>
    </row>
    <row r="817" ht="45.0" customHeight="true">
      <c r="A817" t="s" s="4">
        <v>2015</v>
      </c>
      <c r="B817" t="s" s="4">
        <v>4078</v>
      </c>
      <c r="C817" t="s" s="4">
        <v>3264</v>
      </c>
      <c r="D817" t="s" s="4">
        <v>3287</v>
      </c>
      <c r="E817" t="s" s="4">
        <v>3287</v>
      </c>
      <c r="F817" t="s" s="4">
        <v>2924</v>
      </c>
      <c r="G817" t="s" s="4">
        <v>3265</v>
      </c>
    </row>
    <row r="818" ht="45.0" customHeight="true">
      <c r="A818" t="s" s="4">
        <v>2017</v>
      </c>
      <c r="B818" t="s" s="4">
        <v>4079</v>
      </c>
      <c r="C818" t="s" s="4">
        <v>3175</v>
      </c>
      <c r="D818" t="s" s="4">
        <v>3180</v>
      </c>
      <c r="E818" t="s" s="4">
        <v>3180</v>
      </c>
      <c r="F818" t="s" s="4">
        <v>2924</v>
      </c>
      <c r="G818" t="s" s="4">
        <v>2925</v>
      </c>
    </row>
    <row r="819" ht="45.0" customHeight="true">
      <c r="A819" t="s" s="4">
        <v>2017</v>
      </c>
      <c r="B819" t="s" s="4">
        <v>4080</v>
      </c>
      <c r="C819" t="s" s="4">
        <v>3264</v>
      </c>
      <c r="D819" t="s" s="4">
        <v>3369</v>
      </c>
      <c r="E819" t="s" s="4">
        <v>3369</v>
      </c>
      <c r="F819" t="s" s="4">
        <v>2924</v>
      </c>
      <c r="G819" t="s" s="4">
        <v>3265</v>
      </c>
    </row>
    <row r="820" ht="45.0" customHeight="true">
      <c r="A820" t="s" s="4">
        <v>2019</v>
      </c>
      <c r="B820" t="s" s="4">
        <v>4081</v>
      </c>
      <c r="C820" t="s" s="4">
        <v>3175</v>
      </c>
      <c r="D820" t="s" s="4">
        <v>3185</v>
      </c>
      <c r="E820" t="s" s="4">
        <v>3185</v>
      </c>
      <c r="F820" t="s" s="4">
        <v>2924</v>
      </c>
      <c r="G820" t="s" s="4">
        <v>2925</v>
      </c>
    </row>
    <row r="821" ht="45.0" customHeight="true">
      <c r="A821" t="s" s="4">
        <v>2019</v>
      </c>
      <c r="B821" t="s" s="4">
        <v>4082</v>
      </c>
      <c r="C821" t="s" s="4">
        <v>3264</v>
      </c>
      <c r="D821" t="s" s="4">
        <v>3320</v>
      </c>
      <c r="E821" t="s" s="4">
        <v>3320</v>
      </c>
      <c r="F821" t="s" s="4">
        <v>2924</v>
      </c>
      <c r="G821" t="s" s="4">
        <v>3265</v>
      </c>
    </row>
    <row r="822" ht="45.0" customHeight="true">
      <c r="A822" t="s" s="4">
        <v>2021</v>
      </c>
      <c r="B822" t="s" s="4">
        <v>4083</v>
      </c>
      <c r="C822" t="s" s="4">
        <v>3175</v>
      </c>
      <c r="D822" t="s" s="4">
        <v>3185</v>
      </c>
      <c r="E822" t="s" s="4">
        <v>3185</v>
      </c>
      <c r="F822" t="s" s="4">
        <v>2924</v>
      </c>
      <c r="G822" t="s" s="4">
        <v>2925</v>
      </c>
    </row>
    <row r="823" ht="45.0" customHeight="true">
      <c r="A823" t="s" s="4">
        <v>2021</v>
      </c>
      <c r="B823" t="s" s="4">
        <v>4084</v>
      </c>
      <c r="C823" t="s" s="4">
        <v>3264</v>
      </c>
      <c r="D823" t="s" s="4">
        <v>3362</v>
      </c>
      <c r="E823" t="s" s="4">
        <v>3362</v>
      </c>
      <c r="F823" t="s" s="4">
        <v>2924</v>
      </c>
      <c r="G823" t="s" s="4">
        <v>3265</v>
      </c>
    </row>
    <row r="824" ht="45.0" customHeight="true">
      <c r="A824" t="s" s="4">
        <v>2023</v>
      </c>
      <c r="B824" t="s" s="4">
        <v>4085</v>
      </c>
      <c r="C824" t="s" s="4">
        <v>3175</v>
      </c>
      <c r="D824" t="s" s="4">
        <v>3180</v>
      </c>
      <c r="E824" t="s" s="4">
        <v>3180</v>
      </c>
      <c r="F824" t="s" s="4">
        <v>2924</v>
      </c>
      <c r="G824" t="s" s="4">
        <v>2925</v>
      </c>
    </row>
    <row r="825" ht="45.0" customHeight="true">
      <c r="A825" t="s" s="4">
        <v>2023</v>
      </c>
      <c r="B825" t="s" s="4">
        <v>4086</v>
      </c>
      <c r="C825" t="s" s="4">
        <v>3264</v>
      </c>
      <c r="D825" t="s" s="4">
        <v>3539</v>
      </c>
      <c r="E825" t="s" s="4">
        <v>3539</v>
      </c>
      <c r="F825" t="s" s="4">
        <v>2924</v>
      </c>
      <c r="G825" t="s" s="4">
        <v>3265</v>
      </c>
    </row>
    <row r="826" ht="45.0" customHeight="true">
      <c r="A826" t="s" s="4">
        <v>2025</v>
      </c>
      <c r="B826" t="s" s="4">
        <v>4087</v>
      </c>
      <c r="C826" t="s" s="4">
        <v>3175</v>
      </c>
      <c r="D826" t="s" s="4">
        <v>3178</v>
      </c>
      <c r="E826" t="s" s="4">
        <v>3178</v>
      </c>
      <c r="F826" t="s" s="4">
        <v>2924</v>
      </c>
      <c r="G826" t="s" s="4">
        <v>2925</v>
      </c>
    </row>
    <row r="827" ht="45.0" customHeight="true">
      <c r="A827" t="s" s="4">
        <v>2025</v>
      </c>
      <c r="B827" t="s" s="4">
        <v>4088</v>
      </c>
      <c r="C827" t="s" s="4">
        <v>3264</v>
      </c>
      <c r="D827" t="s" s="4">
        <v>3284</v>
      </c>
      <c r="E827" t="s" s="4">
        <v>3284</v>
      </c>
      <c r="F827" t="s" s="4">
        <v>2924</v>
      </c>
      <c r="G827" t="s" s="4">
        <v>3265</v>
      </c>
    </row>
    <row r="828" ht="45.0" customHeight="true">
      <c r="A828" t="s" s="4">
        <v>2027</v>
      </c>
      <c r="B828" t="s" s="4">
        <v>4089</v>
      </c>
      <c r="C828" t="s" s="4">
        <v>3175</v>
      </c>
      <c r="D828" t="s" s="4">
        <v>3176</v>
      </c>
      <c r="E828" t="s" s="4">
        <v>3176</v>
      </c>
      <c r="F828" t="s" s="4">
        <v>2924</v>
      </c>
      <c r="G828" t="s" s="4">
        <v>2925</v>
      </c>
    </row>
    <row r="829" ht="45.0" customHeight="true">
      <c r="A829" t="s" s="4">
        <v>2027</v>
      </c>
      <c r="B829" t="s" s="4">
        <v>4090</v>
      </c>
      <c r="C829" t="s" s="4">
        <v>3264</v>
      </c>
      <c r="D829" t="s" s="4">
        <v>3733</v>
      </c>
      <c r="E829" t="s" s="4">
        <v>3733</v>
      </c>
      <c r="F829" t="s" s="4">
        <v>2924</v>
      </c>
      <c r="G829" t="s" s="4">
        <v>3265</v>
      </c>
    </row>
    <row r="830" ht="45.0" customHeight="true">
      <c r="A830" t="s" s="4">
        <v>2029</v>
      </c>
      <c r="B830" t="s" s="4">
        <v>4091</v>
      </c>
      <c r="C830" t="s" s="4">
        <v>3264</v>
      </c>
      <c r="D830" t="s" s="4">
        <v>3292</v>
      </c>
      <c r="E830" t="s" s="4">
        <v>3292</v>
      </c>
      <c r="F830" t="s" s="4">
        <v>2924</v>
      </c>
      <c r="G830" t="s" s="4">
        <v>3265</v>
      </c>
    </row>
    <row r="831" ht="45.0" customHeight="true">
      <c r="A831" t="s" s="4">
        <v>2031</v>
      </c>
      <c r="B831" t="s" s="4">
        <v>4092</v>
      </c>
      <c r="C831" t="s" s="4">
        <v>3175</v>
      </c>
      <c r="D831" t="s" s="4">
        <v>3176</v>
      </c>
      <c r="E831" t="s" s="4">
        <v>3176</v>
      </c>
      <c r="F831" t="s" s="4">
        <v>2924</v>
      </c>
      <c r="G831" t="s" s="4">
        <v>2925</v>
      </c>
    </row>
    <row r="832" ht="45.0" customHeight="true">
      <c r="A832" t="s" s="4">
        <v>2031</v>
      </c>
      <c r="B832" t="s" s="4">
        <v>4093</v>
      </c>
      <c r="C832" t="s" s="4">
        <v>3264</v>
      </c>
      <c r="D832" t="s" s="4">
        <v>3492</v>
      </c>
      <c r="E832" t="s" s="4">
        <v>3492</v>
      </c>
      <c r="F832" t="s" s="4">
        <v>2924</v>
      </c>
      <c r="G832" t="s" s="4">
        <v>3265</v>
      </c>
    </row>
    <row r="833" ht="45.0" customHeight="true">
      <c r="A833" t="s" s="4">
        <v>2033</v>
      </c>
      <c r="B833" t="s" s="4">
        <v>4094</v>
      </c>
      <c r="C833" t="s" s="4">
        <v>3264</v>
      </c>
      <c r="D833" t="s" s="4">
        <v>3494</v>
      </c>
      <c r="E833" t="s" s="4">
        <v>3494</v>
      </c>
      <c r="F833" t="s" s="4">
        <v>2924</v>
      </c>
      <c r="G833" t="s" s="4">
        <v>3265</v>
      </c>
    </row>
    <row r="834" ht="45.0" customHeight="true">
      <c r="A834" t="s" s="4">
        <v>2035</v>
      </c>
      <c r="B834" t="s" s="4">
        <v>4095</v>
      </c>
      <c r="C834" t="s" s="4">
        <v>3175</v>
      </c>
      <c r="D834" t="s" s="4">
        <v>3185</v>
      </c>
      <c r="E834" t="s" s="4">
        <v>3185</v>
      </c>
      <c r="F834" t="s" s="4">
        <v>2924</v>
      </c>
      <c r="G834" t="s" s="4">
        <v>2925</v>
      </c>
    </row>
    <row r="835" ht="45.0" customHeight="true">
      <c r="A835" t="s" s="4">
        <v>2035</v>
      </c>
      <c r="B835" t="s" s="4">
        <v>4096</v>
      </c>
      <c r="C835" t="s" s="4">
        <v>3264</v>
      </c>
      <c r="D835" t="s" s="4">
        <v>3497</v>
      </c>
      <c r="E835" t="s" s="4">
        <v>3497</v>
      </c>
      <c r="F835" t="s" s="4">
        <v>2924</v>
      </c>
      <c r="G835" t="s" s="4">
        <v>3265</v>
      </c>
    </row>
    <row r="836" ht="45.0" customHeight="true">
      <c r="A836" t="s" s="4">
        <v>2037</v>
      </c>
      <c r="B836" t="s" s="4">
        <v>4097</v>
      </c>
      <c r="C836" t="s" s="4">
        <v>3264</v>
      </c>
      <c r="D836" t="s" s="4">
        <v>3287</v>
      </c>
      <c r="E836" t="s" s="4">
        <v>3287</v>
      </c>
      <c r="F836" t="s" s="4">
        <v>2924</v>
      </c>
      <c r="G836" t="s" s="4">
        <v>3265</v>
      </c>
    </row>
    <row r="837" ht="45.0" customHeight="true">
      <c r="A837" t="s" s="4">
        <v>2037</v>
      </c>
      <c r="B837" t="s" s="4">
        <v>4098</v>
      </c>
      <c r="C837" t="s" s="4">
        <v>3175</v>
      </c>
      <c r="D837" t="s" s="4">
        <v>3178</v>
      </c>
      <c r="E837" t="s" s="4">
        <v>3178</v>
      </c>
      <c r="F837" t="s" s="4">
        <v>2924</v>
      </c>
      <c r="G837" t="s" s="4">
        <v>2925</v>
      </c>
    </row>
    <row r="838" ht="45.0" customHeight="true">
      <c r="A838" t="s" s="4">
        <v>2039</v>
      </c>
      <c r="B838" t="s" s="4">
        <v>4099</v>
      </c>
      <c r="C838" t="s" s="4">
        <v>3175</v>
      </c>
      <c r="D838" t="s" s="4">
        <v>3185</v>
      </c>
      <c r="E838" t="s" s="4">
        <v>3185</v>
      </c>
      <c r="F838" t="s" s="4">
        <v>2924</v>
      </c>
      <c r="G838" t="s" s="4">
        <v>2925</v>
      </c>
    </row>
    <row r="839" ht="45.0" customHeight="true">
      <c r="A839" t="s" s="4">
        <v>2039</v>
      </c>
      <c r="B839" t="s" s="4">
        <v>4100</v>
      </c>
      <c r="C839" t="s" s="4">
        <v>3264</v>
      </c>
      <c r="D839" t="s" s="4">
        <v>3497</v>
      </c>
      <c r="E839" t="s" s="4">
        <v>3497</v>
      </c>
      <c r="F839" t="s" s="4">
        <v>2924</v>
      </c>
      <c r="G839" t="s" s="4">
        <v>3265</v>
      </c>
    </row>
    <row r="840" ht="45.0" customHeight="true">
      <c r="A840" t="s" s="4">
        <v>2041</v>
      </c>
      <c r="B840" t="s" s="4">
        <v>4101</v>
      </c>
      <c r="C840" t="s" s="4">
        <v>3175</v>
      </c>
      <c r="D840" t="s" s="4">
        <v>3180</v>
      </c>
      <c r="E840" t="s" s="4">
        <v>3180</v>
      </c>
      <c r="F840" t="s" s="4">
        <v>2924</v>
      </c>
      <c r="G840" t="s" s="4">
        <v>2925</v>
      </c>
    </row>
    <row r="841" ht="45.0" customHeight="true">
      <c r="A841" t="s" s="4">
        <v>2041</v>
      </c>
      <c r="B841" t="s" s="4">
        <v>4102</v>
      </c>
      <c r="C841" t="s" s="4">
        <v>3264</v>
      </c>
      <c r="D841" t="s" s="4">
        <v>3504</v>
      </c>
      <c r="E841" t="s" s="4">
        <v>3504</v>
      </c>
      <c r="F841" t="s" s="4">
        <v>2924</v>
      </c>
      <c r="G841" t="s" s="4">
        <v>3265</v>
      </c>
    </row>
    <row r="842" ht="45.0" customHeight="true">
      <c r="A842" t="s" s="4">
        <v>2043</v>
      </c>
      <c r="B842" t="s" s="4">
        <v>4103</v>
      </c>
      <c r="C842" t="s" s="4">
        <v>3264</v>
      </c>
      <c r="D842" t="s" s="4">
        <v>3567</v>
      </c>
      <c r="E842" t="s" s="4">
        <v>3567</v>
      </c>
      <c r="F842" t="s" s="4">
        <v>2924</v>
      </c>
      <c r="G842" t="s" s="4">
        <v>3265</v>
      </c>
    </row>
    <row r="843" ht="45.0" customHeight="true">
      <c r="A843" t="s" s="4">
        <v>2045</v>
      </c>
      <c r="B843" t="s" s="4">
        <v>4104</v>
      </c>
      <c r="C843" t="s" s="4">
        <v>3175</v>
      </c>
      <c r="D843" t="s" s="4">
        <v>3203</v>
      </c>
      <c r="E843" t="s" s="4">
        <v>3203</v>
      </c>
      <c r="F843" t="s" s="4">
        <v>2924</v>
      </c>
      <c r="G843" t="s" s="4">
        <v>2925</v>
      </c>
    </row>
    <row r="844" ht="45.0" customHeight="true">
      <c r="A844" t="s" s="4">
        <v>2045</v>
      </c>
      <c r="B844" t="s" s="4">
        <v>4105</v>
      </c>
      <c r="C844" t="s" s="4">
        <v>3264</v>
      </c>
      <c r="D844" t="s" s="4">
        <v>3769</v>
      </c>
      <c r="E844" t="s" s="4">
        <v>3769</v>
      </c>
      <c r="F844" t="s" s="4">
        <v>2924</v>
      </c>
      <c r="G844" t="s" s="4">
        <v>3265</v>
      </c>
    </row>
    <row r="845" ht="45.0" customHeight="true">
      <c r="A845" t="s" s="4">
        <v>2047</v>
      </c>
      <c r="B845" t="s" s="4">
        <v>4106</v>
      </c>
      <c r="C845" t="s" s="4">
        <v>3264</v>
      </c>
      <c r="D845" t="s" s="4">
        <v>3311</v>
      </c>
      <c r="E845" t="s" s="4">
        <v>3311</v>
      </c>
      <c r="F845" t="s" s="4">
        <v>2924</v>
      </c>
      <c r="G845" t="s" s="4">
        <v>3265</v>
      </c>
    </row>
    <row r="846" ht="45.0" customHeight="true">
      <c r="A846" t="s" s="4">
        <v>2049</v>
      </c>
      <c r="B846" t="s" s="4">
        <v>4107</v>
      </c>
      <c r="C846" t="s" s="4">
        <v>3264</v>
      </c>
      <c r="D846" t="s" s="4">
        <v>3316</v>
      </c>
      <c r="E846" t="s" s="4">
        <v>3316</v>
      </c>
      <c r="F846" t="s" s="4">
        <v>2924</v>
      </c>
      <c r="G846" t="s" s="4">
        <v>3265</v>
      </c>
    </row>
    <row r="847" ht="45.0" customHeight="true">
      <c r="A847" t="s" s="4">
        <v>2051</v>
      </c>
      <c r="B847" t="s" s="4">
        <v>4108</v>
      </c>
      <c r="C847" t="s" s="4">
        <v>3175</v>
      </c>
      <c r="D847" t="s" s="4">
        <v>3178</v>
      </c>
      <c r="E847" t="s" s="4">
        <v>3178</v>
      </c>
      <c r="F847" t="s" s="4">
        <v>2924</v>
      </c>
      <c r="G847" t="s" s="4">
        <v>2925</v>
      </c>
    </row>
    <row r="848" ht="45.0" customHeight="true">
      <c r="A848" t="s" s="4">
        <v>2051</v>
      </c>
      <c r="B848" t="s" s="4">
        <v>4109</v>
      </c>
      <c r="C848" t="s" s="4">
        <v>3264</v>
      </c>
      <c r="D848" t="s" s="4">
        <v>3774</v>
      </c>
      <c r="E848" t="s" s="4">
        <v>3774</v>
      </c>
      <c r="F848" t="s" s="4">
        <v>2924</v>
      </c>
      <c r="G848" t="s" s="4">
        <v>3265</v>
      </c>
    </row>
    <row r="849" ht="45.0" customHeight="true">
      <c r="A849" t="s" s="4">
        <v>2053</v>
      </c>
      <c r="B849" t="s" s="4">
        <v>4110</v>
      </c>
      <c r="C849" t="s" s="4">
        <v>3264</v>
      </c>
      <c r="D849" t="s" s="4">
        <v>3494</v>
      </c>
      <c r="E849" t="s" s="4">
        <v>3494</v>
      </c>
      <c r="F849" t="s" s="4">
        <v>2924</v>
      </c>
      <c r="G849" t="s" s="4">
        <v>3265</v>
      </c>
    </row>
    <row r="850" ht="45.0" customHeight="true">
      <c r="A850" t="s" s="4">
        <v>2055</v>
      </c>
      <c r="B850" t="s" s="4">
        <v>4111</v>
      </c>
      <c r="C850" t="s" s="4">
        <v>3175</v>
      </c>
      <c r="D850" t="s" s="4">
        <v>3185</v>
      </c>
      <c r="E850" t="s" s="4">
        <v>3185</v>
      </c>
      <c r="F850" t="s" s="4">
        <v>2924</v>
      </c>
      <c r="G850" t="s" s="4">
        <v>2925</v>
      </c>
    </row>
    <row r="851" ht="45.0" customHeight="true">
      <c r="A851" t="s" s="4">
        <v>2055</v>
      </c>
      <c r="B851" t="s" s="4">
        <v>4112</v>
      </c>
      <c r="C851" t="s" s="4">
        <v>3264</v>
      </c>
      <c r="D851" t="s" s="4">
        <v>3300</v>
      </c>
      <c r="E851" t="s" s="4">
        <v>3300</v>
      </c>
      <c r="F851" t="s" s="4">
        <v>2924</v>
      </c>
      <c r="G851" t="s" s="4">
        <v>3265</v>
      </c>
    </row>
    <row r="852" ht="45.0" customHeight="true">
      <c r="A852" t="s" s="4">
        <v>2057</v>
      </c>
      <c r="B852" t="s" s="4">
        <v>4113</v>
      </c>
      <c r="C852" t="s" s="4">
        <v>3264</v>
      </c>
      <c r="D852" t="s" s="4">
        <v>3087</v>
      </c>
      <c r="E852" t="s" s="4">
        <v>3087</v>
      </c>
      <c r="F852" t="s" s="4">
        <v>2924</v>
      </c>
      <c r="G852" t="s" s="4">
        <v>3265</v>
      </c>
    </row>
    <row r="853" ht="45.0" customHeight="true">
      <c r="A853" t="s" s="4">
        <v>2059</v>
      </c>
      <c r="B853" t="s" s="4">
        <v>4114</v>
      </c>
      <c r="C853" t="s" s="4">
        <v>3264</v>
      </c>
      <c r="D853" t="s" s="4">
        <v>3660</v>
      </c>
      <c r="E853" t="s" s="4">
        <v>3660</v>
      </c>
      <c r="F853" t="s" s="4">
        <v>2924</v>
      </c>
      <c r="G853" t="s" s="4">
        <v>3265</v>
      </c>
    </row>
    <row r="854" ht="45.0" customHeight="true">
      <c r="A854" t="s" s="4">
        <v>2059</v>
      </c>
      <c r="B854" t="s" s="4">
        <v>4115</v>
      </c>
      <c r="C854" t="s" s="4">
        <v>3175</v>
      </c>
      <c r="D854" t="s" s="4">
        <v>3203</v>
      </c>
      <c r="E854" t="s" s="4">
        <v>3203</v>
      </c>
      <c r="F854" t="s" s="4">
        <v>2924</v>
      </c>
      <c r="G854" t="s" s="4">
        <v>2925</v>
      </c>
    </row>
    <row r="855" ht="45.0" customHeight="true">
      <c r="A855" t="s" s="4">
        <v>2061</v>
      </c>
      <c r="B855" t="s" s="4">
        <v>4116</v>
      </c>
      <c r="C855" t="s" s="4">
        <v>3175</v>
      </c>
      <c r="D855" t="s" s="4">
        <v>3185</v>
      </c>
      <c r="E855" t="s" s="4">
        <v>3185</v>
      </c>
      <c r="F855" t="s" s="4">
        <v>2924</v>
      </c>
      <c r="G855" t="s" s="4">
        <v>2925</v>
      </c>
    </row>
    <row r="856" ht="45.0" customHeight="true">
      <c r="A856" t="s" s="4">
        <v>2061</v>
      </c>
      <c r="B856" t="s" s="4">
        <v>4117</v>
      </c>
      <c r="C856" t="s" s="4">
        <v>3264</v>
      </c>
      <c r="D856" t="s" s="4">
        <v>3702</v>
      </c>
      <c r="E856" t="s" s="4">
        <v>3702</v>
      </c>
      <c r="F856" t="s" s="4">
        <v>2924</v>
      </c>
      <c r="G856" t="s" s="4">
        <v>3265</v>
      </c>
    </row>
    <row r="857" ht="45.0" customHeight="true">
      <c r="A857" t="s" s="4">
        <v>2063</v>
      </c>
      <c r="B857" t="s" s="4">
        <v>4118</v>
      </c>
      <c r="C857" t="s" s="4">
        <v>3264</v>
      </c>
      <c r="D857" t="s" s="4">
        <v>3292</v>
      </c>
      <c r="E857" t="s" s="4">
        <v>3292</v>
      </c>
      <c r="F857" t="s" s="4">
        <v>2924</v>
      </c>
      <c r="G857" t="s" s="4">
        <v>3265</v>
      </c>
    </row>
    <row r="858" ht="45.0" customHeight="true">
      <c r="A858" t="s" s="4">
        <v>2065</v>
      </c>
      <c r="B858" t="s" s="4">
        <v>4119</v>
      </c>
      <c r="C858" t="s" s="4">
        <v>3264</v>
      </c>
      <c r="D858" t="s" s="4">
        <v>3305</v>
      </c>
      <c r="E858" t="s" s="4">
        <v>3305</v>
      </c>
      <c r="F858" t="s" s="4">
        <v>2924</v>
      </c>
      <c r="G858" t="s" s="4">
        <v>3265</v>
      </c>
    </row>
    <row r="859" ht="45.0" customHeight="true">
      <c r="A859" t="s" s="4">
        <v>2067</v>
      </c>
      <c r="B859" t="s" s="4">
        <v>4120</v>
      </c>
      <c r="C859" t="s" s="4">
        <v>3175</v>
      </c>
      <c r="D859" t="s" s="4">
        <v>3178</v>
      </c>
      <c r="E859" t="s" s="4">
        <v>3178</v>
      </c>
      <c r="F859" t="s" s="4">
        <v>2924</v>
      </c>
      <c r="G859" t="s" s="4">
        <v>2925</v>
      </c>
    </row>
    <row r="860" ht="45.0" customHeight="true">
      <c r="A860" t="s" s="4">
        <v>2067</v>
      </c>
      <c r="B860" t="s" s="4">
        <v>4121</v>
      </c>
      <c r="C860" t="s" s="4">
        <v>3264</v>
      </c>
      <c r="D860" t="s" s="4">
        <v>3274</v>
      </c>
      <c r="E860" t="s" s="4">
        <v>3274</v>
      </c>
      <c r="F860" t="s" s="4">
        <v>2924</v>
      </c>
      <c r="G860" t="s" s="4">
        <v>3265</v>
      </c>
    </row>
    <row r="861" ht="45.0" customHeight="true">
      <c r="A861" t="s" s="4">
        <v>2069</v>
      </c>
      <c r="B861" t="s" s="4">
        <v>4122</v>
      </c>
      <c r="C861" t="s" s="4">
        <v>3175</v>
      </c>
      <c r="D861" t="s" s="4">
        <v>3185</v>
      </c>
      <c r="E861" t="s" s="4">
        <v>3185</v>
      </c>
      <c r="F861" t="s" s="4">
        <v>2924</v>
      </c>
      <c r="G861" t="s" s="4">
        <v>2925</v>
      </c>
    </row>
    <row r="862" ht="45.0" customHeight="true">
      <c r="A862" t="s" s="4">
        <v>2069</v>
      </c>
      <c r="B862" t="s" s="4">
        <v>4123</v>
      </c>
      <c r="C862" t="s" s="4">
        <v>3264</v>
      </c>
      <c r="D862" t="s" s="4">
        <v>3268</v>
      </c>
      <c r="E862" t="s" s="4">
        <v>3268</v>
      </c>
      <c r="F862" t="s" s="4">
        <v>2924</v>
      </c>
      <c r="G862" t="s" s="4">
        <v>3265</v>
      </c>
    </row>
    <row r="863" ht="45.0" customHeight="true">
      <c r="A863" t="s" s="4">
        <v>2071</v>
      </c>
      <c r="B863" t="s" s="4">
        <v>4124</v>
      </c>
      <c r="C863" t="s" s="4">
        <v>3264</v>
      </c>
      <c r="D863" t="s" s="4">
        <v>3311</v>
      </c>
      <c r="E863" t="s" s="4">
        <v>3311</v>
      </c>
      <c r="F863" t="s" s="4">
        <v>2924</v>
      </c>
      <c r="G863" t="s" s="4">
        <v>3265</v>
      </c>
    </row>
    <row r="864" ht="45.0" customHeight="true">
      <c r="A864" t="s" s="4">
        <v>2073</v>
      </c>
      <c r="B864" t="s" s="4">
        <v>4125</v>
      </c>
      <c r="C864" t="s" s="4">
        <v>3175</v>
      </c>
      <c r="D864" t="s" s="4">
        <v>3203</v>
      </c>
      <c r="E864" t="s" s="4">
        <v>3203</v>
      </c>
      <c r="F864" t="s" s="4">
        <v>2924</v>
      </c>
      <c r="G864" t="s" s="4">
        <v>2925</v>
      </c>
    </row>
    <row r="865" ht="45.0" customHeight="true">
      <c r="A865" t="s" s="4">
        <v>2073</v>
      </c>
      <c r="B865" t="s" s="4">
        <v>4126</v>
      </c>
      <c r="C865" t="s" s="4">
        <v>3264</v>
      </c>
      <c r="D865" t="s" s="4">
        <v>3660</v>
      </c>
      <c r="E865" t="s" s="4">
        <v>3660</v>
      </c>
      <c r="F865" t="s" s="4">
        <v>2924</v>
      </c>
      <c r="G865" t="s" s="4">
        <v>3265</v>
      </c>
    </row>
    <row r="866" ht="45.0" customHeight="true">
      <c r="A866" t="s" s="4">
        <v>2075</v>
      </c>
      <c r="B866" t="s" s="4">
        <v>4127</v>
      </c>
      <c r="C866" t="s" s="4">
        <v>3175</v>
      </c>
      <c r="D866" t="s" s="4">
        <v>3176</v>
      </c>
      <c r="E866" t="s" s="4">
        <v>3176</v>
      </c>
      <c r="F866" t="s" s="4">
        <v>2924</v>
      </c>
      <c r="G866" t="s" s="4">
        <v>2925</v>
      </c>
    </row>
    <row r="867" ht="45.0" customHeight="true">
      <c r="A867" t="s" s="4">
        <v>2075</v>
      </c>
      <c r="B867" t="s" s="4">
        <v>4128</v>
      </c>
      <c r="C867" t="s" s="4">
        <v>3264</v>
      </c>
      <c r="D867" t="s" s="4">
        <v>3492</v>
      </c>
      <c r="E867" t="s" s="4">
        <v>3492</v>
      </c>
      <c r="F867" t="s" s="4">
        <v>2924</v>
      </c>
      <c r="G867" t="s" s="4">
        <v>3265</v>
      </c>
    </row>
    <row r="868" ht="45.0" customHeight="true">
      <c r="A868" t="s" s="4">
        <v>2077</v>
      </c>
      <c r="B868" t="s" s="4">
        <v>4129</v>
      </c>
      <c r="C868" t="s" s="4">
        <v>3264</v>
      </c>
      <c r="D868" t="s" s="4">
        <v>3316</v>
      </c>
      <c r="E868" t="s" s="4">
        <v>3316</v>
      </c>
      <c r="F868" t="s" s="4">
        <v>2924</v>
      </c>
      <c r="G868" t="s" s="4">
        <v>3265</v>
      </c>
    </row>
    <row r="869" ht="45.0" customHeight="true">
      <c r="A869" t="s" s="4">
        <v>2079</v>
      </c>
      <c r="B869" t="s" s="4">
        <v>4130</v>
      </c>
      <c r="C869" t="s" s="4">
        <v>3175</v>
      </c>
      <c r="D869" t="s" s="4">
        <v>3176</v>
      </c>
      <c r="E869" t="s" s="4">
        <v>3176</v>
      </c>
      <c r="F869" t="s" s="4">
        <v>2924</v>
      </c>
      <c r="G869" t="s" s="4">
        <v>2925</v>
      </c>
    </row>
    <row r="870" ht="45.0" customHeight="true">
      <c r="A870" t="s" s="4">
        <v>2079</v>
      </c>
      <c r="B870" t="s" s="4">
        <v>4131</v>
      </c>
      <c r="C870" t="s" s="4">
        <v>3264</v>
      </c>
      <c r="D870" t="s" s="4">
        <v>3393</v>
      </c>
      <c r="E870" t="s" s="4">
        <v>3393</v>
      </c>
      <c r="F870" t="s" s="4">
        <v>2924</v>
      </c>
      <c r="G870" t="s" s="4">
        <v>3265</v>
      </c>
    </row>
    <row r="871" ht="45.0" customHeight="true">
      <c r="A871" t="s" s="4">
        <v>2081</v>
      </c>
      <c r="B871" t="s" s="4">
        <v>4132</v>
      </c>
      <c r="C871" t="s" s="4">
        <v>3264</v>
      </c>
      <c r="D871" t="s" s="4">
        <v>3411</v>
      </c>
      <c r="E871" t="s" s="4">
        <v>3411</v>
      </c>
      <c r="F871" t="s" s="4">
        <v>2924</v>
      </c>
      <c r="G871" t="s" s="4">
        <v>3265</v>
      </c>
    </row>
    <row r="872" ht="45.0" customHeight="true">
      <c r="A872" t="s" s="4">
        <v>2083</v>
      </c>
      <c r="B872" t="s" s="4">
        <v>4133</v>
      </c>
      <c r="C872" t="s" s="4">
        <v>3175</v>
      </c>
      <c r="D872" t="s" s="4">
        <v>3176</v>
      </c>
      <c r="E872" t="s" s="4">
        <v>3176</v>
      </c>
      <c r="F872" t="s" s="4">
        <v>2924</v>
      </c>
      <c r="G872" t="s" s="4">
        <v>2925</v>
      </c>
    </row>
    <row r="873" ht="45.0" customHeight="true">
      <c r="A873" t="s" s="4">
        <v>2083</v>
      </c>
      <c r="B873" t="s" s="4">
        <v>4134</v>
      </c>
      <c r="C873" t="s" s="4">
        <v>3264</v>
      </c>
      <c r="D873" t="s" s="4">
        <v>3414</v>
      </c>
      <c r="E873" t="s" s="4">
        <v>3414</v>
      </c>
      <c r="F873" t="s" s="4">
        <v>2924</v>
      </c>
      <c r="G873" t="s" s="4">
        <v>3265</v>
      </c>
    </row>
    <row r="874" ht="45.0" customHeight="true">
      <c r="A874" t="s" s="4">
        <v>2085</v>
      </c>
      <c r="B874" t="s" s="4">
        <v>4135</v>
      </c>
      <c r="C874" t="s" s="4">
        <v>3175</v>
      </c>
      <c r="D874" t="s" s="4">
        <v>3203</v>
      </c>
      <c r="E874" t="s" s="4">
        <v>3203</v>
      </c>
      <c r="F874" t="s" s="4">
        <v>2924</v>
      </c>
      <c r="G874" t="s" s="4">
        <v>2925</v>
      </c>
    </row>
    <row r="875" ht="45.0" customHeight="true">
      <c r="A875" t="s" s="4">
        <v>2085</v>
      </c>
      <c r="B875" t="s" s="4">
        <v>4136</v>
      </c>
      <c r="C875" t="s" s="4">
        <v>3264</v>
      </c>
      <c r="D875" t="s" s="4">
        <v>3417</v>
      </c>
      <c r="E875" t="s" s="4">
        <v>3417</v>
      </c>
      <c r="F875" t="s" s="4">
        <v>2924</v>
      </c>
      <c r="G875" t="s" s="4">
        <v>3265</v>
      </c>
    </row>
    <row r="876" ht="45.0" customHeight="true">
      <c r="A876" t="s" s="4">
        <v>2087</v>
      </c>
      <c r="B876" t="s" s="4">
        <v>4137</v>
      </c>
      <c r="C876" t="s" s="4">
        <v>3175</v>
      </c>
      <c r="D876" t="s" s="4">
        <v>3180</v>
      </c>
      <c r="E876" t="s" s="4">
        <v>3180</v>
      </c>
      <c r="F876" t="s" s="4">
        <v>2924</v>
      </c>
      <c r="G876" t="s" s="4">
        <v>2925</v>
      </c>
    </row>
    <row r="877" ht="45.0" customHeight="true">
      <c r="A877" t="s" s="4">
        <v>2087</v>
      </c>
      <c r="B877" t="s" s="4">
        <v>4138</v>
      </c>
      <c r="C877" t="s" s="4">
        <v>3264</v>
      </c>
      <c r="D877" t="s" s="4">
        <v>3369</v>
      </c>
      <c r="E877" t="s" s="4">
        <v>3369</v>
      </c>
      <c r="F877" t="s" s="4">
        <v>2924</v>
      </c>
      <c r="G877" t="s" s="4">
        <v>3265</v>
      </c>
    </row>
    <row r="878" ht="45.0" customHeight="true">
      <c r="A878" t="s" s="4">
        <v>2089</v>
      </c>
      <c r="B878" t="s" s="4">
        <v>4139</v>
      </c>
      <c r="C878" t="s" s="4">
        <v>3264</v>
      </c>
      <c r="D878" t="s" s="4">
        <v>3421</v>
      </c>
      <c r="E878" t="s" s="4">
        <v>3421</v>
      </c>
      <c r="F878" t="s" s="4">
        <v>2924</v>
      </c>
      <c r="G878" t="s" s="4">
        <v>3265</v>
      </c>
    </row>
    <row r="879" ht="45.0" customHeight="true">
      <c r="A879" t="s" s="4">
        <v>2091</v>
      </c>
      <c r="B879" t="s" s="4">
        <v>4140</v>
      </c>
      <c r="C879" t="s" s="4">
        <v>3264</v>
      </c>
      <c r="D879" t="s" s="4">
        <v>3421</v>
      </c>
      <c r="E879" t="s" s="4">
        <v>3421</v>
      </c>
      <c r="F879" t="s" s="4">
        <v>2924</v>
      </c>
      <c r="G879" t="s" s="4">
        <v>3265</v>
      </c>
    </row>
    <row r="880" ht="45.0" customHeight="true">
      <c r="A880" t="s" s="4">
        <v>2093</v>
      </c>
      <c r="B880" t="s" s="4">
        <v>4141</v>
      </c>
      <c r="C880" t="s" s="4">
        <v>3175</v>
      </c>
      <c r="D880" t="s" s="4">
        <v>3424</v>
      </c>
      <c r="E880" t="s" s="4">
        <v>3424</v>
      </c>
      <c r="F880" t="s" s="4">
        <v>2924</v>
      </c>
      <c r="G880" t="s" s="4">
        <v>2925</v>
      </c>
    </row>
    <row r="881" ht="45.0" customHeight="true">
      <c r="A881" t="s" s="4">
        <v>2093</v>
      </c>
      <c r="B881" t="s" s="4">
        <v>4142</v>
      </c>
      <c r="C881" t="s" s="4">
        <v>3264</v>
      </c>
      <c r="D881" t="s" s="4">
        <v>3426</v>
      </c>
      <c r="E881" t="s" s="4">
        <v>3426</v>
      </c>
      <c r="F881" t="s" s="4">
        <v>2924</v>
      </c>
      <c r="G881" t="s" s="4">
        <v>3265</v>
      </c>
    </row>
    <row r="882" ht="45.0" customHeight="true">
      <c r="A882" t="s" s="4">
        <v>2095</v>
      </c>
      <c r="B882" t="s" s="4">
        <v>4143</v>
      </c>
      <c r="C882" t="s" s="4">
        <v>3175</v>
      </c>
      <c r="D882" t="s" s="4">
        <v>3185</v>
      </c>
      <c r="E882" t="s" s="4">
        <v>3185</v>
      </c>
      <c r="F882" t="s" s="4">
        <v>2924</v>
      </c>
      <c r="G882" t="s" s="4">
        <v>2925</v>
      </c>
    </row>
    <row r="883" ht="45.0" customHeight="true">
      <c r="A883" t="s" s="4">
        <v>2095</v>
      </c>
      <c r="B883" t="s" s="4">
        <v>4144</v>
      </c>
      <c r="C883" t="s" s="4">
        <v>3264</v>
      </c>
      <c r="D883" t="s" s="4">
        <v>3300</v>
      </c>
      <c r="E883" t="s" s="4">
        <v>3300</v>
      </c>
      <c r="F883" t="s" s="4">
        <v>2924</v>
      </c>
      <c r="G883" t="s" s="4">
        <v>3265</v>
      </c>
    </row>
    <row r="884" ht="45.0" customHeight="true">
      <c r="A884" t="s" s="4">
        <v>2097</v>
      </c>
      <c r="B884" t="s" s="4">
        <v>4145</v>
      </c>
      <c r="C884" t="s" s="4">
        <v>3175</v>
      </c>
      <c r="D884" t="s" s="4">
        <v>3203</v>
      </c>
      <c r="E884" t="s" s="4">
        <v>3203</v>
      </c>
      <c r="F884" t="s" s="4">
        <v>2924</v>
      </c>
      <c r="G884" t="s" s="4">
        <v>2925</v>
      </c>
    </row>
    <row r="885" ht="45.0" customHeight="true">
      <c r="A885" t="s" s="4">
        <v>2097</v>
      </c>
      <c r="B885" t="s" s="4">
        <v>4146</v>
      </c>
      <c r="C885" t="s" s="4">
        <v>3264</v>
      </c>
      <c r="D885" t="s" s="4">
        <v>3431</v>
      </c>
      <c r="E885" t="s" s="4">
        <v>3431</v>
      </c>
      <c r="F885" t="s" s="4">
        <v>2924</v>
      </c>
      <c r="G885" t="s" s="4">
        <v>3265</v>
      </c>
    </row>
    <row r="886" ht="45.0" customHeight="true">
      <c r="A886" t="s" s="4">
        <v>2099</v>
      </c>
      <c r="B886" t="s" s="4">
        <v>4147</v>
      </c>
      <c r="C886" t="s" s="4">
        <v>3175</v>
      </c>
      <c r="D886" t="s" s="4">
        <v>3178</v>
      </c>
      <c r="E886" t="s" s="4">
        <v>3178</v>
      </c>
      <c r="F886" t="s" s="4">
        <v>2924</v>
      </c>
      <c r="G886" t="s" s="4">
        <v>2925</v>
      </c>
    </row>
    <row r="887" ht="45.0" customHeight="true">
      <c r="A887" t="s" s="4">
        <v>2099</v>
      </c>
      <c r="B887" t="s" s="4">
        <v>4148</v>
      </c>
      <c r="C887" t="s" s="4">
        <v>3264</v>
      </c>
      <c r="D887" t="s" s="4">
        <v>3434</v>
      </c>
      <c r="E887" t="s" s="4">
        <v>3434</v>
      </c>
      <c r="F887" t="s" s="4">
        <v>2924</v>
      </c>
      <c r="G887" t="s" s="4">
        <v>3265</v>
      </c>
    </row>
    <row r="888" ht="45.0" customHeight="true">
      <c r="A888" t="s" s="4">
        <v>2101</v>
      </c>
      <c r="B888" t="s" s="4">
        <v>4149</v>
      </c>
      <c r="C888" t="s" s="4">
        <v>3175</v>
      </c>
      <c r="D888" t="s" s="4">
        <v>3180</v>
      </c>
      <c r="E888" t="s" s="4">
        <v>3180</v>
      </c>
      <c r="F888" t="s" s="4">
        <v>2924</v>
      </c>
      <c r="G888" t="s" s="4">
        <v>2925</v>
      </c>
    </row>
    <row r="889" ht="45.0" customHeight="true">
      <c r="A889" t="s" s="4">
        <v>2101</v>
      </c>
      <c r="B889" t="s" s="4">
        <v>4150</v>
      </c>
      <c r="C889" t="s" s="4">
        <v>3264</v>
      </c>
      <c r="D889" t="s" s="4">
        <v>3426</v>
      </c>
      <c r="E889" t="s" s="4">
        <v>3426</v>
      </c>
      <c r="F889" t="s" s="4">
        <v>2924</v>
      </c>
      <c r="G889" t="s" s="4">
        <v>3265</v>
      </c>
    </row>
    <row r="890" ht="45.0" customHeight="true">
      <c r="A890" t="s" s="4">
        <v>2103</v>
      </c>
      <c r="B890" t="s" s="4">
        <v>4151</v>
      </c>
      <c r="C890" t="s" s="4">
        <v>3175</v>
      </c>
      <c r="D890" t="s" s="4">
        <v>3203</v>
      </c>
      <c r="E890" t="s" s="4">
        <v>3203</v>
      </c>
      <c r="F890" t="s" s="4">
        <v>2924</v>
      </c>
      <c r="G890" t="s" s="4">
        <v>2925</v>
      </c>
    </row>
    <row r="891" ht="45.0" customHeight="true">
      <c r="A891" t="s" s="4">
        <v>2103</v>
      </c>
      <c r="B891" t="s" s="4">
        <v>4152</v>
      </c>
      <c r="C891" t="s" s="4">
        <v>3264</v>
      </c>
      <c r="D891" t="s" s="4">
        <v>3451</v>
      </c>
      <c r="E891" t="s" s="4">
        <v>3451</v>
      </c>
      <c r="F891" t="s" s="4">
        <v>2924</v>
      </c>
      <c r="G891" t="s" s="4">
        <v>3265</v>
      </c>
    </row>
    <row r="892" ht="45.0" customHeight="true">
      <c r="A892" t="s" s="4">
        <v>2105</v>
      </c>
      <c r="B892" t="s" s="4">
        <v>4153</v>
      </c>
      <c r="C892" t="s" s="4">
        <v>3175</v>
      </c>
      <c r="D892" t="s" s="4">
        <v>3203</v>
      </c>
      <c r="E892" t="s" s="4">
        <v>3203</v>
      </c>
      <c r="F892" t="s" s="4">
        <v>2924</v>
      </c>
      <c r="G892" t="s" s="4">
        <v>2925</v>
      </c>
    </row>
    <row r="893" ht="45.0" customHeight="true">
      <c r="A893" t="s" s="4">
        <v>2105</v>
      </c>
      <c r="B893" t="s" s="4">
        <v>4154</v>
      </c>
      <c r="C893" t="s" s="4">
        <v>3264</v>
      </c>
      <c r="D893" t="s" s="4">
        <v>3451</v>
      </c>
      <c r="E893" t="s" s="4">
        <v>3451</v>
      </c>
      <c r="F893" t="s" s="4">
        <v>2924</v>
      </c>
      <c r="G893" t="s" s="4">
        <v>3265</v>
      </c>
    </row>
    <row r="894" ht="45.0" customHeight="true">
      <c r="A894" t="s" s="4">
        <v>2107</v>
      </c>
      <c r="B894" t="s" s="4">
        <v>4155</v>
      </c>
      <c r="C894" t="s" s="4">
        <v>3264</v>
      </c>
      <c r="D894" t="s" s="4">
        <v>3411</v>
      </c>
      <c r="E894" t="s" s="4">
        <v>3411</v>
      </c>
      <c r="F894" t="s" s="4">
        <v>2924</v>
      </c>
      <c r="G894" t="s" s="4">
        <v>3265</v>
      </c>
    </row>
    <row r="895" ht="45.0" customHeight="true">
      <c r="A895" t="s" s="4">
        <v>2109</v>
      </c>
      <c r="B895" t="s" s="4">
        <v>4156</v>
      </c>
      <c r="C895" t="s" s="4">
        <v>3175</v>
      </c>
      <c r="D895" t="s" s="4">
        <v>3203</v>
      </c>
      <c r="E895" t="s" s="4">
        <v>3203</v>
      </c>
      <c r="F895" t="s" s="4">
        <v>2924</v>
      </c>
      <c r="G895" t="s" s="4">
        <v>2925</v>
      </c>
    </row>
    <row r="896" ht="45.0" customHeight="true">
      <c r="A896" t="s" s="4">
        <v>2109</v>
      </c>
      <c r="B896" t="s" s="4">
        <v>4157</v>
      </c>
      <c r="C896" t="s" s="4">
        <v>3264</v>
      </c>
      <c r="D896" t="s" s="4">
        <v>3451</v>
      </c>
      <c r="E896" t="s" s="4">
        <v>3451</v>
      </c>
      <c r="F896" t="s" s="4">
        <v>2924</v>
      </c>
      <c r="G896" t="s" s="4">
        <v>3265</v>
      </c>
    </row>
    <row r="897" ht="45.0" customHeight="true">
      <c r="A897" t="s" s="4">
        <v>2111</v>
      </c>
      <c r="B897" t="s" s="4">
        <v>4158</v>
      </c>
      <c r="C897" t="s" s="4">
        <v>3175</v>
      </c>
      <c r="D897" t="s" s="4">
        <v>3176</v>
      </c>
      <c r="E897" t="s" s="4">
        <v>3176</v>
      </c>
      <c r="F897" t="s" s="4">
        <v>2924</v>
      </c>
      <c r="G897" t="s" s="4">
        <v>2925</v>
      </c>
    </row>
    <row r="898" ht="45.0" customHeight="true">
      <c r="A898" t="s" s="4">
        <v>2111</v>
      </c>
      <c r="B898" t="s" s="4">
        <v>4159</v>
      </c>
      <c r="C898" t="s" s="4">
        <v>3264</v>
      </c>
      <c r="D898" t="s" s="4">
        <v>3393</v>
      </c>
      <c r="E898" t="s" s="4">
        <v>3393</v>
      </c>
      <c r="F898" t="s" s="4">
        <v>2924</v>
      </c>
      <c r="G898" t="s" s="4">
        <v>3265</v>
      </c>
    </row>
    <row r="899" ht="45.0" customHeight="true">
      <c r="A899" t="s" s="4">
        <v>2113</v>
      </c>
      <c r="B899" t="s" s="4">
        <v>4160</v>
      </c>
      <c r="C899" t="s" s="4">
        <v>3175</v>
      </c>
      <c r="D899" t="s" s="4">
        <v>3203</v>
      </c>
      <c r="E899" t="s" s="4">
        <v>3203</v>
      </c>
      <c r="F899" t="s" s="4">
        <v>2924</v>
      </c>
      <c r="G899" t="s" s="4">
        <v>2925</v>
      </c>
    </row>
    <row r="900" ht="45.0" customHeight="true">
      <c r="A900" t="s" s="4">
        <v>2113</v>
      </c>
      <c r="B900" t="s" s="4">
        <v>4161</v>
      </c>
      <c r="C900" t="s" s="4">
        <v>3264</v>
      </c>
      <c r="D900" t="s" s="4">
        <v>3451</v>
      </c>
      <c r="E900" t="s" s="4">
        <v>3451</v>
      </c>
      <c r="F900" t="s" s="4">
        <v>2924</v>
      </c>
      <c r="G900" t="s" s="4">
        <v>3265</v>
      </c>
    </row>
    <row r="901" ht="45.0" customHeight="true">
      <c r="A901" t="s" s="4">
        <v>2115</v>
      </c>
      <c r="B901" t="s" s="4">
        <v>4162</v>
      </c>
      <c r="C901" t="s" s="4">
        <v>3264</v>
      </c>
      <c r="D901" t="s" s="4">
        <v>3364</v>
      </c>
      <c r="E901" t="s" s="4">
        <v>3364</v>
      </c>
      <c r="F901" t="s" s="4">
        <v>2924</v>
      </c>
      <c r="G901" t="s" s="4">
        <v>3265</v>
      </c>
    </row>
    <row r="902" ht="45.0" customHeight="true">
      <c r="A902" t="s" s="4">
        <v>2117</v>
      </c>
      <c r="B902" t="s" s="4">
        <v>4163</v>
      </c>
      <c r="C902" t="s" s="4">
        <v>3264</v>
      </c>
      <c r="D902" t="s" s="4">
        <v>3366</v>
      </c>
      <c r="E902" t="s" s="4">
        <v>3366</v>
      </c>
      <c r="F902" t="s" s="4">
        <v>2924</v>
      </c>
      <c r="G902" t="s" s="4">
        <v>3265</v>
      </c>
    </row>
    <row r="903" ht="45.0" customHeight="true">
      <c r="A903" t="s" s="4">
        <v>2119</v>
      </c>
      <c r="B903" t="s" s="4">
        <v>4164</v>
      </c>
      <c r="C903" t="s" s="4">
        <v>3175</v>
      </c>
      <c r="D903" t="s" s="4">
        <v>3180</v>
      </c>
      <c r="E903" t="s" s="4">
        <v>3180</v>
      </c>
      <c r="F903" t="s" s="4">
        <v>2924</v>
      </c>
      <c r="G903" t="s" s="4">
        <v>2925</v>
      </c>
    </row>
    <row r="904" ht="45.0" customHeight="true">
      <c r="A904" t="s" s="4">
        <v>2119</v>
      </c>
      <c r="B904" t="s" s="4">
        <v>4165</v>
      </c>
      <c r="C904" t="s" s="4">
        <v>3264</v>
      </c>
      <c r="D904" t="s" s="4">
        <v>3369</v>
      </c>
      <c r="E904" t="s" s="4">
        <v>3369</v>
      </c>
      <c r="F904" t="s" s="4">
        <v>2924</v>
      </c>
      <c r="G904" t="s" s="4">
        <v>3265</v>
      </c>
    </row>
    <row r="905" ht="45.0" customHeight="true">
      <c r="A905" t="s" s="4">
        <v>2121</v>
      </c>
      <c r="B905" t="s" s="4">
        <v>4166</v>
      </c>
      <c r="C905" t="s" s="4">
        <v>3175</v>
      </c>
      <c r="D905" t="s" s="4">
        <v>3185</v>
      </c>
      <c r="E905" t="s" s="4">
        <v>3185</v>
      </c>
      <c r="F905" t="s" s="4">
        <v>2924</v>
      </c>
      <c r="G905" t="s" s="4">
        <v>2925</v>
      </c>
    </row>
    <row r="906" ht="45.0" customHeight="true">
      <c r="A906" t="s" s="4">
        <v>2121</v>
      </c>
      <c r="B906" t="s" s="4">
        <v>4167</v>
      </c>
      <c r="C906" t="s" s="4">
        <v>3264</v>
      </c>
      <c r="D906" t="s" s="4">
        <v>3300</v>
      </c>
      <c r="E906" t="s" s="4">
        <v>3300</v>
      </c>
      <c r="F906" t="s" s="4">
        <v>2924</v>
      </c>
      <c r="G906" t="s" s="4">
        <v>3265</v>
      </c>
    </row>
    <row r="907" ht="45.0" customHeight="true">
      <c r="A907" t="s" s="4">
        <v>2123</v>
      </c>
      <c r="B907" t="s" s="4">
        <v>4168</v>
      </c>
      <c r="C907" t="s" s="4">
        <v>3175</v>
      </c>
      <c r="D907" t="s" s="4">
        <v>3178</v>
      </c>
      <c r="E907" t="s" s="4">
        <v>3178</v>
      </c>
      <c r="F907" t="s" s="4">
        <v>2924</v>
      </c>
      <c r="G907" t="s" s="4">
        <v>2925</v>
      </c>
    </row>
    <row r="908" ht="45.0" customHeight="true">
      <c r="A908" t="s" s="4">
        <v>2123</v>
      </c>
      <c r="B908" t="s" s="4">
        <v>4169</v>
      </c>
      <c r="C908" t="s" s="4">
        <v>3264</v>
      </c>
      <c r="D908" t="s" s="4">
        <v>3374</v>
      </c>
      <c r="E908" t="s" s="4">
        <v>3374</v>
      </c>
      <c r="F908" t="s" s="4">
        <v>2924</v>
      </c>
      <c r="G908" t="s" s="4">
        <v>3265</v>
      </c>
    </row>
    <row r="909" ht="45.0" customHeight="true">
      <c r="A909" t="s" s="4">
        <v>2125</v>
      </c>
      <c r="B909" t="s" s="4">
        <v>4170</v>
      </c>
      <c r="C909" t="s" s="4">
        <v>3175</v>
      </c>
      <c r="D909" t="s" s="4">
        <v>3185</v>
      </c>
      <c r="E909" t="s" s="4">
        <v>3185</v>
      </c>
      <c r="F909" t="s" s="4">
        <v>2924</v>
      </c>
      <c r="G909" t="s" s="4">
        <v>2925</v>
      </c>
    </row>
    <row r="910" ht="45.0" customHeight="true">
      <c r="A910" t="s" s="4">
        <v>2125</v>
      </c>
      <c r="B910" t="s" s="4">
        <v>4171</v>
      </c>
      <c r="C910" t="s" s="4">
        <v>3264</v>
      </c>
      <c r="D910" t="s" s="4">
        <v>3377</v>
      </c>
      <c r="E910" t="s" s="4">
        <v>3377</v>
      </c>
      <c r="F910" t="s" s="4">
        <v>2924</v>
      </c>
      <c r="G910" t="s" s="4">
        <v>3265</v>
      </c>
    </row>
    <row r="911" ht="45.0" customHeight="true">
      <c r="A911" t="s" s="4">
        <v>2127</v>
      </c>
      <c r="B911" t="s" s="4">
        <v>4172</v>
      </c>
      <c r="C911" t="s" s="4">
        <v>3175</v>
      </c>
      <c r="D911" t="s" s="4">
        <v>3176</v>
      </c>
      <c r="E911" t="s" s="4">
        <v>3176</v>
      </c>
      <c r="F911" t="s" s="4">
        <v>2924</v>
      </c>
      <c r="G911" t="s" s="4">
        <v>2925</v>
      </c>
    </row>
    <row r="912" ht="45.0" customHeight="true">
      <c r="A912" t="s" s="4">
        <v>2127</v>
      </c>
      <c r="B912" t="s" s="4">
        <v>4173</v>
      </c>
      <c r="C912" t="s" s="4">
        <v>3264</v>
      </c>
      <c r="D912" t="s" s="4">
        <v>3393</v>
      </c>
      <c r="E912" t="s" s="4">
        <v>3393</v>
      </c>
      <c r="F912" t="s" s="4">
        <v>2924</v>
      </c>
      <c r="G912" t="s" s="4">
        <v>3265</v>
      </c>
    </row>
    <row r="913" ht="45.0" customHeight="true">
      <c r="A913" t="s" s="4">
        <v>2129</v>
      </c>
      <c r="B913" t="s" s="4">
        <v>4174</v>
      </c>
      <c r="C913" t="s" s="4">
        <v>3175</v>
      </c>
      <c r="D913" t="s" s="4">
        <v>3178</v>
      </c>
      <c r="E913" t="s" s="4">
        <v>3178</v>
      </c>
      <c r="F913" t="s" s="4">
        <v>2924</v>
      </c>
      <c r="G913" t="s" s="4">
        <v>2925</v>
      </c>
    </row>
    <row r="914" ht="45.0" customHeight="true">
      <c r="A914" t="s" s="4">
        <v>2129</v>
      </c>
      <c r="B914" t="s" s="4">
        <v>4175</v>
      </c>
      <c r="C914" t="s" s="4">
        <v>3264</v>
      </c>
      <c r="D914" t="s" s="4">
        <v>3374</v>
      </c>
      <c r="E914" t="s" s="4">
        <v>3374</v>
      </c>
      <c r="F914" t="s" s="4">
        <v>2924</v>
      </c>
      <c r="G914" t="s" s="4">
        <v>3265</v>
      </c>
    </row>
    <row r="915" ht="45.0" customHeight="true">
      <c r="A915" t="s" s="4">
        <v>2131</v>
      </c>
      <c r="B915" t="s" s="4">
        <v>4176</v>
      </c>
      <c r="C915" t="s" s="4">
        <v>3175</v>
      </c>
      <c r="D915" t="s" s="4">
        <v>3178</v>
      </c>
      <c r="E915" t="s" s="4">
        <v>3178</v>
      </c>
      <c r="F915" t="s" s="4">
        <v>2924</v>
      </c>
      <c r="G915" t="s" s="4">
        <v>2925</v>
      </c>
    </row>
    <row r="916" ht="45.0" customHeight="true">
      <c r="A916" t="s" s="4">
        <v>2131</v>
      </c>
      <c r="B916" t="s" s="4">
        <v>4177</v>
      </c>
      <c r="C916" t="s" s="4">
        <v>3264</v>
      </c>
      <c r="D916" t="s" s="4">
        <v>3274</v>
      </c>
      <c r="E916" t="s" s="4">
        <v>3274</v>
      </c>
      <c r="F916" t="s" s="4">
        <v>2924</v>
      </c>
      <c r="G916" t="s" s="4">
        <v>3265</v>
      </c>
    </row>
    <row r="917" ht="45.0" customHeight="true">
      <c r="A917" t="s" s="4">
        <v>2133</v>
      </c>
      <c r="B917" t="s" s="4">
        <v>4178</v>
      </c>
      <c r="C917" t="s" s="4">
        <v>3175</v>
      </c>
      <c r="D917" t="s" s="4">
        <v>3176</v>
      </c>
      <c r="E917" t="s" s="4">
        <v>3176</v>
      </c>
      <c r="F917" t="s" s="4">
        <v>2924</v>
      </c>
      <c r="G917" t="s" s="4">
        <v>2925</v>
      </c>
    </row>
    <row r="918" ht="45.0" customHeight="true">
      <c r="A918" t="s" s="4">
        <v>2133</v>
      </c>
      <c r="B918" t="s" s="4">
        <v>4179</v>
      </c>
      <c r="C918" t="s" s="4">
        <v>3264</v>
      </c>
      <c r="D918" t="s" s="4">
        <v>3400</v>
      </c>
      <c r="E918" t="s" s="4">
        <v>3400</v>
      </c>
      <c r="F918" t="s" s="4">
        <v>2924</v>
      </c>
      <c r="G918" t="s" s="4">
        <v>3265</v>
      </c>
    </row>
    <row r="919" ht="45.0" customHeight="true">
      <c r="A919" t="s" s="4">
        <v>2135</v>
      </c>
      <c r="B919" t="s" s="4">
        <v>4180</v>
      </c>
      <c r="C919" t="s" s="4">
        <v>3175</v>
      </c>
      <c r="D919" t="s" s="4">
        <v>3402</v>
      </c>
      <c r="E919" t="s" s="4">
        <v>3402</v>
      </c>
      <c r="F919" t="s" s="4">
        <v>2924</v>
      </c>
      <c r="G919" t="s" s="4">
        <v>2925</v>
      </c>
    </row>
    <row r="920" ht="45.0" customHeight="true">
      <c r="A920" t="s" s="4">
        <v>2135</v>
      </c>
      <c r="B920" t="s" s="4">
        <v>4181</v>
      </c>
      <c r="C920" t="s" s="4">
        <v>3264</v>
      </c>
      <c r="D920" t="s" s="4">
        <v>3404</v>
      </c>
      <c r="E920" t="s" s="4">
        <v>3404</v>
      </c>
      <c r="F920" t="s" s="4">
        <v>2924</v>
      </c>
      <c r="G920" t="s" s="4">
        <v>3265</v>
      </c>
    </row>
    <row r="921" ht="45.0" customHeight="true">
      <c r="A921" t="s" s="4">
        <v>2137</v>
      </c>
      <c r="B921" t="s" s="4">
        <v>4182</v>
      </c>
      <c r="C921" t="s" s="4">
        <v>3175</v>
      </c>
      <c r="D921" t="s" s="4">
        <v>3185</v>
      </c>
      <c r="E921" t="s" s="4">
        <v>3185</v>
      </c>
      <c r="F921" t="s" s="4">
        <v>2924</v>
      </c>
      <c r="G921" t="s" s="4">
        <v>2925</v>
      </c>
    </row>
    <row r="922" ht="45.0" customHeight="true">
      <c r="A922" t="s" s="4">
        <v>2137</v>
      </c>
      <c r="B922" t="s" s="4">
        <v>4183</v>
      </c>
      <c r="C922" t="s" s="4">
        <v>3264</v>
      </c>
      <c r="D922" t="s" s="4">
        <v>3300</v>
      </c>
      <c r="E922" t="s" s="4">
        <v>3300</v>
      </c>
      <c r="F922" t="s" s="4">
        <v>2924</v>
      </c>
      <c r="G922" t="s" s="4">
        <v>3265</v>
      </c>
    </row>
    <row r="923" ht="45.0" customHeight="true">
      <c r="A923" t="s" s="4">
        <v>2139</v>
      </c>
      <c r="B923" t="s" s="4">
        <v>4184</v>
      </c>
      <c r="C923" t="s" s="4">
        <v>3175</v>
      </c>
      <c r="D923" t="s" s="4">
        <v>3185</v>
      </c>
      <c r="E923" t="s" s="4">
        <v>3185</v>
      </c>
      <c r="F923" t="s" s="4">
        <v>2924</v>
      </c>
      <c r="G923" t="s" s="4">
        <v>2925</v>
      </c>
    </row>
    <row r="924" ht="45.0" customHeight="true">
      <c r="A924" t="s" s="4">
        <v>2139</v>
      </c>
      <c r="B924" t="s" s="4">
        <v>4185</v>
      </c>
      <c r="C924" t="s" s="4">
        <v>3264</v>
      </c>
      <c r="D924" t="s" s="4">
        <v>3300</v>
      </c>
      <c r="E924" t="s" s="4">
        <v>3300</v>
      </c>
      <c r="F924" t="s" s="4">
        <v>2924</v>
      </c>
      <c r="G924" t="s" s="4">
        <v>3265</v>
      </c>
    </row>
    <row r="925" ht="45.0" customHeight="true">
      <c r="A925" t="s" s="4">
        <v>2141</v>
      </c>
      <c r="B925" t="s" s="4">
        <v>4186</v>
      </c>
      <c r="C925" t="s" s="4">
        <v>3175</v>
      </c>
      <c r="D925" t="s" s="4">
        <v>3185</v>
      </c>
      <c r="E925" t="s" s="4">
        <v>3185</v>
      </c>
      <c r="F925" t="s" s="4">
        <v>2924</v>
      </c>
      <c r="G925" t="s" s="4">
        <v>2925</v>
      </c>
    </row>
    <row r="926" ht="45.0" customHeight="true">
      <c r="A926" t="s" s="4">
        <v>2141</v>
      </c>
      <c r="B926" t="s" s="4">
        <v>4187</v>
      </c>
      <c r="C926" t="s" s="4">
        <v>3264</v>
      </c>
      <c r="D926" t="s" s="4">
        <v>3300</v>
      </c>
      <c r="E926" t="s" s="4">
        <v>3300</v>
      </c>
      <c r="F926" t="s" s="4">
        <v>2924</v>
      </c>
      <c r="G926" t="s" s="4">
        <v>3265</v>
      </c>
    </row>
    <row r="927" ht="45.0" customHeight="true">
      <c r="A927" t="s" s="4">
        <v>2143</v>
      </c>
      <c r="B927" t="s" s="4">
        <v>4188</v>
      </c>
      <c r="C927" t="s" s="4">
        <v>3264</v>
      </c>
      <c r="D927" t="s" s="4">
        <v>3295</v>
      </c>
      <c r="E927" t="s" s="4">
        <v>3295</v>
      </c>
      <c r="F927" t="s" s="4">
        <v>2924</v>
      </c>
      <c r="G927" t="s" s="4">
        <v>3265</v>
      </c>
    </row>
    <row r="928" ht="45.0" customHeight="true">
      <c r="A928" t="s" s="4">
        <v>2145</v>
      </c>
      <c r="B928" t="s" s="4">
        <v>4189</v>
      </c>
      <c r="C928" t="s" s="4">
        <v>3175</v>
      </c>
      <c r="D928" t="s" s="4">
        <v>3178</v>
      </c>
      <c r="E928" t="s" s="4">
        <v>3178</v>
      </c>
      <c r="F928" t="s" s="4">
        <v>2924</v>
      </c>
      <c r="G928" t="s" s="4">
        <v>2925</v>
      </c>
    </row>
    <row r="929" ht="45.0" customHeight="true">
      <c r="A929" t="s" s="4">
        <v>2145</v>
      </c>
      <c r="B929" t="s" s="4">
        <v>4190</v>
      </c>
      <c r="C929" t="s" s="4">
        <v>3264</v>
      </c>
      <c r="D929" t="s" s="4">
        <v>3444</v>
      </c>
      <c r="E929" t="s" s="4">
        <v>3444</v>
      </c>
      <c r="F929" t="s" s="4">
        <v>2924</v>
      </c>
      <c r="G929" t="s" s="4">
        <v>3265</v>
      </c>
    </row>
    <row r="930" ht="45.0" customHeight="true">
      <c r="A930" t="s" s="4">
        <v>2147</v>
      </c>
      <c r="B930" t="s" s="4">
        <v>4191</v>
      </c>
      <c r="C930" t="s" s="4">
        <v>3175</v>
      </c>
      <c r="D930" t="s" s="4">
        <v>3176</v>
      </c>
      <c r="E930" t="s" s="4">
        <v>3176</v>
      </c>
      <c r="F930" t="s" s="4">
        <v>2924</v>
      </c>
      <c r="G930" t="s" s="4">
        <v>2925</v>
      </c>
    </row>
    <row r="931" ht="45.0" customHeight="true">
      <c r="A931" t="s" s="4">
        <v>2147</v>
      </c>
      <c r="B931" t="s" s="4">
        <v>4192</v>
      </c>
      <c r="C931" t="s" s="4">
        <v>3264</v>
      </c>
      <c r="D931" t="s" s="4">
        <v>3404</v>
      </c>
      <c r="E931" t="s" s="4">
        <v>3404</v>
      </c>
      <c r="F931" t="s" s="4">
        <v>2924</v>
      </c>
      <c r="G931" t="s" s="4">
        <v>3265</v>
      </c>
    </row>
    <row r="932" ht="45.0" customHeight="true">
      <c r="A932" t="s" s="4">
        <v>2149</v>
      </c>
      <c r="B932" t="s" s="4">
        <v>4193</v>
      </c>
      <c r="C932" t="s" s="4">
        <v>3175</v>
      </c>
      <c r="D932" t="s" s="4">
        <v>3180</v>
      </c>
      <c r="E932" t="s" s="4">
        <v>3180</v>
      </c>
      <c r="F932" t="s" s="4">
        <v>2924</v>
      </c>
      <c r="G932" t="s" s="4">
        <v>2925</v>
      </c>
    </row>
    <row r="933" ht="45.0" customHeight="true">
      <c r="A933" t="s" s="4">
        <v>2149</v>
      </c>
      <c r="B933" t="s" s="4">
        <v>4194</v>
      </c>
      <c r="C933" t="s" s="4">
        <v>3264</v>
      </c>
      <c r="D933" t="s" s="4">
        <v>3463</v>
      </c>
      <c r="E933" t="s" s="4">
        <v>3463</v>
      </c>
      <c r="F933" t="s" s="4">
        <v>2924</v>
      </c>
      <c r="G933" t="s" s="4">
        <v>3265</v>
      </c>
    </row>
    <row r="934" ht="45.0" customHeight="true">
      <c r="A934" t="s" s="4">
        <v>2151</v>
      </c>
      <c r="B934" t="s" s="4">
        <v>4195</v>
      </c>
      <c r="C934" t="s" s="4">
        <v>3175</v>
      </c>
      <c r="D934" t="s" s="4">
        <v>3180</v>
      </c>
      <c r="E934" t="s" s="4">
        <v>3180</v>
      </c>
      <c r="F934" t="s" s="4">
        <v>2924</v>
      </c>
      <c r="G934" t="s" s="4">
        <v>2925</v>
      </c>
    </row>
    <row r="935" ht="45.0" customHeight="true">
      <c r="A935" t="s" s="4">
        <v>2151</v>
      </c>
      <c r="B935" t="s" s="4">
        <v>4196</v>
      </c>
      <c r="C935" t="s" s="4">
        <v>3264</v>
      </c>
      <c r="D935" t="s" s="4">
        <v>3463</v>
      </c>
      <c r="E935" t="s" s="4">
        <v>3463</v>
      </c>
      <c r="F935" t="s" s="4">
        <v>2924</v>
      </c>
      <c r="G935" t="s" s="4">
        <v>3265</v>
      </c>
    </row>
    <row r="936" ht="45.0" customHeight="true">
      <c r="A936" t="s" s="4">
        <v>2153</v>
      </c>
      <c r="B936" t="s" s="4">
        <v>4197</v>
      </c>
      <c r="C936" t="s" s="4">
        <v>3175</v>
      </c>
      <c r="D936" t="s" s="4">
        <v>3185</v>
      </c>
      <c r="E936" t="s" s="4">
        <v>3185</v>
      </c>
      <c r="F936" t="s" s="4">
        <v>2924</v>
      </c>
      <c r="G936" t="s" s="4">
        <v>2925</v>
      </c>
    </row>
    <row r="937" ht="45.0" customHeight="true">
      <c r="A937" t="s" s="4">
        <v>2153</v>
      </c>
      <c r="B937" t="s" s="4">
        <v>4198</v>
      </c>
      <c r="C937" t="s" s="4">
        <v>3264</v>
      </c>
      <c r="D937" t="s" s="4">
        <v>3466</v>
      </c>
      <c r="E937" t="s" s="4">
        <v>3466</v>
      </c>
      <c r="F937" t="s" s="4">
        <v>2924</v>
      </c>
      <c r="G937" t="s" s="4">
        <v>3265</v>
      </c>
    </row>
    <row r="938" ht="45.0" customHeight="true">
      <c r="A938" t="s" s="4">
        <v>2155</v>
      </c>
      <c r="B938" t="s" s="4">
        <v>4199</v>
      </c>
      <c r="C938" t="s" s="4">
        <v>3175</v>
      </c>
      <c r="D938" t="s" s="4">
        <v>3185</v>
      </c>
      <c r="E938" t="s" s="4">
        <v>3185</v>
      </c>
      <c r="F938" t="s" s="4">
        <v>2924</v>
      </c>
      <c r="G938" t="s" s="4">
        <v>2925</v>
      </c>
    </row>
    <row r="939" ht="45.0" customHeight="true">
      <c r="A939" t="s" s="4">
        <v>2155</v>
      </c>
      <c r="B939" t="s" s="4">
        <v>4200</v>
      </c>
      <c r="C939" t="s" s="4">
        <v>3264</v>
      </c>
      <c r="D939" t="s" s="4">
        <v>3466</v>
      </c>
      <c r="E939" t="s" s="4">
        <v>3466</v>
      </c>
      <c r="F939" t="s" s="4">
        <v>2924</v>
      </c>
      <c r="G939" t="s" s="4">
        <v>3265</v>
      </c>
    </row>
    <row r="940" ht="45.0" customHeight="true">
      <c r="A940" t="s" s="4">
        <v>2157</v>
      </c>
      <c r="B940" t="s" s="4">
        <v>4201</v>
      </c>
      <c r="C940" t="s" s="4">
        <v>3175</v>
      </c>
      <c r="D940" t="s" s="4">
        <v>3185</v>
      </c>
      <c r="E940" t="s" s="4">
        <v>3185</v>
      </c>
      <c r="F940" t="s" s="4">
        <v>2924</v>
      </c>
      <c r="G940" t="s" s="4">
        <v>2925</v>
      </c>
    </row>
    <row r="941" ht="45.0" customHeight="true">
      <c r="A941" t="s" s="4">
        <v>2157</v>
      </c>
      <c r="B941" t="s" s="4">
        <v>4202</v>
      </c>
      <c r="C941" t="s" s="4">
        <v>3264</v>
      </c>
      <c r="D941" t="s" s="4">
        <v>3466</v>
      </c>
      <c r="E941" t="s" s="4">
        <v>3466</v>
      </c>
      <c r="F941" t="s" s="4">
        <v>2924</v>
      </c>
      <c r="G941" t="s" s="4">
        <v>3265</v>
      </c>
    </row>
    <row r="942" ht="45.0" customHeight="true">
      <c r="A942" t="s" s="4">
        <v>2159</v>
      </c>
      <c r="B942" t="s" s="4">
        <v>4203</v>
      </c>
      <c r="C942" t="s" s="4">
        <v>3264</v>
      </c>
      <c r="D942" t="s" s="4">
        <v>3305</v>
      </c>
      <c r="E942" t="s" s="4">
        <v>3305</v>
      </c>
      <c r="F942" t="s" s="4">
        <v>2924</v>
      </c>
      <c r="G942" t="s" s="4">
        <v>3265</v>
      </c>
    </row>
    <row r="943" ht="45.0" customHeight="true">
      <c r="A943" t="s" s="4">
        <v>2161</v>
      </c>
      <c r="B943" t="s" s="4">
        <v>4204</v>
      </c>
      <c r="C943" t="s" s="4">
        <v>3175</v>
      </c>
      <c r="D943" t="s" s="4">
        <v>3203</v>
      </c>
      <c r="E943" t="s" s="4">
        <v>3203</v>
      </c>
      <c r="F943" t="s" s="4">
        <v>2924</v>
      </c>
      <c r="G943" t="s" s="4">
        <v>2925</v>
      </c>
    </row>
    <row r="944" ht="45.0" customHeight="true">
      <c r="A944" t="s" s="4">
        <v>2161</v>
      </c>
      <c r="B944" t="s" s="4">
        <v>4205</v>
      </c>
      <c r="C944" t="s" s="4">
        <v>3264</v>
      </c>
      <c r="D944" t="s" s="4">
        <v>3334</v>
      </c>
      <c r="E944" t="s" s="4">
        <v>3334</v>
      </c>
      <c r="F944" t="s" s="4">
        <v>2924</v>
      </c>
      <c r="G944" t="s" s="4">
        <v>3265</v>
      </c>
    </row>
    <row r="945" ht="45.0" customHeight="true">
      <c r="A945" t="s" s="4">
        <v>2163</v>
      </c>
      <c r="B945" t="s" s="4">
        <v>4206</v>
      </c>
      <c r="C945" t="s" s="4">
        <v>3175</v>
      </c>
      <c r="D945" t="s" s="4">
        <v>3180</v>
      </c>
      <c r="E945" t="s" s="4">
        <v>3180</v>
      </c>
      <c r="F945" t="s" s="4">
        <v>2924</v>
      </c>
      <c r="G945" t="s" s="4">
        <v>2925</v>
      </c>
    </row>
    <row r="946" ht="45.0" customHeight="true">
      <c r="A946" t="s" s="4">
        <v>2163</v>
      </c>
      <c r="B946" t="s" s="4">
        <v>4207</v>
      </c>
      <c r="C946" t="s" s="4">
        <v>3264</v>
      </c>
      <c r="D946" t="s" s="4">
        <v>3337</v>
      </c>
      <c r="E946" t="s" s="4">
        <v>3337</v>
      </c>
      <c r="F946" t="s" s="4">
        <v>2924</v>
      </c>
      <c r="G946" t="s" s="4">
        <v>3265</v>
      </c>
    </row>
    <row r="947" ht="45.0" customHeight="true">
      <c r="A947" t="s" s="4">
        <v>2165</v>
      </c>
      <c r="B947" t="s" s="4">
        <v>4208</v>
      </c>
      <c r="C947" t="s" s="4">
        <v>3264</v>
      </c>
      <c r="D947" t="s" s="4">
        <v>3311</v>
      </c>
      <c r="E947" t="s" s="4">
        <v>3311</v>
      </c>
      <c r="F947" t="s" s="4">
        <v>2924</v>
      </c>
      <c r="G947" t="s" s="4">
        <v>3265</v>
      </c>
    </row>
    <row r="948" ht="45.0" customHeight="true">
      <c r="A948" t="s" s="4">
        <v>2167</v>
      </c>
      <c r="B948" t="s" s="4">
        <v>4209</v>
      </c>
      <c r="C948" t="s" s="4">
        <v>3264</v>
      </c>
      <c r="D948" t="s" s="4">
        <v>3311</v>
      </c>
      <c r="E948" t="s" s="4">
        <v>3311</v>
      </c>
      <c r="F948" t="s" s="4">
        <v>2924</v>
      </c>
      <c r="G948" t="s" s="4">
        <v>3265</v>
      </c>
    </row>
    <row r="949" ht="45.0" customHeight="true">
      <c r="A949" t="s" s="4">
        <v>2169</v>
      </c>
      <c r="B949" t="s" s="4">
        <v>4210</v>
      </c>
      <c r="C949" t="s" s="4">
        <v>3175</v>
      </c>
      <c r="D949" t="s" s="4">
        <v>3178</v>
      </c>
      <c r="E949" t="s" s="4">
        <v>3178</v>
      </c>
      <c r="F949" t="s" s="4">
        <v>2924</v>
      </c>
      <c r="G949" t="s" s="4">
        <v>2925</v>
      </c>
    </row>
    <row r="950" ht="45.0" customHeight="true">
      <c r="A950" t="s" s="4">
        <v>2169</v>
      </c>
      <c r="B950" t="s" s="4">
        <v>4211</v>
      </c>
      <c r="C950" t="s" s="4">
        <v>3264</v>
      </c>
      <c r="D950" t="s" s="4">
        <v>3290</v>
      </c>
      <c r="E950" t="s" s="4">
        <v>3290</v>
      </c>
      <c r="F950" t="s" s="4">
        <v>2924</v>
      </c>
      <c r="G950" t="s" s="4">
        <v>3265</v>
      </c>
    </row>
    <row r="951" ht="45.0" customHeight="true">
      <c r="A951" t="s" s="4">
        <v>2171</v>
      </c>
      <c r="B951" t="s" s="4">
        <v>4212</v>
      </c>
      <c r="C951" t="s" s="4">
        <v>3175</v>
      </c>
      <c r="D951" t="s" s="4">
        <v>3185</v>
      </c>
      <c r="E951" t="s" s="4">
        <v>3185</v>
      </c>
      <c r="F951" t="s" s="4">
        <v>2924</v>
      </c>
      <c r="G951" t="s" s="4">
        <v>2925</v>
      </c>
    </row>
    <row r="952" ht="45.0" customHeight="true">
      <c r="A952" t="s" s="4">
        <v>2171</v>
      </c>
      <c r="B952" t="s" s="4">
        <v>4213</v>
      </c>
      <c r="C952" t="s" s="4">
        <v>3264</v>
      </c>
      <c r="D952" t="s" s="4">
        <v>3343</v>
      </c>
      <c r="E952" t="s" s="4">
        <v>3343</v>
      </c>
      <c r="F952" t="s" s="4">
        <v>2924</v>
      </c>
      <c r="G952" t="s" s="4">
        <v>3265</v>
      </c>
    </row>
    <row r="953" ht="45.0" customHeight="true">
      <c r="A953" t="s" s="4">
        <v>2175</v>
      </c>
      <c r="B953" t="s" s="4">
        <v>4214</v>
      </c>
      <c r="C953" t="s" s="4">
        <v>3175</v>
      </c>
      <c r="D953" t="s" s="4">
        <v>3185</v>
      </c>
      <c r="E953" t="s" s="4">
        <v>3185</v>
      </c>
      <c r="F953" t="s" s="4">
        <v>2924</v>
      </c>
      <c r="G953" t="s" s="4">
        <v>2925</v>
      </c>
    </row>
    <row r="954" ht="45.0" customHeight="true">
      <c r="A954" t="s" s="4">
        <v>2179</v>
      </c>
      <c r="B954" t="s" s="4">
        <v>4215</v>
      </c>
      <c r="C954" t="s" s="4">
        <v>3175</v>
      </c>
      <c r="D954" t="s" s="4">
        <v>3185</v>
      </c>
      <c r="E954" t="s" s="4">
        <v>3185</v>
      </c>
      <c r="F954" t="s" s="4">
        <v>2924</v>
      </c>
      <c r="G954" t="s" s="4">
        <v>2925</v>
      </c>
    </row>
    <row r="955" ht="45.0" customHeight="true">
      <c r="A955" t="s" s="4">
        <v>2183</v>
      </c>
      <c r="B955" t="s" s="4">
        <v>4216</v>
      </c>
      <c r="C955" t="s" s="4">
        <v>3175</v>
      </c>
      <c r="D955" t="s" s="4">
        <v>3185</v>
      </c>
      <c r="E955" t="s" s="4">
        <v>3185</v>
      </c>
      <c r="F955" t="s" s="4">
        <v>2924</v>
      </c>
      <c r="G955" t="s" s="4">
        <v>2925</v>
      </c>
    </row>
    <row r="956" ht="45.0" customHeight="true">
      <c r="A956" t="s" s="4">
        <v>2191</v>
      </c>
      <c r="B956" t="s" s="4">
        <v>4217</v>
      </c>
      <c r="C956" t="s" s="4">
        <v>3175</v>
      </c>
      <c r="D956" t="s" s="4">
        <v>3180</v>
      </c>
      <c r="E956" t="s" s="4">
        <v>3180</v>
      </c>
      <c r="F956" t="s" s="4">
        <v>2924</v>
      </c>
      <c r="G956" t="s" s="4">
        <v>2925</v>
      </c>
    </row>
    <row r="957" ht="45.0" customHeight="true">
      <c r="A957" t="s" s="4">
        <v>2193</v>
      </c>
      <c r="B957" t="s" s="4">
        <v>4218</v>
      </c>
      <c r="C957" t="s" s="4">
        <v>3175</v>
      </c>
      <c r="D957" t="s" s="4">
        <v>3178</v>
      </c>
      <c r="E957" t="s" s="4">
        <v>3178</v>
      </c>
      <c r="F957" t="s" s="4">
        <v>2924</v>
      </c>
      <c r="G957" t="s" s="4">
        <v>2925</v>
      </c>
    </row>
    <row r="958" ht="45.0" customHeight="true">
      <c r="A958" t="s" s="4">
        <v>2195</v>
      </c>
      <c r="B958" t="s" s="4">
        <v>4219</v>
      </c>
      <c r="C958" t="s" s="4">
        <v>3175</v>
      </c>
      <c r="D958" t="s" s="4">
        <v>3203</v>
      </c>
      <c r="E958" t="s" s="4">
        <v>3203</v>
      </c>
      <c r="F958" t="s" s="4">
        <v>2924</v>
      </c>
      <c r="G958" t="s" s="4">
        <v>2925</v>
      </c>
    </row>
    <row r="959" ht="45.0" customHeight="true">
      <c r="A959" t="s" s="4">
        <v>2197</v>
      </c>
      <c r="B959" t="s" s="4">
        <v>4220</v>
      </c>
      <c r="C959" t="s" s="4">
        <v>3175</v>
      </c>
      <c r="D959" t="s" s="4">
        <v>3178</v>
      </c>
      <c r="E959" t="s" s="4">
        <v>3178</v>
      </c>
      <c r="F959" t="s" s="4">
        <v>2924</v>
      </c>
      <c r="G959" t="s" s="4">
        <v>2925</v>
      </c>
    </row>
    <row r="960" ht="45.0" customHeight="true">
      <c r="A960" t="s" s="4">
        <v>2199</v>
      </c>
      <c r="B960" t="s" s="4">
        <v>4221</v>
      </c>
      <c r="C960" t="s" s="4">
        <v>3175</v>
      </c>
      <c r="D960" t="s" s="4">
        <v>3180</v>
      </c>
      <c r="E960" t="s" s="4">
        <v>3180</v>
      </c>
      <c r="F960" t="s" s="4">
        <v>2924</v>
      </c>
      <c r="G960" t="s" s="4">
        <v>2925</v>
      </c>
    </row>
    <row r="961" ht="45.0" customHeight="true">
      <c r="A961" t="s" s="4">
        <v>2201</v>
      </c>
      <c r="B961" t="s" s="4">
        <v>4222</v>
      </c>
      <c r="C961" t="s" s="4">
        <v>3175</v>
      </c>
      <c r="D961" t="s" s="4">
        <v>3178</v>
      </c>
      <c r="E961" t="s" s="4">
        <v>3178</v>
      </c>
      <c r="F961" t="s" s="4">
        <v>2924</v>
      </c>
      <c r="G961" t="s" s="4">
        <v>2925</v>
      </c>
    </row>
    <row r="962" ht="45.0" customHeight="true">
      <c r="A962" t="s" s="4">
        <v>2207</v>
      </c>
      <c r="B962" t="s" s="4">
        <v>4223</v>
      </c>
      <c r="C962" t="s" s="4">
        <v>3175</v>
      </c>
      <c r="D962" t="s" s="4">
        <v>3178</v>
      </c>
      <c r="E962" t="s" s="4">
        <v>3178</v>
      </c>
      <c r="F962" t="s" s="4">
        <v>2924</v>
      </c>
      <c r="G962" t="s" s="4">
        <v>2925</v>
      </c>
    </row>
    <row r="963" ht="45.0" customHeight="true">
      <c r="A963" t="s" s="4">
        <v>2211</v>
      </c>
      <c r="B963" t="s" s="4">
        <v>4224</v>
      </c>
      <c r="C963" t="s" s="4">
        <v>3175</v>
      </c>
      <c r="D963" t="s" s="4">
        <v>3185</v>
      </c>
      <c r="E963" t="s" s="4">
        <v>3185</v>
      </c>
      <c r="F963" t="s" s="4">
        <v>2924</v>
      </c>
      <c r="G963" t="s" s="4">
        <v>2925</v>
      </c>
    </row>
    <row r="964" ht="45.0" customHeight="true">
      <c r="A964" t="s" s="4">
        <v>2213</v>
      </c>
      <c r="B964" t="s" s="4">
        <v>4225</v>
      </c>
      <c r="C964" t="s" s="4">
        <v>3175</v>
      </c>
      <c r="D964" t="s" s="4">
        <v>3180</v>
      </c>
      <c r="E964" t="s" s="4">
        <v>3180</v>
      </c>
      <c r="F964" t="s" s="4">
        <v>2924</v>
      </c>
      <c r="G964" t="s" s="4">
        <v>2925</v>
      </c>
    </row>
    <row r="965" ht="45.0" customHeight="true">
      <c r="A965" t="s" s="4">
        <v>2215</v>
      </c>
      <c r="B965" t="s" s="4">
        <v>4226</v>
      </c>
      <c r="C965" t="s" s="4">
        <v>3175</v>
      </c>
      <c r="D965" t="s" s="4">
        <v>3185</v>
      </c>
      <c r="E965" t="s" s="4">
        <v>3185</v>
      </c>
      <c r="F965" t="s" s="4">
        <v>2924</v>
      </c>
      <c r="G965" t="s" s="4">
        <v>2925</v>
      </c>
    </row>
    <row r="966" ht="45.0" customHeight="true">
      <c r="A966" t="s" s="4">
        <v>2227</v>
      </c>
      <c r="B966" t="s" s="4">
        <v>4227</v>
      </c>
      <c r="C966" t="s" s="4">
        <v>3175</v>
      </c>
      <c r="D966" t="s" s="4">
        <v>3203</v>
      </c>
      <c r="E966" t="s" s="4">
        <v>3203</v>
      </c>
      <c r="F966" t="s" s="4">
        <v>2924</v>
      </c>
      <c r="G966" t="s" s="4">
        <v>2925</v>
      </c>
    </row>
    <row r="967" ht="45.0" customHeight="true">
      <c r="A967" t="s" s="4">
        <v>2231</v>
      </c>
      <c r="B967" t="s" s="4">
        <v>4228</v>
      </c>
      <c r="C967" t="s" s="4">
        <v>3175</v>
      </c>
      <c r="D967" t="s" s="4">
        <v>3176</v>
      </c>
      <c r="E967" t="s" s="4">
        <v>3176</v>
      </c>
      <c r="F967" t="s" s="4">
        <v>2924</v>
      </c>
      <c r="G967" t="s" s="4">
        <v>2925</v>
      </c>
    </row>
    <row r="968" ht="45.0" customHeight="true">
      <c r="A968" t="s" s="4">
        <v>2233</v>
      </c>
      <c r="B968" t="s" s="4">
        <v>4229</v>
      </c>
      <c r="C968" t="s" s="4">
        <v>3175</v>
      </c>
      <c r="D968" t="s" s="4">
        <v>3185</v>
      </c>
      <c r="E968" t="s" s="4">
        <v>3185</v>
      </c>
      <c r="F968" t="s" s="4">
        <v>2924</v>
      </c>
      <c r="G968" t="s" s="4">
        <v>2925</v>
      </c>
    </row>
    <row r="969" ht="45.0" customHeight="true">
      <c r="A969" t="s" s="4">
        <v>2239</v>
      </c>
      <c r="B969" t="s" s="4">
        <v>4230</v>
      </c>
      <c r="C969" t="s" s="4">
        <v>3175</v>
      </c>
      <c r="D969" t="s" s="4">
        <v>3178</v>
      </c>
      <c r="E969" t="s" s="4">
        <v>3178</v>
      </c>
      <c r="F969" t="s" s="4">
        <v>2924</v>
      </c>
      <c r="G969" t="s" s="4">
        <v>2925</v>
      </c>
    </row>
    <row r="970" ht="45.0" customHeight="true">
      <c r="A970" t="s" s="4">
        <v>2241</v>
      </c>
      <c r="B970" t="s" s="4">
        <v>4231</v>
      </c>
      <c r="C970" t="s" s="4">
        <v>3175</v>
      </c>
      <c r="D970" t="s" s="4">
        <v>3185</v>
      </c>
      <c r="E970" t="s" s="4">
        <v>3185</v>
      </c>
      <c r="F970" t="s" s="4">
        <v>2924</v>
      </c>
      <c r="G970" t="s" s="4">
        <v>2925</v>
      </c>
    </row>
    <row r="971" ht="45.0" customHeight="true">
      <c r="A971" t="s" s="4">
        <v>2243</v>
      </c>
      <c r="B971" t="s" s="4">
        <v>4232</v>
      </c>
      <c r="C971" t="s" s="4">
        <v>3175</v>
      </c>
      <c r="D971" t="s" s="4">
        <v>3185</v>
      </c>
      <c r="E971" t="s" s="4">
        <v>3185</v>
      </c>
      <c r="F971" t="s" s="4">
        <v>2924</v>
      </c>
      <c r="G971" t="s" s="4">
        <v>2925</v>
      </c>
    </row>
    <row r="972" ht="45.0" customHeight="true">
      <c r="A972" t="s" s="4">
        <v>2245</v>
      </c>
      <c r="B972" t="s" s="4">
        <v>4233</v>
      </c>
      <c r="C972" t="s" s="4">
        <v>3175</v>
      </c>
      <c r="D972" t="s" s="4">
        <v>3176</v>
      </c>
      <c r="E972" t="s" s="4">
        <v>3176</v>
      </c>
      <c r="F972" t="s" s="4">
        <v>2924</v>
      </c>
      <c r="G972" t="s" s="4">
        <v>2925</v>
      </c>
    </row>
    <row r="973" ht="45.0" customHeight="true">
      <c r="A973" t="s" s="4">
        <v>2247</v>
      </c>
      <c r="B973" t="s" s="4">
        <v>4234</v>
      </c>
      <c r="C973" t="s" s="4">
        <v>3175</v>
      </c>
      <c r="D973" t="s" s="4">
        <v>3185</v>
      </c>
      <c r="E973" t="s" s="4">
        <v>3185</v>
      </c>
      <c r="F973" t="s" s="4">
        <v>2924</v>
      </c>
      <c r="G973" t="s" s="4">
        <v>2925</v>
      </c>
    </row>
    <row r="974" ht="45.0" customHeight="true">
      <c r="A974" t="s" s="4">
        <v>2249</v>
      </c>
      <c r="B974" t="s" s="4">
        <v>4235</v>
      </c>
      <c r="C974" t="s" s="4">
        <v>3175</v>
      </c>
      <c r="D974" t="s" s="4">
        <v>3180</v>
      </c>
      <c r="E974" t="s" s="4">
        <v>3180</v>
      </c>
      <c r="F974" t="s" s="4">
        <v>2924</v>
      </c>
      <c r="G974" t="s" s="4">
        <v>2925</v>
      </c>
    </row>
    <row r="975" ht="45.0" customHeight="true">
      <c r="A975" t="s" s="4">
        <v>2251</v>
      </c>
      <c r="B975" t="s" s="4">
        <v>4236</v>
      </c>
      <c r="C975" t="s" s="4">
        <v>3175</v>
      </c>
      <c r="D975" t="s" s="4">
        <v>3185</v>
      </c>
      <c r="E975" t="s" s="4">
        <v>3185</v>
      </c>
      <c r="F975" t="s" s="4">
        <v>2924</v>
      </c>
      <c r="G975" t="s" s="4">
        <v>2925</v>
      </c>
    </row>
    <row r="976" ht="45.0" customHeight="true">
      <c r="A976" t="s" s="4">
        <v>2253</v>
      </c>
      <c r="B976" t="s" s="4">
        <v>4237</v>
      </c>
      <c r="C976" t="s" s="4">
        <v>3175</v>
      </c>
      <c r="D976" t="s" s="4">
        <v>3180</v>
      </c>
      <c r="E976" t="s" s="4">
        <v>3180</v>
      </c>
      <c r="F976" t="s" s="4">
        <v>2924</v>
      </c>
      <c r="G976" t="s" s="4">
        <v>2925</v>
      </c>
    </row>
    <row r="977" ht="45.0" customHeight="true">
      <c r="A977" t="s" s="4">
        <v>2255</v>
      </c>
      <c r="B977" t="s" s="4">
        <v>4238</v>
      </c>
      <c r="C977" t="s" s="4">
        <v>3175</v>
      </c>
      <c r="D977" t="s" s="4">
        <v>3185</v>
      </c>
      <c r="E977" t="s" s="4">
        <v>3185</v>
      </c>
      <c r="F977" t="s" s="4">
        <v>2924</v>
      </c>
      <c r="G977" t="s" s="4">
        <v>2925</v>
      </c>
    </row>
    <row r="978" ht="45.0" customHeight="true">
      <c r="A978" t="s" s="4">
        <v>2263</v>
      </c>
      <c r="B978" t="s" s="4">
        <v>4239</v>
      </c>
      <c r="C978" t="s" s="4">
        <v>3175</v>
      </c>
      <c r="D978" t="s" s="4">
        <v>3203</v>
      </c>
      <c r="E978" t="s" s="4">
        <v>3203</v>
      </c>
      <c r="F978" t="s" s="4">
        <v>2924</v>
      </c>
      <c r="G978" t="s" s="4">
        <v>2925</v>
      </c>
    </row>
    <row r="979" ht="45.0" customHeight="true">
      <c r="A979" t="s" s="4">
        <v>2267</v>
      </c>
      <c r="B979" t="s" s="4">
        <v>4240</v>
      </c>
      <c r="C979" t="s" s="4">
        <v>3175</v>
      </c>
      <c r="D979" t="s" s="4">
        <v>3176</v>
      </c>
      <c r="E979" t="s" s="4">
        <v>3176</v>
      </c>
      <c r="F979" t="s" s="4">
        <v>2924</v>
      </c>
      <c r="G979" t="s" s="4">
        <v>2925</v>
      </c>
    </row>
    <row r="980" ht="45.0" customHeight="true">
      <c r="A980" t="s" s="4">
        <v>2269</v>
      </c>
      <c r="B980" t="s" s="4">
        <v>4241</v>
      </c>
      <c r="C980" t="s" s="4">
        <v>3175</v>
      </c>
      <c r="D980" t="s" s="4">
        <v>3176</v>
      </c>
      <c r="E980" t="s" s="4">
        <v>3176</v>
      </c>
      <c r="F980" t="s" s="4">
        <v>2924</v>
      </c>
      <c r="G980" t="s" s="4">
        <v>2925</v>
      </c>
    </row>
    <row r="981" ht="45.0" customHeight="true">
      <c r="A981" t="s" s="4">
        <v>2273</v>
      </c>
      <c r="B981" t="s" s="4">
        <v>4242</v>
      </c>
      <c r="C981" t="s" s="4">
        <v>3175</v>
      </c>
      <c r="D981" t="s" s="4">
        <v>3176</v>
      </c>
      <c r="E981" t="s" s="4">
        <v>3176</v>
      </c>
      <c r="F981" t="s" s="4">
        <v>2924</v>
      </c>
      <c r="G981" t="s" s="4">
        <v>2925</v>
      </c>
    </row>
    <row r="982" ht="45.0" customHeight="true">
      <c r="A982" t="s" s="4">
        <v>2275</v>
      </c>
      <c r="B982" t="s" s="4">
        <v>4243</v>
      </c>
      <c r="C982" t="s" s="4">
        <v>3175</v>
      </c>
      <c r="D982" t="s" s="4">
        <v>3180</v>
      </c>
      <c r="E982" t="s" s="4">
        <v>3180</v>
      </c>
      <c r="F982" t="s" s="4">
        <v>2924</v>
      </c>
      <c r="G982" t="s" s="4">
        <v>2925</v>
      </c>
    </row>
    <row r="983" ht="45.0" customHeight="true">
      <c r="A983" t="s" s="4">
        <v>2277</v>
      </c>
      <c r="B983" t="s" s="4">
        <v>4244</v>
      </c>
      <c r="C983" t="s" s="4">
        <v>3175</v>
      </c>
      <c r="D983" t="s" s="4">
        <v>3176</v>
      </c>
      <c r="E983" t="s" s="4">
        <v>3176</v>
      </c>
      <c r="F983" t="s" s="4">
        <v>2924</v>
      </c>
      <c r="G983" t="s" s="4">
        <v>2925</v>
      </c>
    </row>
    <row r="984" ht="45.0" customHeight="true">
      <c r="A984" t="s" s="4">
        <v>2279</v>
      </c>
      <c r="B984" t="s" s="4">
        <v>4245</v>
      </c>
      <c r="C984" t="s" s="4">
        <v>3175</v>
      </c>
      <c r="D984" t="s" s="4">
        <v>3178</v>
      </c>
      <c r="E984" t="s" s="4">
        <v>3178</v>
      </c>
      <c r="F984" t="s" s="4">
        <v>2924</v>
      </c>
      <c r="G984" t="s" s="4">
        <v>2925</v>
      </c>
    </row>
    <row r="985" ht="45.0" customHeight="true">
      <c r="A985" t="s" s="4">
        <v>2281</v>
      </c>
      <c r="B985" t="s" s="4">
        <v>4246</v>
      </c>
      <c r="C985" t="s" s="4">
        <v>3175</v>
      </c>
      <c r="D985" t="s" s="4">
        <v>3185</v>
      </c>
      <c r="E985" t="s" s="4">
        <v>3185</v>
      </c>
      <c r="F985" t="s" s="4">
        <v>2924</v>
      </c>
      <c r="G985" t="s" s="4">
        <v>2925</v>
      </c>
    </row>
    <row r="986" ht="45.0" customHeight="true">
      <c r="A986" t="s" s="4">
        <v>2283</v>
      </c>
      <c r="B986" t="s" s="4">
        <v>4247</v>
      </c>
      <c r="C986" t="s" s="4">
        <v>3175</v>
      </c>
      <c r="D986" t="s" s="4">
        <v>3178</v>
      </c>
      <c r="E986" t="s" s="4">
        <v>3178</v>
      </c>
      <c r="F986" t="s" s="4">
        <v>2924</v>
      </c>
      <c r="G986" t="s" s="4">
        <v>2925</v>
      </c>
    </row>
    <row r="987" ht="45.0" customHeight="true">
      <c r="A987" t="s" s="4">
        <v>2287</v>
      </c>
      <c r="B987" t="s" s="4">
        <v>4248</v>
      </c>
      <c r="C987" t="s" s="4">
        <v>3175</v>
      </c>
      <c r="D987" t="s" s="4">
        <v>3203</v>
      </c>
      <c r="E987" t="s" s="4">
        <v>3203</v>
      </c>
      <c r="F987" t="s" s="4">
        <v>2924</v>
      </c>
      <c r="G987" t="s" s="4">
        <v>2925</v>
      </c>
    </row>
    <row r="988" ht="45.0" customHeight="true">
      <c r="A988" t="s" s="4">
        <v>2291</v>
      </c>
      <c r="B988" t="s" s="4">
        <v>4249</v>
      </c>
      <c r="C988" t="s" s="4">
        <v>3175</v>
      </c>
      <c r="D988" t="s" s="4">
        <v>3178</v>
      </c>
      <c r="E988" t="s" s="4">
        <v>3178</v>
      </c>
      <c r="F988" t="s" s="4">
        <v>2924</v>
      </c>
      <c r="G988" t="s" s="4">
        <v>2925</v>
      </c>
    </row>
    <row r="989" ht="45.0" customHeight="true">
      <c r="A989" t="s" s="4">
        <v>2293</v>
      </c>
      <c r="B989" t="s" s="4">
        <v>4250</v>
      </c>
      <c r="C989" t="s" s="4">
        <v>3175</v>
      </c>
      <c r="D989" t="s" s="4">
        <v>3178</v>
      </c>
      <c r="E989" t="s" s="4">
        <v>3178</v>
      </c>
      <c r="F989" t="s" s="4">
        <v>2924</v>
      </c>
      <c r="G989" t="s" s="4">
        <v>2925</v>
      </c>
    </row>
    <row r="990" ht="45.0" customHeight="true">
      <c r="A990" t="s" s="4">
        <v>2295</v>
      </c>
      <c r="B990" t="s" s="4">
        <v>4251</v>
      </c>
      <c r="C990" t="s" s="4">
        <v>3175</v>
      </c>
      <c r="D990" t="s" s="4">
        <v>3178</v>
      </c>
      <c r="E990" t="s" s="4">
        <v>3178</v>
      </c>
      <c r="F990" t="s" s="4">
        <v>2924</v>
      </c>
      <c r="G990" t="s" s="4">
        <v>2925</v>
      </c>
    </row>
    <row r="991" ht="45.0" customHeight="true">
      <c r="A991" t="s" s="4">
        <v>2297</v>
      </c>
      <c r="B991" t="s" s="4">
        <v>4252</v>
      </c>
      <c r="C991" t="s" s="4">
        <v>3175</v>
      </c>
      <c r="D991" t="s" s="4">
        <v>3180</v>
      </c>
      <c r="E991" t="s" s="4">
        <v>3180</v>
      </c>
      <c r="F991" t="s" s="4">
        <v>2924</v>
      </c>
      <c r="G991" t="s" s="4">
        <v>2925</v>
      </c>
    </row>
    <row r="992" ht="45.0" customHeight="true">
      <c r="A992" t="s" s="4">
        <v>2308</v>
      </c>
      <c r="B992" t="s" s="4">
        <v>4253</v>
      </c>
      <c r="C992" t="s" s="4">
        <v>3175</v>
      </c>
      <c r="D992" t="s" s="4">
        <v>3203</v>
      </c>
      <c r="E992" t="s" s="4">
        <v>3203</v>
      </c>
      <c r="F992" t="s" s="4">
        <v>2924</v>
      </c>
      <c r="G992" t="s" s="4">
        <v>2925</v>
      </c>
    </row>
    <row r="993" ht="45.0" customHeight="true">
      <c r="A993" t="s" s="4">
        <v>2310</v>
      </c>
      <c r="B993" t="s" s="4">
        <v>4254</v>
      </c>
      <c r="C993" t="s" s="4">
        <v>3175</v>
      </c>
      <c r="D993" t="s" s="4">
        <v>3203</v>
      </c>
      <c r="E993" t="s" s="4">
        <v>3203</v>
      </c>
      <c r="F993" t="s" s="4">
        <v>2924</v>
      </c>
      <c r="G993" t="s" s="4">
        <v>2925</v>
      </c>
    </row>
    <row r="994" ht="45.0" customHeight="true">
      <c r="A994" t="s" s="4">
        <v>2316</v>
      </c>
      <c r="B994" t="s" s="4">
        <v>4255</v>
      </c>
      <c r="C994" t="s" s="4">
        <v>3175</v>
      </c>
      <c r="D994" t="s" s="4">
        <v>3178</v>
      </c>
      <c r="E994" t="s" s="4">
        <v>3178</v>
      </c>
      <c r="F994" t="s" s="4">
        <v>2924</v>
      </c>
      <c r="G994" t="s" s="4">
        <v>2925</v>
      </c>
    </row>
    <row r="995" ht="45.0" customHeight="true">
      <c r="A995" t="s" s="4">
        <v>2318</v>
      </c>
      <c r="B995" t="s" s="4">
        <v>4256</v>
      </c>
      <c r="C995" t="s" s="4">
        <v>3175</v>
      </c>
      <c r="D995" t="s" s="4">
        <v>3176</v>
      </c>
      <c r="E995" t="s" s="4">
        <v>3176</v>
      </c>
      <c r="F995" t="s" s="4">
        <v>2924</v>
      </c>
      <c r="G995" t="s" s="4">
        <v>2925</v>
      </c>
    </row>
    <row r="996" ht="45.0" customHeight="true">
      <c r="A996" t="s" s="4">
        <v>2320</v>
      </c>
      <c r="B996" t="s" s="4">
        <v>4257</v>
      </c>
      <c r="C996" t="s" s="4">
        <v>3175</v>
      </c>
      <c r="D996" t="s" s="4">
        <v>3176</v>
      </c>
      <c r="E996" t="s" s="4">
        <v>3176</v>
      </c>
      <c r="F996" t="s" s="4">
        <v>2924</v>
      </c>
      <c r="G996" t="s" s="4">
        <v>2925</v>
      </c>
    </row>
    <row r="997" ht="45.0" customHeight="true">
      <c r="A997" t="s" s="4">
        <v>2322</v>
      </c>
      <c r="B997" t="s" s="4">
        <v>4258</v>
      </c>
      <c r="C997" t="s" s="4">
        <v>3175</v>
      </c>
      <c r="D997" t="s" s="4">
        <v>3180</v>
      </c>
      <c r="E997" t="s" s="4">
        <v>3180</v>
      </c>
      <c r="F997" t="s" s="4">
        <v>2924</v>
      </c>
      <c r="G997" t="s" s="4">
        <v>2925</v>
      </c>
    </row>
    <row r="998" ht="45.0" customHeight="true">
      <c r="A998" t="s" s="4">
        <v>2324</v>
      </c>
      <c r="B998" t="s" s="4">
        <v>4259</v>
      </c>
      <c r="C998" t="s" s="4">
        <v>3175</v>
      </c>
      <c r="D998" t="s" s="4">
        <v>3180</v>
      </c>
      <c r="E998" t="s" s="4">
        <v>3180</v>
      </c>
      <c r="F998" t="s" s="4">
        <v>2924</v>
      </c>
      <c r="G998" t="s" s="4">
        <v>2925</v>
      </c>
    </row>
    <row r="999" ht="45.0" customHeight="true">
      <c r="A999" t="s" s="4">
        <v>2330</v>
      </c>
      <c r="B999" t="s" s="4">
        <v>4260</v>
      </c>
      <c r="C999" t="s" s="4">
        <v>3175</v>
      </c>
      <c r="D999" t="s" s="4">
        <v>3185</v>
      </c>
      <c r="E999" t="s" s="4">
        <v>3185</v>
      </c>
      <c r="F999" t="s" s="4">
        <v>2924</v>
      </c>
      <c r="G999" t="s" s="4">
        <v>2925</v>
      </c>
    </row>
    <row r="1000" ht="45.0" customHeight="true">
      <c r="A1000" t="s" s="4">
        <v>2336</v>
      </c>
      <c r="B1000" t="s" s="4">
        <v>4261</v>
      </c>
      <c r="C1000" t="s" s="4">
        <v>3175</v>
      </c>
      <c r="D1000" t="s" s="4">
        <v>3185</v>
      </c>
      <c r="E1000" t="s" s="4">
        <v>3185</v>
      </c>
      <c r="F1000" t="s" s="4">
        <v>2924</v>
      </c>
      <c r="G1000" t="s" s="4">
        <v>2925</v>
      </c>
    </row>
    <row r="1001" ht="45.0" customHeight="true">
      <c r="A1001" t="s" s="4">
        <v>2338</v>
      </c>
      <c r="B1001" t="s" s="4">
        <v>4262</v>
      </c>
      <c r="C1001" t="s" s="4">
        <v>3175</v>
      </c>
      <c r="D1001" t="s" s="4">
        <v>3313</v>
      </c>
      <c r="E1001" t="s" s="4">
        <v>3313</v>
      </c>
      <c r="F1001" t="s" s="4">
        <v>2924</v>
      </c>
      <c r="G1001" t="s" s="4">
        <v>2925</v>
      </c>
    </row>
    <row r="1002" ht="45.0" customHeight="true">
      <c r="A1002" t="s" s="4">
        <v>2340</v>
      </c>
      <c r="B1002" t="s" s="4">
        <v>4263</v>
      </c>
      <c r="C1002" t="s" s="4">
        <v>3175</v>
      </c>
      <c r="D1002" t="s" s="4">
        <v>3203</v>
      </c>
      <c r="E1002" t="s" s="4">
        <v>3203</v>
      </c>
      <c r="F1002" t="s" s="4">
        <v>2924</v>
      </c>
      <c r="G1002" t="s" s="4">
        <v>2925</v>
      </c>
    </row>
    <row r="1003" ht="45.0" customHeight="true">
      <c r="A1003" t="s" s="4">
        <v>2342</v>
      </c>
      <c r="B1003" t="s" s="4">
        <v>4264</v>
      </c>
      <c r="C1003" t="s" s="4">
        <v>3175</v>
      </c>
      <c r="D1003" t="s" s="4">
        <v>3185</v>
      </c>
      <c r="E1003" t="s" s="4">
        <v>3185</v>
      </c>
      <c r="F1003" t="s" s="4">
        <v>2924</v>
      </c>
      <c r="G1003" t="s" s="4">
        <v>2925</v>
      </c>
    </row>
    <row r="1004" ht="45.0" customHeight="true">
      <c r="A1004" t="s" s="4">
        <v>2344</v>
      </c>
      <c r="B1004" t="s" s="4">
        <v>4265</v>
      </c>
      <c r="C1004" t="s" s="4">
        <v>3175</v>
      </c>
      <c r="D1004" t="s" s="4">
        <v>3185</v>
      </c>
      <c r="E1004" t="s" s="4">
        <v>3185</v>
      </c>
      <c r="F1004" t="s" s="4">
        <v>2924</v>
      </c>
      <c r="G1004" t="s" s="4">
        <v>2925</v>
      </c>
    </row>
    <row r="1005" ht="45.0" customHeight="true">
      <c r="A1005" t="s" s="4">
        <v>2346</v>
      </c>
      <c r="B1005" t="s" s="4">
        <v>4266</v>
      </c>
      <c r="C1005" t="s" s="4">
        <v>3175</v>
      </c>
      <c r="D1005" t="s" s="4">
        <v>3180</v>
      </c>
      <c r="E1005" t="s" s="4">
        <v>3180</v>
      </c>
      <c r="F1005" t="s" s="4">
        <v>2924</v>
      </c>
      <c r="G1005" t="s" s="4">
        <v>2925</v>
      </c>
    </row>
    <row r="1006" ht="45.0" customHeight="true">
      <c r="A1006" t="s" s="4">
        <v>2352</v>
      </c>
      <c r="B1006" t="s" s="4">
        <v>4267</v>
      </c>
      <c r="C1006" t="s" s="4">
        <v>3175</v>
      </c>
      <c r="D1006" t="s" s="4">
        <v>3180</v>
      </c>
      <c r="E1006" t="s" s="4">
        <v>3180</v>
      </c>
      <c r="F1006" t="s" s="4">
        <v>2924</v>
      </c>
      <c r="G1006" t="s" s="4">
        <v>2925</v>
      </c>
    </row>
    <row r="1007" ht="45.0" customHeight="true">
      <c r="A1007" t="s" s="4">
        <v>2354</v>
      </c>
      <c r="B1007" t="s" s="4">
        <v>4268</v>
      </c>
      <c r="C1007" t="s" s="4">
        <v>3175</v>
      </c>
      <c r="D1007" t="s" s="4">
        <v>3178</v>
      </c>
      <c r="E1007" t="s" s="4">
        <v>3178</v>
      </c>
      <c r="F1007" t="s" s="4">
        <v>2924</v>
      </c>
      <c r="G1007" t="s" s="4">
        <v>2925</v>
      </c>
    </row>
    <row r="1008" ht="45.0" customHeight="true">
      <c r="A1008" t="s" s="4">
        <v>2360</v>
      </c>
      <c r="B1008" t="s" s="4">
        <v>4269</v>
      </c>
      <c r="C1008" t="s" s="4">
        <v>3175</v>
      </c>
      <c r="D1008" t="s" s="4">
        <v>3178</v>
      </c>
      <c r="E1008" t="s" s="4">
        <v>3178</v>
      </c>
      <c r="F1008" t="s" s="4">
        <v>2924</v>
      </c>
      <c r="G1008" t="s" s="4">
        <v>2925</v>
      </c>
    </row>
    <row r="1009" ht="45.0" customHeight="true">
      <c r="A1009" t="s" s="4">
        <v>2362</v>
      </c>
      <c r="B1009" t="s" s="4">
        <v>4270</v>
      </c>
      <c r="C1009" t="s" s="4">
        <v>3175</v>
      </c>
      <c r="D1009" t="s" s="4">
        <v>3178</v>
      </c>
      <c r="E1009" t="s" s="4">
        <v>3178</v>
      </c>
      <c r="F1009" t="s" s="4">
        <v>2924</v>
      </c>
      <c r="G1009" t="s" s="4">
        <v>2925</v>
      </c>
    </row>
    <row r="1010" ht="45.0" customHeight="true">
      <c r="A1010" t="s" s="4">
        <v>2370</v>
      </c>
      <c r="B1010" t="s" s="4">
        <v>4271</v>
      </c>
      <c r="C1010" t="s" s="4">
        <v>3175</v>
      </c>
      <c r="D1010" t="s" s="4">
        <v>3180</v>
      </c>
      <c r="E1010" t="s" s="4">
        <v>3180</v>
      </c>
      <c r="F1010" t="s" s="4">
        <v>2924</v>
      </c>
      <c r="G1010" t="s" s="4">
        <v>2925</v>
      </c>
    </row>
    <row r="1011" ht="45.0" customHeight="true">
      <c r="A1011" t="s" s="4">
        <v>2374</v>
      </c>
      <c r="B1011" t="s" s="4">
        <v>4272</v>
      </c>
      <c r="C1011" t="s" s="4">
        <v>3175</v>
      </c>
      <c r="D1011" t="s" s="4">
        <v>4273</v>
      </c>
      <c r="E1011" t="s" s="4">
        <v>4273</v>
      </c>
      <c r="F1011" t="s" s="4">
        <v>2924</v>
      </c>
      <c r="G1011" t="s" s="4">
        <v>2925</v>
      </c>
    </row>
    <row r="1012" ht="45.0" customHeight="true">
      <c r="A1012" t="s" s="4">
        <v>2376</v>
      </c>
      <c r="B1012" t="s" s="4">
        <v>4274</v>
      </c>
      <c r="C1012" t="s" s="4">
        <v>3175</v>
      </c>
      <c r="D1012" t="s" s="4">
        <v>3178</v>
      </c>
      <c r="E1012" t="s" s="4">
        <v>3178</v>
      </c>
      <c r="F1012" t="s" s="4">
        <v>2924</v>
      </c>
      <c r="G1012" t="s" s="4">
        <v>2925</v>
      </c>
    </row>
    <row r="1013" ht="45.0" customHeight="true">
      <c r="A1013" t="s" s="4">
        <v>2378</v>
      </c>
      <c r="B1013" t="s" s="4">
        <v>4275</v>
      </c>
      <c r="C1013" t="s" s="4">
        <v>3175</v>
      </c>
      <c r="D1013" t="s" s="4">
        <v>3185</v>
      </c>
      <c r="E1013" t="s" s="4">
        <v>3185</v>
      </c>
      <c r="F1013" t="s" s="4">
        <v>2924</v>
      </c>
      <c r="G1013" t="s" s="4">
        <v>2925</v>
      </c>
    </row>
    <row r="1014" ht="45.0" customHeight="true">
      <c r="A1014" t="s" s="4">
        <v>2383</v>
      </c>
      <c r="B1014" t="s" s="4">
        <v>4276</v>
      </c>
      <c r="C1014" t="s" s="4">
        <v>3175</v>
      </c>
      <c r="D1014" t="s" s="4">
        <v>3185</v>
      </c>
      <c r="E1014" t="s" s="4">
        <v>3185</v>
      </c>
      <c r="F1014" t="s" s="4">
        <v>2924</v>
      </c>
      <c r="G1014" t="s" s="4">
        <v>2925</v>
      </c>
    </row>
    <row r="1015" ht="45.0" customHeight="true">
      <c r="A1015" t="s" s="4">
        <v>2385</v>
      </c>
      <c r="B1015" t="s" s="4">
        <v>4277</v>
      </c>
      <c r="C1015" t="s" s="4">
        <v>3175</v>
      </c>
      <c r="D1015" t="s" s="4">
        <v>3176</v>
      </c>
      <c r="E1015" t="s" s="4">
        <v>3176</v>
      </c>
      <c r="F1015" t="s" s="4">
        <v>2924</v>
      </c>
      <c r="G1015" t="s" s="4">
        <v>2925</v>
      </c>
    </row>
    <row r="1016" ht="45.0" customHeight="true">
      <c r="A1016" t="s" s="4">
        <v>2387</v>
      </c>
      <c r="B1016" t="s" s="4">
        <v>4278</v>
      </c>
      <c r="C1016" t="s" s="4">
        <v>3175</v>
      </c>
      <c r="D1016" t="s" s="4">
        <v>3178</v>
      </c>
      <c r="E1016" t="s" s="4">
        <v>3178</v>
      </c>
      <c r="F1016" t="s" s="4">
        <v>2924</v>
      </c>
      <c r="G1016" t="s" s="4">
        <v>2925</v>
      </c>
    </row>
    <row r="1017" ht="45.0" customHeight="true">
      <c r="A1017" t="s" s="4">
        <v>2394</v>
      </c>
      <c r="B1017" t="s" s="4">
        <v>4279</v>
      </c>
      <c r="C1017" t="s" s="4">
        <v>3175</v>
      </c>
      <c r="D1017" t="s" s="4">
        <v>3178</v>
      </c>
      <c r="E1017" t="s" s="4">
        <v>3178</v>
      </c>
      <c r="F1017" t="s" s="4">
        <v>2924</v>
      </c>
      <c r="G1017" t="s" s="4">
        <v>2925</v>
      </c>
    </row>
    <row r="1018" ht="45.0" customHeight="true">
      <c r="A1018" t="s" s="4">
        <v>2396</v>
      </c>
      <c r="B1018" t="s" s="4">
        <v>4280</v>
      </c>
      <c r="C1018" t="s" s="4">
        <v>3175</v>
      </c>
      <c r="D1018" t="s" s="4">
        <v>3176</v>
      </c>
      <c r="E1018" t="s" s="4">
        <v>3176</v>
      </c>
      <c r="F1018" t="s" s="4">
        <v>2924</v>
      </c>
      <c r="G1018" t="s" s="4">
        <v>2925</v>
      </c>
    </row>
    <row r="1019" ht="45.0" customHeight="true">
      <c r="A1019" t="s" s="4">
        <v>2398</v>
      </c>
      <c r="B1019" t="s" s="4">
        <v>4281</v>
      </c>
      <c r="C1019" t="s" s="4">
        <v>3175</v>
      </c>
      <c r="D1019" t="s" s="4">
        <v>3176</v>
      </c>
      <c r="E1019" t="s" s="4">
        <v>3176</v>
      </c>
      <c r="F1019" t="s" s="4">
        <v>2924</v>
      </c>
      <c r="G1019" t="s" s="4">
        <v>2925</v>
      </c>
    </row>
    <row r="1020" ht="45.0" customHeight="true">
      <c r="A1020" t="s" s="4">
        <v>2400</v>
      </c>
      <c r="B1020" t="s" s="4">
        <v>4282</v>
      </c>
      <c r="C1020" t="s" s="4">
        <v>3175</v>
      </c>
      <c r="D1020" t="s" s="4">
        <v>3176</v>
      </c>
      <c r="E1020" t="s" s="4">
        <v>3176</v>
      </c>
      <c r="F1020" t="s" s="4">
        <v>2924</v>
      </c>
      <c r="G1020" t="s" s="4">
        <v>2925</v>
      </c>
    </row>
    <row r="1021" ht="45.0" customHeight="true">
      <c r="A1021" t="s" s="4">
        <v>2404</v>
      </c>
      <c r="B1021" t="s" s="4">
        <v>4283</v>
      </c>
      <c r="C1021" t="s" s="4">
        <v>3175</v>
      </c>
      <c r="D1021" t="s" s="4">
        <v>3176</v>
      </c>
      <c r="E1021" t="s" s="4">
        <v>3176</v>
      </c>
      <c r="F1021" t="s" s="4">
        <v>2924</v>
      </c>
      <c r="G1021" t="s" s="4">
        <v>2925</v>
      </c>
    </row>
    <row r="1022" ht="45.0" customHeight="true">
      <c r="A1022" t="s" s="4">
        <v>2406</v>
      </c>
      <c r="B1022" t="s" s="4">
        <v>4284</v>
      </c>
      <c r="C1022" t="s" s="4">
        <v>3175</v>
      </c>
      <c r="D1022" t="s" s="4">
        <v>3203</v>
      </c>
      <c r="E1022" t="s" s="4">
        <v>3203</v>
      </c>
      <c r="F1022" t="s" s="4">
        <v>2924</v>
      </c>
      <c r="G1022" t="s" s="4">
        <v>2925</v>
      </c>
    </row>
    <row r="1023" ht="45.0" customHeight="true">
      <c r="A1023" t="s" s="4">
        <v>2408</v>
      </c>
      <c r="B1023" t="s" s="4">
        <v>4285</v>
      </c>
      <c r="C1023" t="s" s="4">
        <v>3175</v>
      </c>
      <c r="D1023" t="s" s="4">
        <v>3180</v>
      </c>
      <c r="E1023" t="s" s="4">
        <v>3180</v>
      </c>
      <c r="F1023" t="s" s="4">
        <v>2924</v>
      </c>
      <c r="G1023" t="s" s="4">
        <v>2925</v>
      </c>
    </row>
    <row r="1024" ht="45.0" customHeight="true">
      <c r="A1024" t="s" s="4">
        <v>2412</v>
      </c>
      <c r="B1024" t="s" s="4">
        <v>4286</v>
      </c>
      <c r="C1024" t="s" s="4">
        <v>3175</v>
      </c>
      <c r="D1024" t="s" s="4">
        <v>3180</v>
      </c>
      <c r="E1024" t="s" s="4">
        <v>3180</v>
      </c>
      <c r="F1024" t="s" s="4">
        <v>2924</v>
      </c>
      <c r="G1024" t="s" s="4">
        <v>2925</v>
      </c>
    </row>
    <row r="1025" ht="45.0" customHeight="true">
      <c r="A1025" t="s" s="4">
        <v>2414</v>
      </c>
      <c r="B1025" t="s" s="4">
        <v>4287</v>
      </c>
      <c r="C1025" t="s" s="4">
        <v>3175</v>
      </c>
      <c r="D1025" t="s" s="4">
        <v>3185</v>
      </c>
      <c r="E1025" t="s" s="4">
        <v>3185</v>
      </c>
      <c r="F1025" t="s" s="4">
        <v>2924</v>
      </c>
      <c r="G1025" t="s" s="4">
        <v>2925</v>
      </c>
    </row>
    <row r="1026" ht="45.0" customHeight="true">
      <c r="A1026" t="s" s="4">
        <v>2418</v>
      </c>
      <c r="B1026" t="s" s="4">
        <v>4288</v>
      </c>
      <c r="C1026" t="s" s="4">
        <v>3175</v>
      </c>
      <c r="D1026" t="s" s="4">
        <v>3203</v>
      </c>
      <c r="E1026" t="s" s="4">
        <v>3203</v>
      </c>
      <c r="F1026" t="s" s="4">
        <v>2924</v>
      </c>
      <c r="G1026" t="s" s="4">
        <v>2925</v>
      </c>
    </row>
    <row r="1027" ht="45.0" customHeight="true">
      <c r="A1027" t="s" s="4">
        <v>2420</v>
      </c>
      <c r="B1027" t="s" s="4">
        <v>4289</v>
      </c>
      <c r="C1027" t="s" s="4">
        <v>3175</v>
      </c>
      <c r="D1027" t="s" s="4">
        <v>3178</v>
      </c>
      <c r="E1027" t="s" s="4">
        <v>3178</v>
      </c>
      <c r="F1027" t="s" s="4">
        <v>2924</v>
      </c>
      <c r="G1027" t="s" s="4">
        <v>2925</v>
      </c>
    </row>
    <row r="1028" ht="45.0" customHeight="true">
      <c r="A1028" t="s" s="4">
        <v>2422</v>
      </c>
      <c r="B1028" t="s" s="4">
        <v>4290</v>
      </c>
      <c r="C1028" t="s" s="4">
        <v>3175</v>
      </c>
      <c r="D1028" t="s" s="4">
        <v>3180</v>
      </c>
      <c r="E1028" t="s" s="4">
        <v>3180</v>
      </c>
      <c r="F1028" t="s" s="4">
        <v>2924</v>
      </c>
      <c r="G1028" t="s" s="4">
        <v>2925</v>
      </c>
    </row>
    <row r="1029" ht="45.0" customHeight="true">
      <c r="A1029" t="s" s="4">
        <v>2426</v>
      </c>
      <c r="B1029" t="s" s="4">
        <v>4291</v>
      </c>
      <c r="C1029" t="s" s="4">
        <v>3175</v>
      </c>
      <c r="D1029" t="s" s="4">
        <v>3185</v>
      </c>
      <c r="E1029" t="s" s="4">
        <v>3185</v>
      </c>
      <c r="F1029" t="s" s="4">
        <v>2924</v>
      </c>
      <c r="G1029" t="s" s="4">
        <v>2925</v>
      </c>
    </row>
    <row r="1030" ht="45.0" customHeight="true">
      <c r="A1030" t="s" s="4">
        <v>2428</v>
      </c>
      <c r="B1030" t="s" s="4">
        <v>4292</v>
      </c>
      <c r="C1030" t="s" s="4">
        <v>3175</v>
      </c>
      <c r="D1030" t="s" s="4">
        <v>3185</v>
      </c>
      <c r="E1030" t="s" s="4">
        <v>3185</v>
      </c>
      <c r="F1030" t="s" s="4">
        <v>2924</v>
      </c>
      <c r="G1030" t="s" s="4">
        <v>2925</v>
      </c>
    </row>
    <row r="1031" ht="45.0" customHeight="true">
      <c r="A1031" t="s" s="4">
        <v>2430</v>
      </c>
      <c r="B1031" t="s" s="4">
        <v>4293</v>
      </c>
      <c r="C1031" t="s" s="4">
        <v>3175</v>
      </c>
      <c r="D1031" t="s" s="4">
        <v>3185</v>
      </c>
      <c r="E1031" t="s" s="4">
        <v>3185</v>
      </c>
      <c r="F1031" t="s" s="4">
        <v>2924</v>
      </c>
      <c r="G1031" t="s" s="4">
        <v>2925</v>
      </c>
    </row>
    <row r="1032" ht="45.0" customHeight="true">
      <c r="A1032" t="s" s="4">
        <v>2432</v>
      </c>
      <c r="B1032" t="s" s="4">
        <v>4294</v>
      </c>
      <c r="C1032" t="s" s="4">
        <v>3175</v>
      </c>
      <c r="D1032" t="s" s="4">
        <v>3178</v>
      </c>
      <c r="E1032" t="s" s="4">
        <v>3178</v>
      </c>
      <c r="F1032" t="s" s="4">
        <v>2924</v>
      </c>
      <c r="G1032" t="s" s="4">
        <v>2925</v>
      </c>
    </row>
    <row r="1033" ht="45.0" customHeight="true">
      <c r="A1033" t="s" s="4">
        <v>2434</v>
      </c>
      <c r="B1033" t="s" s="4">
        <v>4295</v>
      </c>
      <c r="C1033" t="s" s="4">
        <v>3175</v>
      </c>
      <c r="D1033" t="s" s="4">
        <v>3176</v>
      </c>
      <c r="E1033" t="s" s="4">
        <v>3176</v>
      </c>
      <c r="F1033" t="s" s="4">
        <v>2924</v>
      </c>
      <c r="G1033" t="s" s="4">
        <v>2925</v>
      </c>
    </row>
    <row r="1034" ht="45.0" customHeight="true">
      <c r="A1034" t="s" s="4">
        <v>2436</v>
      </c>
      <c r="B1034" t="s" s="4">
        <v>4296</v>
      </c>
      <c r="C1034" t="s" s="4">
        <v>3175</v>
      </c>
      <c r="D1034" t="s" s="4">
        <v>3203</v>
      </c>
      <c r="E1034" t="s" s="4">
        <v>3203</v>
      </c>
      <c r="F1034" t="s" s="4">
        <v>2924</v>
      </c>
      <c r="G1034" t="s" s="4">
        <v>2925</v>
      </c>
    </row>
    <row r="1035" ht="45.0" customHeight="true">
      <c r="A1035" t="s" s="4">
        <v>2438</v>
      </c>
      <c r="B1035" t="s" s="4">
        <v>4297</v>
      </c>
      <c r="C1035" t="s" s="4">
        <v>3175</v>
      </c>
      <c r="D1035" t="s" s="4">
        <v>3203</v>
      </c>
      <c r="E1035" t="s" s="4">
        <v>3203</v>
      </c>
      <c r="F1035" t="s" s="4">
        <v>2924</v>
      </c>
      <c r="G1035" t="s" s="4">
        <v>2925</v>
      </c>
    </row>
    <row r="1036" ht="45.0" customHeight="true">
      <c r="A1036" t="s" s="4">
        <v>2442</v>
      </c>
      <c r="B1036" t="s" s="4">
        <v>4298</v>
      </c>
      <c r="C1036" t="s" s="4">
        <v>3175</v>
      </c>
      <c r="D1036" t="s" s="4">
        <v>3203</v>
      </c>
      <c r="E1036" t="s" s="4">
        <v>3203</v>
      </c>
      <c r="F1036" t="s" s="4">
        <v>2924</v>
      </c>
      <c r="G1036" t="s" s="4">
        <v>2925</v>
      </c>
    </row>
    <row r="1037" ht="45.0" customHeight="true">
      <c r="A1037" t="s" s="4">
        <v>2444</v>
      </c>
      <c r="B1037" t="s" s="4">
        <v>4299</v>
      </c>
      <c r="C1037" t="s" s="4">
        <v>3175</v>
      </c>
      <c r="D1037" t="s" s="4">
        <v>3176</v>
      </c>
      <c r="E1037" t="s" s="4">
        <v>3176</v>
      </c>
      <c r="F1037" t="s" s="4">
        <v>2924</v>
      </c>
      <c r="G1037" t="s" s="4">
        <v>2925</v>
      </c>
    </row>
    <row r="1038" ht="45.0" customHeight="true">
      <c r="A1038" t="s" s="4">
        <v>2446</v>
      </c>
      <c r="B1038" t="s" s="4">
        <v>4300</v>
      </c>
      <c r="C1038" t="s" s="4">
        <v>3175</v>
      </c>
      <c r="D1038" t="s" s="4">
        <v>3180</v>
      </c>
      <c r="E1038" t="s" s="4">
        <v>3180</v>
      </c>
      <c r="F1038" t="s" s="4">
        <v>2924</v>
      </c>
      <c r="G1038" t="s" s="4">
        <v>2925</v>
      </c>
    </row>
    <row r="1039" ht="45.0" customHeight="true">
      <c r="A1039" t="s" s="4">
        <v>2448</v>
      </c>
      <c r="B1039" t="s" s="4">
        <v>4301</v>
      </c>
      <c r="C1039" t="s" s="4">
        <v>3175</v>
      </c>
      <c r="D1039" t="s" s="4">
        <v>3180</v>
      </c>
      <c r="E1039" t="s" s="4">
        <v>3180</v>
      </c>
      <c r="F1039" t="s" s="4">
        <v>2924</v>
      </c>
      <c r="G1039" t="s" s="4">
        <v>2925</v>
      </c>
    </row>
    <row r="1040" ht="45.0" customHeight="true">
      <c r="A1040" t="s" s="4">
        <v>2450</v>
      </c>
      <c r="B1040" t="s" s="4">
        <v>4302</v>
      </c>
      <c r="C1040" t="s" s="4">
        <v>3175</v>
      </c>
      <c r="D1040" t="s" s="4">
        <v>3185</v>
      </c>
      <c r="E1040" t="s" s="4">
        <v>3185</v>
      </c>
      <c r="F1040" t="s" s="4">
        <v>2924</v>
      </c>
      <c r="G1040" t="s" s="4">
        <v>2925</v>
      </c>
    </row>
    <row r="1041" ht="45.0" customHeight="true">
      <c r="A1041" t="s" s="4">
        <v>2452</v>
      </c>
      <c r="B1041" t="s" s="4">
        <v>4303</v>
      </c>
      <c r="C1041" t="s" s="4">
        <v>3175</v>
      </c>
      <c r="D1041" t="s" s="4">
        <v>3203</v>
      </c>
      <c r="E1041" t="s" s="4">
        <v>3203</v>
      </c>
      <c r="F1041" t="s" s="4">
        <v>2924</v>
      </c>
      <c r="G1041" t="s" s="4">
        <v>2925</v>
      </c>
    </row>
    <row r="1042" ht="45.0" customHeight="true">
      <c r="A1042" t="s" s="4">
        <v>2454</v>
      </c>
      <c r="B1042" t="s" s="4">
        <v>4304</v>
      </c>
      <c r="C1042" t="s" s="4">
        <v>3175</v>
      </c>
      <c r="D1042" t="s" s="4">
        <v>3185</v>
      </c>
      <c r="E1042" t="s" s="4">
        <v>3185</v>
      </c>
      <c r="F1042" t="s" s="4">
        <v>2924</v>
      </c>
      <c r="G1042" t="s" s="4">
        <v>2925</v>
      </c>
    </row>
    <row r="1043" ht="45.0" customHeight="true">
      <c r="A1043" t="s" s="4">
        <v>2456</v>
      </c>
      <c r="B1043" t="s" s="4">
        <v>4305</v>
      </c>
      <c r="C1043" t="s" s="4">
        <v>3175</v>
      </c>
      <c r="D1043" t="s" s="4">
        <v>3185</v>
      </c>
      <c r="E1043" t="s" s="4">
        <v>3185</v>
      </c>
      <c r="F1043" t="s" s="4">
        <v>2924</v>
      </c>
      <c r="G1043" t="s" s="4">
        <v>2925</v>
      </c>
    </row>
    <row r="1044" ht="45.0" customHeight="true">
      <c r="A1044" t="s" s="4">
        <v>2460</v>
      </c>
      <c r="B1044" t="s" s="4">
        <v>4306</v>
      </c>
      <c r="C1044" t="s" s="4">
        <v>3175</v>
      </c>
      <c r="D1044" t="s" s="4">
        <v>3185</v>
      </c>
      <c r="E1044" t="s" s="4">
        <v>3185</v>
      </c>
      <c r="F1044" t="s" s="4">
        <v>2924</v>
      </c>
      <c r="G1044" t="s" s="4">
        <v>2925</v>
      </c>
    </row>
    <row r="1045" ht="45.0" customHeight="true">
      <c r="A1045" t="s" s="4">
        <v>2462</v>
      </c>
      <c r="B1045" t="s" s="4">
        <v>4307</v>
      </c>
      <c r="C1045" t="s" s="4">
        <v>3175</v>
      </c>
      <c r="D1045" t="s" s="4">
        <v>3178</v>
      </c>
      <c r="E1045" t="s" s="4">
        <v>3178</v>
      </c>
      <c r="F1045" t="s" s="4">
        <v>2924</v>
      </c>
      <c r="G1045" t="s" s="4">
        <v>2925</v>
      </c>
    </row>
    <row r="1046" ht="45.0" customHeight="true">
      <c r="A1046" t="s" s="4">
        <v>2464</v>
      </c>
      <c r="B1046" t="s" s="4">
        <v>4308</v>
      </c>
      <c r="C1046" t="s" s="4">
        <v>3175</v>
      </c>
      <c r="D1046" t="s" s="4">
        <v>3180</v>
      </c>
      <c r="E1046" t="s" s="4">
        <v>3180</v>
      </c>
      <c r="F1046" t="s" s="4">
        <v>2924</v>
      </c>
      <c r="G1046" t="s" s="4">
        <v>2925</v>
      </c>
    </row>
    <row r="1047" ht="45.0" customHeight="true">
      <c r="A1047" t="s" s="4">
        <v>2466</v>
      </c>
      <c r="B1047" t="s" s="4">
        <v>4309</v>
      </c>
      <c r="C1047" t="s" s="4">
        <v>3175</v>
      </c>
      <c r="D1047" t="s" s="4">
        <v>3176</v>
      </c>
      <c r="E1047" t="s" s="4">
        <v>3176</v>
      </c>
      <c r="F1047" t="s" s="4">
        <v>2924</v>
      </c>
      <c r="G1047" t="s" s="4">
        <v>2925</v>
      </c>
    </row>
    <row r="1048" ht="45.0" customHeight="true">
      <c r="A1048" t="s" s="4">
        <v>2468</v>
      </c>
      <c r="B1048" t="s" s="4">
        <v>4310</v>
      </c>
      <c r="C1048" t="s" s="4">
        <v>3175</v>
      </c>
      <c r="D1048" t="s" s="4">
        <v>3313</v>
      </c>
      <c r="E1048" t="s" s="4">
        <v>3313</v>
      </c>
      <c r="F1048" t="s" s="4">
        <v>2924</v>
      </c>
      <c r="G1048" t="s" s="4">
        <v>2925</v>
      </c>
    </row>
    <row r="1049" ht="45.0" customHeight="true">
      <c r="A1049" t="s" s="4">
        <v>2470</v>
      </c>
      <c r="B1049" t="s" s="4">
        <v>4311</v>
      </c>
      <c r="C1049" t="s" s="4">
        <v>3175</v>
      </c>
      <c r="D1049" t="s" s="4">
        <v>3185</v>
      </c>
      <c r="E1049" t="s" s="4">
        <v>3185</v>
      </c>
      <c r="F1049" t="s" s="4">
        <v>2924</v>
      </c>
      <c r="G1049" t="s" s="4">
        <v>2925</v>
      </c>
    </row>
    <row r="1050" ht="45.0" customHeight="true">
      <c r="A1050" t="s" s="4">
        <v>2472</v>
      </c>
      <c r="B1050" t="s" s="4">
        <v>4312</v>
      </c>
      <c r="C1050" t="s" s="4">
        <v>3175</v>
      </c>
      <c r="D1050" t="s" s="4">
        <v>3178</v>
      </c>
      <c r="E1050" t="s" s="4">
        <v>3178</v>
      </c>
      <c r="F1050" t="s" s="4">
        <v>2924</v>
      </c>
      <c r="G1050" t="s" s="4">
        <v>2925</v>
      </c>
    </row>
    <row r="1051" ht="45.0" customHeight="true">
      <c r="A1051" t="s" s="4">
        <v>2474</v>
      </c>
      <c r="B1051" t="s" s="4">
        <v>4313</v>
      </c>
      <c r="C1051" t="s" s="4">
        <v>3175</v>
      </c>
      <c r="D1051" t="s" s="4">
        <v>3178</v>
      </c>
      <c r="E1051" t="s" s="4">
        <v>3178</v>
      </c>
      <c r="F1051" t="s" s="4">
        <v>2924</v>
      </c>
      <c r="G1051" t="s" s="4">
        <v>2925</v>
      </c>
    </row>
    <row r="1052" ht="45.0" customHeight="true">
      <c r="A1052" t="s" s="4">
        <v>2478</v>
      </c>
      <c r="B1052" t="s" s="4">
        <v>4314</v>
      </c>
      <c r="C1052" t="s" s="4">
        <v>3175</v>
      </c>
      <c r="D1052" t="s" s="4">
        <v>3178</v>
      </c>
      <c r="E1052" t="s" s="4">
        <v>3178</v>
      </c>
      <c r="F1052" t="s" s="4">
        <v>2924</v>
      </c>
      <c r="G1052" t="s" s="4">
        <v>2925</v>
      </c>
    </row>
    <row r="1053" ht="45.0" customHeight="true">
      <c r="A1053" t="s" s="4">
        <v>2480</v>
      </c>
      <c r="B1053" t="s" s="4">
        <v>4315</v>
      </c>
      <c r="C1053" t="s" s="4">
        <v>3175</v>
      </c>
      <c r="D1053" t="s" s="4">
        <v>3185</v>
      </c>
      <c r="E1053" t="s" s="4">
        <v>3185</v>
      </c>
      <c r="F1053" t="s" s="4">
        <v>2924</v>
      </c>
      <c r="G1053" t="s" s="4">
        <v>2925</v>
      </c>
    </row>
    <row r="1054" ht="45.0" customHeight="true">
      <c r="A1054" t="s" s="4">
        <v>2482</v>
      </c>
      <c r="B1054" t="s" s="4">
        <v>4316</v>
      </c>
      <c r="C1054" t="s" s="4">
        <v>3175</v>
      </c>
      <c r="D1054" t="s" s="4">
        <v>3180</v>
      </c>
      <c r="E1054" t="s" s="4">
        <v>3180</v>
      </c>
      <c r="F1054" t="s" s="4">
        <v>2924</v>
      </c>
      <c r="G1054" t="s" s="4">
        <v>2925</v>
      </c>
    </row>
    <row r="1055" ht="45.0" customHeight="true">
      <c r="A1055" t="s" s="4">
        <v>2484</v>
      </c>
      <c r="B1055" t="s" s="4">
        <v>4317</v>
      </c>
      <c r="C1055" t="s" s="4">
        <v>3175</v>
      </c>
      <c r="D1055" t="s" s="4">
        <v>3185</v>
      </c>
      <c r="E1055" t="s" s="4">
        <v>3185</v>
      </c>
      <c r="F1055" t="s" s="4">
        <v>2924</v>
      </c>
      <c r="G1055" t="s" s="4">
        <v>2925</v>
      </c>
    </row>
    <row r="1056" ht="45.0" customHeight="true">
      <c r="A1056" t="s" s="4">
        <v>2486</v>
      </c>
      <c r="B1056" t="s" s="4">
        <v>4318</v>
      </c>
      <c r="C1056" t="s" s="4">
        <v>3175</v>
      </c>
      <c r="D1056" t="s" s="4">
        <v>3178</v>
      </c>
      <c r="E1056" t="s" s="4">
        <v>3178</v>
      </c>
      <c r="F1056" t="s" s="4">
        <v>2924</v>
      </c>
      <c r="G1056" t="s" s="4">
        <v>2925</v>
      </c>
    </row>
    <row r="1057" ht="45.0" customHeight="true">
      <c r="A1057" t="s" s="4">
        <v>2490</v>
      </c>
      <c r="B1057" t="s" s="4">
        <v>4319</v>
      </c>
      <c r="C1057" t="s" s="4">
        <v>3175</v>
      </c>
      <c r="D1057" t="s" s="4">
        <v>3178</v>
      </c>
      <c r="E1057" t="s" s="4">
        <v>3178</v>
      </c>
      <c r="F1057" t="s" s="4">
        <v>2924</v>
      </c>
      <c r="G1057" t="s" s="4">
        <v>2925</v>
      </c>
    </row>
    <row r="1058" ht="45.0" customHeight="true">
      <c r="A1058" t="s" s="4">
        <v>2494</v>
      </c>
      <c r="B1058" t="s" s="4">
        <v>4320</v>
      </c>
      <c r="C1058" t="s" s="4">
        <v>3175</v>
      </c>
      <c r="D1058" t="s" s="4">
        <v>3203</v>
      </c>
      <c r="E1058" t="s" s="4">
        <v>3203</v>
      </c>
      <c r="F1058" t="s" s="4">
        <v>2924</v>
      </c>
      <c r="G1058" t="s" s="4">
        <v>2925</v>
      </c>
    </row>
    <row r="1059" ht="45.0" customHeight="true">
      <c r="A1059" t="s" s="4">
        <v>2496</v>
      </c>
      <c r="B1059" t="s" s="4">
        <v>4321</v>
      </c>
      <c r="C1059" t="s" s="4">
        <v>3175</v>
      </c>
      <c r="D1059" t="s" s="4">
        <v>3180</v>
      </c>
      <c r="E1059" t="s" s="4">
        <v>3180</v>
      </c>
      <c r="F1059" t="s" s="4">
        <v>2924</v>
      </c>
      <c r="G1059" t="s" s="4">
        <v>2925</v>
      </c>
    </row>
    <row r="1060" ht="45.0" customHeight="true">
      <c r="A1060" t="s" s="4">
        <v>2502</v>
      </c>
      <c r="B1060" t="s" s="4">
        <v>4322</v>
      </c>
      <c r="C1060" t="s" s="4">
        <v>3175</v>
      </c>
      <c r="D1060" t="s" s="4">
        <v>3178</v>
      </c>
      <c r="E1060" t="s" s="4">
        <v>3178</v>
      </c>
      <c r="F1060" t="s" s="4">
        <v>2924</v>
      </c>
      <c r="G1060" t="s" s="4">
        <v>2925</v>
      </c>
    </row>
    <row r="1061" ht="45.0" customHeight="true">
      <c r="A1061" t="s" s="4">
        <v>2504</v>
      </c>
      <c r="B1061" t="s" s="4">
        <v>4323</v>
      </c>
      <c r="C1061" t="s" s="4">
        <v>3175</v>
      </c>
      <c r="D1061" t="s" s="4">
        <v>3185</v>
      </c>
      <c r="E1061" t="s" s="4">
        <v>3185</v>
      </c>
      <c r="F1061" t="s" s="4">
        <v>2924</v>
      </c>
      <c r="G1061" t="s" s="4">
        <v>2925</v>
      </c>
    </row>
    <row r="1062" ht="45.0" customHeight="true">
      <c r="A1062" t="s" s="4">
        <v>2508</v>
      </c>
      <c r="B1062" t="s" s="4">
        <v>4324</v>
      </c>
      <c r="C1062" t="s" s="4">
        <v>3175</v>
      </c>
      <c r="D1062" t="s" s="4">
        <v>3180</v>
      </c>
      <c r="E1062" t="s" s="4">
        <v>3180</v>
      </c>
      <c r="F1062" t="s" s="4">
        <v>2924</v>
      </c>
      <c r="G1062" t="s" s="4">
        <v>2925</v>
      </c>
    </row>
    <row r="1063" ht="45.0" customHeight="true">
      <c r="A1063" t="s" s="4">
        <v>2512</v>
      </c>
      <c r="B1063" t="s" s="4">
        <v>4325</v>
      </c>
      <c r="C1063" t="s" s="4">
        <v>3175</v>
      </c>
      <c r="D1063" t="s" s="4">
        <v>3185</v>
      </c>
      <c r="E1063" t="s" s="4">
        <v>3185</v>
      </c>
      <c r="F1063" t="s" s="4">
        <v>2924</v>
      </c>
      <c r="G1063" t="s" s="4">
        <v>2925</v>
      </c>
    </row>
    <row r="1064" ht="45.0" customHeight="true">
      <c r="A1064" t="s" s="4">
        <v>2514</v>
      </c>
      <c r="B1064" t="s" s="4">
        <v>4326</v>
      </c>
      <c r="C1064" t="s" s="4">
        <v>3175</v>
      </c>
      <c r="D1064" t="s" s="4">
        <v>3185</v>
      </c>
      <c r="E1064" t="s" s="4">
        <v>3185</v>
      </c>
      <c r="F1064" t="s" s="4">
        <v>2924</v>
      </c>
      <c r="G1064" t="s" s="4">
        <v>2925</v>
      </c>
    </row>
    <row r="1065" ht="45.0" customHeight="true">
      <c r="A1065" t="s" s="4">
        <v>2516</v>
      </c>
      <c r="B1065" t="s" s="4">
        <v>4327</v>
      </c>
      <c r="C1065" t="s" s="4">
        <v>3175</v>
      </c>
      <c r="D1065" t="s" s="4">
        <v>3185</v>
      </c>
      <c r="E1065" t="s" s="4">
        <v>3185</v>
      </c>
      <c r="F1065" t="s" s="4">
        <v>2924</v>
      </c>
      <c r="G1065" t="s" s="4">
        <v>2925</v>
      </c>
    </row>
    <row r="1066" ht="45.0" customHeight="true">
      <c r="A1066" t="s" s="4">
        <v>2518</v>
      </c>
      <c r="B1066" t="s" s="4">
        <v>4328</v>
      </c>
      <c r="C1066" t="s" s="4">
        <v>3175</v>
      </c>
      <c r="D1066" t="s" s="4">
        <v>3185</v>
      </c>
      <c r="E1066" t="s" s="4">
        <v>3185</v>
      </c>
      <c r="F1066" t="s" s="4">
        <v>2924</v>
      </c>
      <c r="G1066" t="s" s="4">
        <v>2925</v>
      </c>
    </row>
    <row r="1067" ht="45.0" customHeight="true">
      <c r="A1067" t="s" s="4">
        <v>2520</v>
      </c>
      <c r="B1067" t="s" s="4">
        <v>4329</v>
      </c>
      <c r="C1067" t="s" s="4">
        <v>3175</v>
      </c>
      <c r="D1067" t="s" s="4">
        <v>3185</v>
      </c>
      <c r="E1067" t="s" s="4">
        <v>3185</v>
      </c>
      <c r="F1067" t="s" s="4">
        <v>2924</v>
      </c>
      <c r="G1067" t="s" s="4">
        <v>2925</v>
      </c>
    </row>
    <row r="1068" ht="45.0" customHeight="true">
      <c r="A1068" t="s" s="4">
        <v>2522</v>
      </c>
      <c r="B1068" t="s" s="4">
        <v>4330</v>
      </c>
      <c r="C1068" t="s" s="4">
        <v>3175</v>
      </c>
      <c r="D1068" t="s" s="4">
        <v>3185</v>
      </c>
      <c r="E1068" t="s" s="4">
        <v>3185</v>
      </c>
      <c r="F1068" t="s" s="4">
        <v>2924</v>
      </c>
      <c r="G1068" t="s" s="4">
        <v>2925</v>
      </c>
    </row>
    <row r="1069" ht="45.0" customHeight="true">
      <c r="A1069" t="s" s="4">
        <v>2524</v>
      </c>
      <c r="B1069" t="s" s="4">
        <v>4331</v>
      </c>
      <c r="C1069" t="s" s="4">
        <v>3175</v>
      </c>
      <c r="D1069" t="s" s="4">
        <v>3185</v>
      </c>
      <c r="E1069" t="s" s="4">
        <v>3185</v>
      </c>
      <c r="F1069" t="s" s="4">
        <v>2924</v>
      </c>
      <c r="G1069" t="s" s="4">
        <v>2925</v>
      </c>
    </row>
    <row r="1070" ht="45.0" customHeight="true">
      <c r="A1070" t="s" s="4">
        <v>2526</v>
      </c>
      <c r="B1070" t="s" s="4">
        <v>4332</v>
      </c>
      <c r="C1070" t="s" s="4">
        <v>3175</v>
      </c>
      <c r="D1070" t="s" s="4">
        <v>3185</v>
      </c>
      <c r="E1070" t="s" s="4">
        <v>3185</v>
      </c>
      <c r="F1070" t="s" s="4">
        <v>2924</v>
      </c>
      <c r="G1070" t="s" s="4">
        <v>2925</v>
      </c>
    </row>
    <row r="1071" ht="45.0" customHeight="true">
      <c r="A1071" t="s" s="4">
        <v>2528</v>
      </c>
      <c r="B1071" t="s" s="4">
        <v>4333</v>
      </c>
      <c r="C1071" t="s" s="4">
        <v>3175</v>
      </c>
      <c r="D1071" t="s" s="4">
        <v>3176</v>
      </c>
      <c r="E1071" t="s" s="4">
        <v>3176</v>
      </c>
      <c r="F1071" t="s" s="4">
        <v>2924</v>
      </c>
      <c r="G1071" t="s" s="4">
        <v>2925</v>
      </c>
    </row>
    <row r="1072" ht="45.0" customHeight="true">
      <c r="A1072" t="s" s="4">
        <v>2532</v>
      </c>
      <c r="B1072" t="s" s="4">
        <v>4334</v>
      </c>
      <c r="C1072" t="s" s="4">
        <v>3175</v>
      </c>
      <c r="D1072" t="s" s="4">
        <v>3185</v>
      </c>
      <c r="E1072" t="s" s="4">
        <v>3185</v>
      </c>
      <c r="F1072" t="s" s="4">
        <v>2924</v>
      </c>
      <c r="G1072" t="s" s="4">
        <v>2925</v>
      </c>
    </row>
    <row r="1073" ht="45.0" customHeight="true">
      <c r="A1073" t="s" s="4">
        <v>2534</v>
      </c>
      <c r="B1073" t="s" s="4">
        <v>4335</v>
      </c>
      <c r="C1073" t="s" s="4">
        <v>3175</v>
      </c>
      <c r="D1073" t="s" s="4">
        <v>3178</v>
      </c>
      <c r="E1073" t="s" s="4">
        <v>3178</v>
      </c>
      <c r="F1073" t="s" s="4">
        <v>2924</v>
      </c>
      <c r="G1073" t="s" s="4">
        <v>2925</v>
      </c>
    </row>
    <row r="1074" ht="45.0" customHeight="true">
      <c r="A1074" t="s" s="4">
        <v>2536</v>
      </c>
      <c r="B1074" t="s" s="4">
        <v>4336</v>
      </c>
      <c r="C1074" t="s" s="4">
        <v>3175</v>
      </c>
      <c r="D1074" t="s" s="4">
        <v>3178</v>
      </c>
      <c r="E1074" t="s" s="4">
        <v>3178</v>
      </c>
      <c r="F1074" t="s" s="4">
        <v>2924</v>
      </c>
      <c r="G1074" t="s" s="4">
        <v>2925</v>
      </c>
    </row>
    <row r="1075" ht="45.0" customHeight="true">
      <c r="A1075" t="s" s="4">
        <v>2538</v>
      </c>
      <c r="B1075" t="s" s="4">
        <v>4337</v>
      </c>
      <c r="C1075" t="s" s="4">
        <v>3175</v>
      </c>
      <c r="D1075" t="s" s="4">
        <v>3180</v>
      </c>
      <c r="E1075" t="s" s="4">
        <v>3180</v>
      </c>
      <c r="F1075" t="s" s="4">
        <v>2924</v>
      </c>
      <c r="G1075" t="s" s="4">
        <v>2925</v>
      </c>
    </row>
    <row r="1076" ht="45.0" customHeight="true">
      <c r="A1076" t="s" s="4">
        <v>2540</v>
      </c>
      <c r="B1076" t="s" s="4">
        <v>4338</v>
      </c>
      <c r="C1076" t="s" s="4">
        <v>3175</v>
      </c>
      <c r="D1076" t="s" s="4">
        <v>3178</v>
      </c>
      <c r="E1076" t="s" s="4">
        <v>3178</v>
      </c>
      <c r="F1076" t="s" s="4">
        <v>2924</v>
      </c>
      <c r="G1076" t="s" s="4">
        <v>2925</v>
      </c>
    </row>
    <row r="1077" ht="45.0" customHeight="true">
      <c r="A1077" t="s" s="4">
        <v>2542</v>
      </c>
      <c r="B1077" t="s" s="4">
        <v>4339</v>
      </c>
      <c r="C1077" t="s" s="4">
        <v>3175</v>
      </c>
      <c r="D1077" t="s" s="4">
        <v>3178</v>
      </c>
      <c r="E1077" t="s" s="4">
        <v>3178</v>
      </c>
      <c r="F1077" t="s" s="4">
        <v>2924</v>
      </c>
      <c r="G1077" t="s" s="4">
        <v>2925</v>
      </c>
    </row>
    <row r="1078" ht="45.0" customHeight="true">
      <c r="A1078" t="s" s="4">
        <v>2554</v>
      </c>
      <c r="B1078" t="s" s="4">
        <v>4340</v>
      </c>
      <c r="C1078" t="s" s="4">
        <v>3175</v>
      </c>
      <c r="D1078" t="s" s="4">
        <v>3185</v>
      </c>
      <c r="E1078" t="s" s="4">
        <v>3185</v>
      </c>
      <c r="F1078" t="s" s="4">
        <v>2924</v>
      </c>
      <c r="G1078" t="s" s="4">
        <v>2925</v>
      </c>
    </row>
    <row r="1079" ht="45.0" customHeight="true">
      <c r="A1079" t="s" s="4">
        <v>2556</v>
      </c>
      <c r="B1079" t="s" s="4">
        <v>4341</v>
      </c>
      <c r="C1079" t="s" s="4">
        <v>3175</v>
      </c>
      <c r="D1079" t="s" s="4">
        <v>3178</v>
      </c>
      <c r="E1079" t="s" s="4">
        <v>3178</v>
      </c>
      <c r="F1079" t="s" s="4">
        <v>2924</v>
      </c>
      <c r="G1079" t="s" s="4">
        <v>2925</v>
      </c>
    </row>
    <row r="1080" ht="45.0" customHeight="true">
      <c r="A1080" t="s" s="4">
        <v>2560</v>
      </c>
      <c r="B1080" t="s" s="4">
        <v>4342</v>
      </c>
      <c r="C1080" t="s" s="4">
        <v>3175</v>
      </c>
      <c r="D1080" t="s" s="4">
        <v>4343</v>
      </c>
      <c r="E1080" t="s" s="4">
        <v>4343</v>
      </c>
      <c r="F1080" t="s" s="4">
        <v>2924</v>
      </c>
      <c r="G1080" t="s" s="4">
        <v>2925</v>
      </c>
    </row>
    <row r="1081" ht="45.0" customHeight="true">
      <c r="A1081" t="s" s="4">
        <v>2562</v>
      </c>
      <c r="B1081" t="s" s="4">
        <v>4344</v>
      </c>
      <c r="C1081" t="s" s="4">
        <v>3175</v>
      </c>
      <c r="D1081" t="s" s="4">
        <v>3203</v>
      </c>
      <c r="E1081" t="s" s="4">
        <v>3203</v>
      </c>
      <c r="F1081" t="s" s="4">
        <v>2924</v>
      </c>
      <c r="G1081" t="s" s="4">
        <v>2925</v>
      </c>
    </row>
    <row r="1082" ht="45.0" customHeight="true">
      <c r="A1082" t="s" s="4">
        <v>2568</v>
      </c>
      <c r="B1082" t="s" s="4">
        <v>4345</v>
      </c>
      <c r="C1082" t="s" s="4">
        <v>3175</v>
      </c>
      <c r="D1082" t="s" s="4">
        <v>3178</v>
      </c>
      <c r="E1082" t="s" s="4">
        <v>3178</v>
      </c>
      <c r="F1082" t="s" s="4">
        <v>2924</v>
      </c>
      <c r="G1082" t="s" s="4">
        <v>2925</v>
      </c>
    </row>
    <row r="1083" ht="45.0" customHeight="true">
      <c r="A1083" t="s" s="4">
        <v>2570</v>
      </c>
      <c r="B1083" t="s" s="4">
        <v>4346</v>
      </c>
      <c r="C1083" t="s" s="4">
        <v>3175</v>
      </c>
      <c r="D1083" t="s" s="4">
        <v>4343</v>
      </c>
      <c r="E1083" t="s" s="4">
        <v>4343</v>
      </c>
      <c r="F1083" t="s" s="4">
        <v>2924</v>
      </c>
      <c r="G1083" t="s" s="4">
        <v>2925</v>
      </c>
    </row>
    <row r="1084" ht="45.0" customHeight="true">
      <c r="A1084" t="s" s="4">
        <v>2574</v>
      </c>
      <c r="B1084" t="s" s="4">
        <v>4347</v>
      </c>
      <c r="C1084" t="s" s="4">
        <v>3175</v>
      </c>
      <c r="D1084" t="s" s="4">
        <v>3178</v>
      </c>
      <c r="E1084" t="s" s="4">
        <v>3178</v>
      </c>
      <c r="F1084" t="s" s="4">
        <v>2924</v>
      </c>
      <c r="G1084" t="s" s="4">
        <v>2925</v>
      </c>
    </row>
    <row r="1085" ht="45.0" customHeight="true">
      <c r="A1085" t="s" s="4">
        <v>2578</v>
      </c>
      <c r="B1085" t="s" s="4">
        <v>4348</v>
      </c>
      <c r="C1085" t="s" s="4">
        <v>3175</v>
      </c>
      <c r="D1085" t="s" s="4">
        <v>3185</v>
      </c>
      <c r="E1085" t="s" s="4">
        <v>3185</v>
      </c>
      <c r="F1085" t="s" s="4">
        <v>2924</v>
      </c>
      <c r="G1085" t="s" s="4">
        <v>2925</v>
      </c>
    </row>
    <row r="1086" ht="45.0" customHeight="true">
      <c r="A1086" t="s" s="4">
        <v>2580</v>
      </c>
      <c r="B1086" t="s" s="4">
        <v>4349</v>
      </c>
      <c r="C1086" t="s" s="4">
        <v>3175</v>
      </c>
      <c r="D1086" t="s" s="4">
        <v>3178</v>
      </c>
      <c r="E1086" t="s" s="4">
        <v>3178</v>
      </c>
      <c r="F1086" t="s" s="4">
        <v>2924</v>
      </c>
      <c r="G1086" t="s" s="4">
        <v>2925</v>
      </c>
    </row>
    <row r="1087" ht="45.0" customHeight="true">
      <c r="A1087" t="s" s="4">
        <v>2582</v>
      </c>
      <c r="B1087" t="s" s="4">
        <v>4350</v>
      </c>
      <c r="C1087" t="s" s="4">
        <v>3175</v>
      </c>
      <c r="D1087" t="s" s="4">
        <v>3178</v>
      </c>
      <c r="E1087" t="s" s="4">
        <v>3178</v>
      </c>
      <c r="F1087" t="s" s="4">
        <v>2924</v>
      </c>
      <c r="G1087" t="s" s="4">
        <v>2925</v>
      </c>
    </row>
    <row r="1088" ht="45.0" customHeight="true">
      <c r="A1088" t="s" s="4">
        <v>2588</v>
      </c>
      <c r="B1088" t="s" s="4">
        <v>4351</v>
      </c>
      <c r="C1088" t="s" s="4">
        <v>3175</v>
      </c>
      <c r="D1088" t="s" s="4">
        <v>3178</v>
      </c>
      <c r="E1088" t="s" s="4">
        <v>3178</v>
      </c>
      <c r="F1088" t="s" s="4">
        <v>2924</v>
      </c>
      <c r="G1088" t="s" s="4">
        <v>2925</v>
      </c>
    </row>
    <row r="1089" ht="45.0" customHeight="true">
      <c r="A1089" t="s" s="4">
        <v>2592</v>
      </c>
      <c r="B1089" t="s" s="4">
        <v>4352</v>
      </c>
      <c r="C1089" t="s" s="4">
        <v>3175</v>
      </c>
      <c r="D1089" t="s" s="4">
        <v>4353</v>
      </c>
      <c r="E1089" t="s" s="4">
        <v>4353</v>
      </c>
      <c r="F1089" t="s" s="4">
        <v>2924</v>
      </c>
      <c r="G1089" t="s" s="4">
        <v>2925</v>
      </c>
    </row>
    <row r="1090" ht="45.0" customHeight="true">
      <c r="A1090" t="s" s="4">
        <v>2597</v>
      </c>
      <c r="B1090" t="s" s="4">
        <v>4354</v>
      </c>
      <c r="C1090" t="s" s="4">
        <v>3175</v>
      </c>
      <c r="D1090" t="s" s="4">
        <v>3185</v>
      </c>
      <c r="E1090" t="s" s="4">
        <v>3185</v>
      </c>
      <c r="F1090" t="s" s="4">
        <v>2924</v>
      </c>
      <c r="G1090" t="s" s="4">
        <v>2925</v>
      </c>
    </row>
    <row r="1091" ht="45.0" customHeight="true">
      <c r="A1091" t="s" s="4">
        <v>2599</v>
      </c>
      <c r="B1091" t="s" s="4">
        <v>4355</v>
      </c>
      <c r="C1091" t="s" s="4">
        <v>3175</v>
      </c>
      <c r="D1091" t="s" s="4">
        <v>4356</v>
      </c>
      <c r="E1091" t="s" s="4">
        <v>4356</v>
      </c>
      <c r="F1091" t="s" s="4">
        <v>2924</v>
      </c>
      <c r="G1091" t="s" s="4">
        <v>2925</v>
      </c>
    </row>
    <row r="1092" ht="45.0" customHeight="true">
      <c r="A1092" t="s" s="4">
        <v>2601</v>
      </c>
      <c r="B1092" t="s" s="4">
        <v>4357</v>
      </c>
      <c r="C1092" t="s" s="4">
        <v>3175</v>
      </c>
      <c r="D1092" t="s" s="4">
        <v>3185</v>
      </c>
      <c r="E1092" t="s" s="4">
        <v>3185</v>
      </c>
      <c r="F1092" t="s" s="4">
        <v>2924</v>
      </c>
      <c r="G1092" t="s" s="4">
        <v>2925</v>
      </c>
    </row>
    <row r="1093" ht="45.0" customHeight="true">
      <c r="A1093" t="s" s="4">
        <v>2603</v>
      </c>
      <c r="B1093" t="s" s="4">
        <v>4358</v>
      </c>
      <c r="C1093" t="s" s="4">
        <v>3175</v>
      </c>
      <c r="D1093" t="s" s="4">
        <v>3185</v>
      </c>
      <c r="E1093" t="s" s="4">
        <v>3185</v>
      </c>
      <c r="F1093" t="s" s="4">
        <v>2924</v>
      </c>
      <c r="G1093" t="s" s="4">
        <v>2925</v>
      </c>
    </row>
    <row r="1094" ht="45.0" customHeight="true">
      <c r="A1094" t="s" s="4">
        <v>2605</v>
      </c>
      <c r="B1094" t="s" s="4">
        <v>4359</v>
      </c>
      <c r="C1094" t="s" s="4">
        <v>3175</v>
      </c>
      <c r="D1094" t="s" s="4">
        <v>3180</v>
      </c>
      <c r="E1094" t="s" s="4">
        <v>3180</v>
      </c>
      <c r="F1094" t="s" s="4">
        <v>2924</v>
      </c>
      <c r="G1094" t="s" s="4">
        <v>2925</v>
      </c>
    </row>
    <row r="1095" ht="45.0" customHeight="true">
      <c r="A1095" t="s" s="4">
        <v>2609</v>
      </c>
      <c r="B1095" t="s" s="4">
        <v>4360</v>
      </c>
      <c r="C1095" t="s" s="4">
        <v>3175</v>
      </c>
      <c r="D1095" t="s" s="4">
        <v>3203</v>
      </c>
      <c r="E1095" t="s" s="4">
        <v>3203</v>
      </c>
      <c r="F1095" t="s" s="4">
        <v>2924</v>
      </c>
      <c r="G1095" t="s" s="4">
        <v>2925</v>
      </c>
    </row>
    <row r="1096" ht="45.0" customHeight="true">
      <c r="A1096" t="s" s="4">
        <v>2616</v>
      </c>
      <c r="B1096" t="s" s="4">
        <v>4361</v>
      </c>
      <c r="C1096" t="s" s="4">
        <v>3175</v>
      </c>
      <c r="D1096" t="s" s="4">
        <v>4362</v>
      </c>
      <c r="E1096" t="s" s="4">
        <v>4362</v>
      </c>
      <c r="F1096" t="s" s="4">
        <v>2924</v>
      </c>
      <c r="G1096" t="s" s="4">
        <v>2925</v>
      </c>
    </row>
    <row r="1097" ht="45.0" customHeight="true">
      <c r="A1097" t="s" s="4">
        <v>2618</v>
      </c>
      <c r="B1097" t="s" s="4">
        <v>4363</v>
      </c>
      <c r="C1097" t="s" s="4">
        <v>3175</v>
      </c>
      <c r="D1097" t="s" s="4">
        <v>4364</v>
      </c>
      <c r="E1097" t="s" s="4">
        <v>4364</v>
      </c>
      <c r="F1097" t="s" s="4">
        <v>2924</v>
      </c>
      <c r="G1097" t="s" s="4">
        <v>2925</v>
      </c>
    </row>
    <row r="1098" ht="45.0" customHeight="true">
      <c r="A1098" t="s" s="4">
        <v>2623</v>
      </c>
      <c r="B1098" t="s" s="4">
        <v>4365</v>
      </c>
      <c r="C1098" t="s" s="4">
        <v>3175</v>
      </c>
      <c r="D1098" t="s" s="4">
        <v>3178</v>
      </c>
      <c r="E1098" t="s" s="4">
        <v>3178</v>
      </c>
      <c r="F1098" t="s" s="4">
        <v>2924</v>
      </c>
      <c r="G1098" t="s" s="4">
        <v>2925</v>
      </c>
    </row>
    <row r="1099" ht="45.0" customHeight="true">
      <c r="A1099" t="s" s="4">
        <v>2625</v>
      </c>
      <c r="B1099" t="s" s="4">
        <v>4366</v>
      </c>
      <c r="C1099" t="s" s="4">
        <v>3175</v>
      </c>
      <c r="D1099" t="s" s="4">
        <v>3176</v>
      </c>
      <c r="E1099" t="s" s="4">
        <v>3176</v>
      </c>
      <c r="F1099" t="s" s="4">
        <v>2924</v>
      </c>
      <c r="G1099" t="s" s="4">
        <v>2925</v>
      </c>
    </row>
    <row r="1100" ht="45.0" customHeight="true">
      <c r="A1100" t="s" s="4">
        <v>2627</v>
      </c>
      <c r="B1100" t="s" s="4">
        <v>4367</v>
      </c>
      <c r="C1100" t="s" s="4">
        <v>3175</v>
      </c>
      <c r="D1100" t="s" s="4">
        <v>3180</v>
      </c>
      <c r="E1100" t="s" s="4">
        <v>3180</v>
      </c>
      <c r="F1100" t="s" s="4">
        <v>2924</v>
      </c>
      <c r="G1100" t="s" s="4">
        <v>2925</v>
      </c>
    </row>
    <row r="1101" ht="45.0" customHeight="true">
      <c r="A1101" t="s" s="4">
        <v>2629</v>
      </c>
      <c r="B1101" t="s" s="4">
        <v>4368</v>
      </c>
      <c r="C1101" t="s" s="4">
        <v>3175</v>
      </c>
      <c r="D1101" t="s" s="4">
        <v>3185</v>
      </c>
      <c r="E1101" t="s" s="4">
        <v>3185</v>
      </c>
      <c r="F1101" t="s" s="4">
        <v>2924</v>
      </c>
      <c r="G1101" t="s" s="4">
        <v>2925</v>
      </c>
    </row>
    <row r="1102" ht="45.0" customHeight="true">
      <c r="A1102" t="s" s="4">
        <v>2631</v>
      </c>
      <c r="B1102" t="s" s="4">
        <v>4369</v>
      </c>
      <c r="C1102" t="s" s="4">
        <v>3175</v>
      </c>
      <c r="D1102" t="s" s="4">
        <v>3178</v>
      </c>
      <c r="E1102" t="s" s="4">
        <v>3178</v>
      </c>
      <c r="F1102" t="s" s="4">
        <v>2924</v>
      </c>
      <c r="G1102" t="s" s="4">
        <v>2925</v>
      </c>
    </row>
    <row r="1103" ht="45.0" customHeight="true">
      <c r="A1103" t="s" s="4">
        <v>2633</v>
      </c>
      <c r="B1103" t="s" s="4">
        <v>4370</v>
      </c>
      <c r="C1103" t="s" s="4">
        <v>3175</v>
      </c>
      <c r="D1103" t="s" s="4">
        <v>3180</v>
      </c>
      <c r="E1103" t="s" s="4">
        <v>3180</v>
      </c>
      <c r="F1103" t="s" s="4">
        <v>2924</v>
      </c>
      <c r="G1103" t="s" s="4">
        <v>2925</v>
      </c>
    </row>
    <row r="1104" ht="45.0" customHeight="true">
      <c r="A1104" t="s" s="4">
        <v>2635</v>
      </c>
      <c r="B1104" t="s" s="4">
        <v>4371</v>
      </c>
      <c r="C1104" t="s" s="4">
        <v>3175</v>
      </c>
      <c r="D1104" t="s" s="4">
        <v>3180</v>
      </c>
      <c r="E1104" t="s" s="4">
        <v>3180</v>
      </c>
      <c r="F1104" t="s" s="4">
        <v>2924</v>
      </c>
      <c r="G1104" t="s" s="4">
        <v>2925</v>
      </c>
    </row>
    <row r="1105" ht="45.0" customHeight="true">
      <c r="A1105" t="s" s="4">
        <v>2637</v>
      </c>
      <c r="B1105" t="s" s="4">
        <v>4372</v>
      </c>
      <c r="C1105" t="s" s="4">
        <v>3175</v>
      </c>
      <c r="D1105" t="s" s="4">
        <v>4373</v>
      </c>
      <c r="E1105" t="s" s="4">
        <v>4373</v>
      </c>
      <c r="F1105" t="s" s="4">
        <v>2924</v>
      </c>
      <c r="G1105" t="s" s="4">
        <v>2925</v>
      </c>
    </row>
    <row r="1106" ht="45.0" customHeight="true">
      <c r="A1106" t="s" s="4">
        <v>2639</v>
      </c>
      <c r="B1106" t="s" s="4">
        <v>4374</v>
      </c>
      <c r="C1106" t="s" s="4">
        <v>3175</v>
      </c>
      <c r="D1106" t="s" s="4">
        <v>3180</v>
      </c>
      <c r="E1106" t="s" s="4">
        <v>3180</v>
      </c>
      <c r="F1106" t="s" s="4">
        <v>2924</v>
      </c>
      <c r="G1106" t="s" s="4">
        <v>2925</v>
      </c>
    </row>
    <row r="1107" ht="45.0" customHeight="true">
      <c r="A1107" t="s" s="4">
        <v>2643</v>
      </c>
      <c r="B1107" t="s" s="4">
        <v>4375</v>
      </c>
      <c r="C1107" t="s" s="4">
        <v>3175</v>
      </c>
      <c r="D1107" t="s" s="4">
        <v>3178</v>
      </c>
      <c r="E1107" t="s" s="4">
        <v>3178</v>
      </c>
      <c r="F1107" t="s" s="4">
        <v>2924</v>
      </c>
      <c r="G1107" t="s" s="4">
        <v>2925</v>
      </c>
    </row>
    <row r="1108" ht="45.0" customHeight="true">
      <c r="A1108" t="s" s="4">
        <v>2645</v>
      </c>
      <c r="B1108" t="s" s="4">
        <v>4376</v>
      </c>
      <c r="C1108" t="s" s="4">
        <v>3175</v>
      </c>
      <c r="D1108" t="s" s="4">
        <v>3176</v>
      </c>
      <c r="E1108" t="s" s="4">
        <v>3176</v>
      </c>
      <c r="F1108" t="s" s="4">
        <v>2924</v>
      </c>
      <c r="G1108" t="s" s="4">
        <v>2925</v>
      </c>
    </row>
    <row r="1109" ht="45.0" customHeight="true">
      <c r="A1109" t="s" s="4">
        <v>2651</v>
      </c>
      <c r="B1109" t="s" s="4">
        <v>4377</v>
      </c>
      <c r="C1109" t="s" s="4">
        <v>3175</v>
      </c>
      <c r="D1109" t="s" s="4">
        <v>3203</v>
      </c>
      <c r="E1109" t="s" s="4">
        <v>3203</v>
      </c>
      <c r="F1109" t="s" s="4">
        <v>2924</v>
      </c>
      <c r="G1109" t="s" s="4">
        <v>2925</v>
      </c>
    </row>
    <row r="1110" ht="45.0" customHeight="true">
      <c r="A1110" t="s" s="4">
        <v>2657</v>
      </c>
      <c r="B1110" t="s" s="4">
        <v>4378</v>
      </c>
      <c r="C1110" t="s" s="4">
        <v>3175</v>
      </c>
      <c r="D1110" t="s" s="4">
        <v>3178</v>
      </c>
      <c r="E1110" t="s" s="4">
        <v>3178</v>
      </c>
      <c r="F1110" t="s" s="4">
        <v>2924</v>
      </c>
      <c r="G1110" t="s" s="4">
        <v>2925</v>
      </c>
    </row>
    <row r="1111" ht="45.0" customHeight="true">
      <c r="A1111" t="s" s="4">
        <v>2659</v>
      </c>
      <c r="B1111" t="s" s="4">
        <v>4379</v>
      </c>
      <c r="C1111" t="s" s="4">
        <v>3175</v>
      </c>
      <c r="D1111" t="s" s="4">
        <v>3185</v>
      </c>
      <c r="E1111" t="s" s="4">
        <v>3185</v>
      </c>
      <c r="F1111" t="s" s="4">
        <v>2924</v>
      </c>
      <c r="G1111" t="s" s="4">
        <v>2925</v>
      </c>
    </row>
    <row r="1112" ht="45.0" customHeight="true">
      <c r="A1112" t="s" s="4">
        <v>2661</v>
      </c>
      <c r="B1112" t="s" s="4">
        <v>4380</v>
      </c>
      <c r="C1112" t="s" s="4">
        <v>3175</v>
      </c>
      <c r="D1112" t="s" s="4">
        <v>3178</v>
      </c>
      <c r="E1112" t="s" s="4">
        <v>3178</v>
      </c>
      <c r="F1112" t="s" s="4">
        <v>2924</v>
      </c>
      <c r="G1112" t="s" s="4">
        <v>2925</v>
      </c>
    </row>
    <row r="1113" ht="45.0" customHeight="true">
      <c r="A1113" t="s" s="4">
        <v>2663</v>
      </c>
      <c r="B1113" t="s" s="4">
        <v>4381</v>
      </c>
      <c r="C1113" t="s" s="4">
        <v>3175</v>
      </c>
      <c r="D1113" t="s" s="4">
        <v>3180</v>
      </c>
      <c r="E1113" t="s" s="4">
        <v>3180</v>
      </c>
      <c r="F1113" t="s" s="4">
        <v>2924</v>
      </c>
      <c r="G1113" t="s" s="4">
        <v>2925</v>
      </c>
    </row>
    <row r="1114" ht="45.0" customHeight="true">
      <c r="A1114" t="s" s="4">
        <v>2669</v>
      </c>
      <c r="B1114" t="s" s="4">
        <v>4382</v>
      </c>
      <c r="C1114" t="s" s="4">
        <v>3175</v>
      </c>
      <c r="D1114" t="s" s="4">
        <v>3176</v>
      </c>
      <c r="E1114" t="s" s="4">
        <v>3176</v>
      </c>
      <c r="F1114" t="s" s="4">
        <v>2924</v>
      </c>
      <c r="G1114" t="s" s="4">
        <v>2925</v>
      </c>
    </row>
    <row r="1115" ht="45.0" customHeight="true">
      <c r="A1115" t="s" s="4">
        <v>2673</v>
      </c>
      <c r="B1115" t="s" s="4">
        <v>4383</v>
      </c>
      <c r="C1115" t="s" s="4">
        <v>3175</v>
      </c>
      <c r="D1115" t="s" s="4">
        <v>4384</v>
      </c>
      <c r="E1115" t="s" s="4">
        <v>4384</v>
      </c>
      <c r="F1115" t="s" s="4">
        <v>2924</v>
      </c>
      <c r="G1115" t="s" s="4">
        <v>2925</v>
      </c>
    </row>
    <row r="1116" ht="45.0" customHeight="true">
      <c r="A1116" t="s" s="4">
        <v>2675</v>
      </c>
      <c r="B1116" t="s" s="4">
        <v>4385</v>
      </c>
      <c r="C1116" t="s" s="4">
        <v>3175</v>
      </c>
      <c r="D1116" t="s" s="4">
        <v>3185</v>
      </c>
      <c r="E1116" t="s" s="4">
        <v>3185</v>
      </c>
      <c r="F1116" t="s" s="4">
        <v>2924</v>
      </c>
      <c r="G1116" t="s" s="4">
        <v>2925</v>
      </c>
    </row>
    <row r="1117" ht="45.0" customHeight="true">
      <c r="A1117" t="s" s="4">
        <v>2677</v>
      </c>
      <c r="B1117" t="s" s="4">
        <v>4386</v>
      </c>
      <c r="C1117" t="s" s="4">
        <v>3175</v>
      </c>
      <c r="D1117" t="s" s="4">
        <v>4387</v>
      </c>
      <c r="E1117" t="s" s="4">
        <v>4387</v>
      </c>
      <c r="F1117" t="s" s="4">
        <v>2924</v>
      </c>
      <c r="G1117" t="s" s="4">
        <v>2925</v>
      </c>
    </row>
    <row r="1118" ht="45.0" customHeight="true">
      <c r="A1118" t="s" s="4">
        <v>2679</v>
      </c>
      <c r="B1118" t="s" s="4">
        <v>4388</v>
      </c>
      <c r="C1118" t="s" s="4">
        <v>3175</v>
      </c>
      <c r="D1118" t="s" s="4">
        <v>4362</v>
      </c>
      <c r="E1118" t="s" s="4">
        <v>4362</v>
      </c>
      <c r="F1118" t="s" s="4">
        <v>2924</v>
      </c>
      <c r="G1118" t="s" s="4">
        <v>2925</v>
      </c>
    </row>
    <row r="1119" ht="45.0" customHeight="true">
      <c r="A1119" t="s" s="4">
        <v>2681</v>
      </c>
      <c r="B1119" t="s" s="4">
        <v>4389</v>
      </c>
      <c r="C1119" t="s" s="4">
        <v>3175</v>
      </c>
      <c r="D1119" t="s" s="4">
        <v>4362</v>
      </c>
      <c r="E1119" t="s" s="4">
        <v>4362</v>
      </c>
      <c r="F1119" t="s" s="4">
        <v>2924</v>
      </c>
      <c r="G1119" t="s" s="4">
        <v>2925</v>
      </c>
    </row>
    <row r="1120" ht="45.0" customHeight="true">
      <c r="A1120" t="s" s="4">
        <v>2685</v>
      </c>
      <c r="B1120" t="s" s="4">
        <v>4390</v>
      </c>
      <c r="C1120" t="s" s="4">
        <v>3175</v>
      </c>
      <c r="D1120" t="s" s="4">
        <v>4391</v>
      </c>
      <c r="E1120" t="s" s="4">
        <v>4391</v>
      </c>
      <c r="F1120" t="s" s="4">
        <v>2924</v>
      </c>
      <c r="G1120" t="s" s="4">
        <v>2925</v>
      </c>
    </row>
    <row r="1121" ht="45.0" customHeight="true">
      <c r="A1121" t="s" s="4">
        <v>2687</v>
      </c>
      <c r="B1121" t="s" s="4">
        <v>4392</v>
      </c>
      <c r="C1121" t="s" s="4">
        <v>3175</v>
      </c>
      <c r="D1121" t="s" s="4">
        <v>3180</v>
      </c>
      <c r="E1121" t="s" s="4">
        <v>3180</v>
      </c>
      <c r="F1121" t="s" s="4">
        <v>2924</v>
      </c>
      <c r="G1121" t="s" s="4">
        <v>2925</v>
      </c>
    </row>
    <row r="1122" ht="45.0" customHeight="true">
      <c r="A1122" t="s" s="4">
        <v>2689</v>
      </c>
      <c r="B1122" t="s" s="4">
        <v>4393</v>
      </c>
      <c r="C1122" t="s" s="4">
        <v>3175</v>
      </c>
      <c r="D1122" t="s" s="4">
        <v>3178</v>
      </c>
      <c r="E1122" t="s" s="4">
        <v>3178</v>
      </c>
      <c r="F1122" t="s" s="4">
        <v>2924</v>
      </c>
      <c r="G1122" t="s" s="4">
        <v>2925</v>
      </c>
    </row>
    <row r="1123" ht="45.0" customHeight="true">
      <c r="A1123" t="s" s="4">
        <v>2691</v>
      </c>
      <c r="B1123" t="s" s="4">
        <v>4394</v>
      </c>
      <c r="C1123" t="s" s="4">
        <v>3175</v>
      </c>
      <c r="D1123" t="s" s="4">
        <v>3176</v>
      </c>
      <c r="E1123" t="s" s="4">
        <v>3176</v>
      </c>
      <c r="F1123" t="s" s="4">
        <v>2924</v>
      </c>
      <c r="G1123" t="s" s="4">
        <v>2925</v>
      </c>
    </row>
    <row r="1124" ht="45.0" customHeight="true">
      <c r="A1124" t="s" s="4">
        <v>2693</v>
      </c>
      <c r="B1124" t="s" s="4">
        <v>4395</v>
      </c>
      <c r="C1124" t="s" s="4">
        <v>3175</v>
      </c>
      <c r="D1124" t="s" s="4">
        <v>3185</v>
      </c>
      <c r="E1124" t="s" s="4">
        <v>3185</v>
      </c>
      <c r="F1124" t="s" s="4">
        <v>2924</v>
      </c>
      <c r="G1124" t="s" s="4">
        <v>2925</v>
      </c>
    </row>
    <row r="1125" ht="45.0" customHeight="true">
      <c r="A1125" t="s" s="4">
        <v>2697</v>
      </c>
      <c r="B1125" t="s" s="4">
        <v>4396</v>
      </c>
      <c r="C1125" t="s" s="4">
        <v>3175</v>
      </c>
      <c r="D1125" t="s" s="4">
        <v>3178</v>
      </c>
      <c r="E1125" t="s" s="4">
        <v>3178</v>
      </c>
      <c r="F1125" t="s" s="4">
        <v>2924</v>
      </c>
      <c r="G1125" t="s" s="4">
        <v>2925</v>
      </c>
    </row>
    <row r="1126" ht="45.0" customHeight="true">
      <c r="A1126" t="s" s="4">
        <v>2699</v>
      </c>
      <c r="B1126" t="s" s="4">
        <v>4397</v>
      </c>
      <c r="C1126" t="s" s="4">
        <v>3175</v>
      </c>
      <c r="D1126" t="s" s="4">
        <v>3203</v>
      </c>
      <c r="E1126" t="s" s="4">
        <v>3203</v>
      </c>
      <c r="F1126" t="s" s="4">
        <v>2924</v>
      </c>
      <c r="G1126" t="s" s="4">
        <v>2925</v>
      </c>
    </row>
    <row r="1127" ht="45.0" customHeight="true">
      <c r="A1127" t="s" s="4">
        <v>2701</v>
      </c>
      <c r="B1127" t="s" s="4">
        <v>4398</v>
      </c>
      <c r="C1127" t="s" s="4">
        <v>3175</v>
      </c>
      <c r="D1127" t="s" s="4">
        <v>3180</v>
      </c>
      <c r="E1127" t="s" s="4">
        <v>3180</v>
      </c>
      <c r="F1127" t="s" s="4">
        <v>2924</v>
      </c>
      <c r="G1127" t="s" s="4">
        <v>2925</v>
      </c>
    </row>
    <row r="1128" ht="45.0" customHeight="true">
      <c r="A1128" t="s" s="4">
        <v>2703</v>
      </c>
      <c r="B1128" t="s" s="4">
        <v>4399</v>
      </c>
      <c r="C1128" t="s" s="4">
        <v>3175</v>
      </c>
      <c r="D1128" t="s" s="4">
        <v>3178</v>
      </c>
      <c r="E1128" t="s" s="4">
        <v>3178</v>
      </c>
      <c r="F1128" t="s" s="4">
        <v>2924</v>
      </c>
      <c r="G1128" t="s" s="4">
        <v>2925</v>
      </c>
    </row>
    <row r="1129" ht="45.0" customHeight="true">
      <c r="A1129" t="s" s="4">
        <v>2707</v>
      </c>
      <c r="B1129" t="s" s="4">
        <v>4400</v>
      </c>
      <c r="C1129" t="s" s="4">
        <v>3175</v>
      </c>
      <c r="D1129" t="s" s="4">
        <v>3185</v>
      </c>
      <c r="E1129" t="s" s="4">
        <v>3185</v>
      </c>
      <c r="F1129" t="s" s="4">
        <v>2924</v>
      </c>
      <c r="G1129" t="s" s="4">
        <v>2925</v>
      </c>
    </row>
    <row r="1130" ht="45.0" customHeight="true">
      <c r="A1130" t="s" s="4">
        <v>2711</v>
      </c>
      <c r="B1130" t="s" s="4">
        <v>4401</v>
      </c>
      <c r="C1130" t="s" s="4">
        <v>3175</v>
      </c>
      <c r="D1130" t="s" s="4">
        <v>3203</v>
      </c>
      <c r="E1130" t="s" s="4">
        <v>3203</v>
      </c>
      <c r="F1130" t="s" s="4">
        <v>2924</v>
      </c>
      <c r="G1130" t="s" s="4">
        <v>2925</v>
      </c>
    </row>
    <row r="1131" ht="45.0" customHeight="true">
      <c r="A1131" t="s" s="4">
        <v>2713</v>
      </c>
      <c r="B1131" t="s" s="4">
        <v>4402</v>
      </c>
      <c r="C1131" t="s" s="4">
        <v>3175</v>
      </c>
      <c r="D1131" t="s" s="4">
        <v>3185</v>
      </c>
      <c r="E1131" t="s" s="4">
        <v>3185</v>
      </c>
      <c r="F1131" t="s" s="4">
        <v>2924</v>
      </c>
      <c r="G1131" t="s" s="4">
        <v>2925</v>
      </c>
    </row>
    <row r="1132" ht="45.0" customHeight="true">
      <c r="A1132" t="s" s="4">
        <v>2717</v>
      </c>
      <c r="B1132" t="s" s="4">
        <v>4403</v>
      </c>
      <c r="C1132" t="s" s="4">
        <v>3175</v>
      </c>
      <c r="D1132" t="s" s="4">
        <v>3313</v>
      </c>
      <c r="E1132" t="s" s="4">
        <v>3313</v>
      </c>
      <c r="F1132" t="s" s="4">
        <v>2924</v>
      </c>
      <c r="G1132" t="s" s="4">
        <v>2925</v>
      </c>
    </row>
    <row r="1133" ht="45.0" customHeight="true">
      <c r="A1133" t="s" s="4">
        <v>2719</v>
      </c>
      <c r="B1133" t="s" s="4">
        <v>4404</v>
      </c>
      <c r="C1133" t="s" s="4">
        <v>3175</v>
      </c>
      <c r="D1133" t="s" s="4">
        <v>3178</v>
      </c>
      <c r="E1133" t="s" s="4">
        <v>3178</v>
      </c>
      <c r="F1133" t="s" s="4">
        <v>2924</v>
      </c>
      <c r="G1133" t="s" s="4">
        <v>2925</v>
      </c>
    </row>
    <row r="1134" ht="45.0" customHeight="true">
      <c r="A1134" t="s" s="4">
        <v>2721</v>
      </c>
      <c r="B1134" t="s" s="4">
        <v>4405</v>
      </c>
      <c r="C1134" t="s" s="4">
        <v>3175</v>
      </c>
      <c r="D1134" t="s" s="4">
        <v>3185</v>
      </c>
      <c r="E1134" t="s" s="4">
        <v>3185</v>
      </c>
      <c r="F1134" t="s" s="4">
        <v>2924</v>
      </c>
      <c r="G1134" t="s" s="4">
        <v>2925</v>
      </c>
    </row>
    <row r="1135" ht="45.0" customHeight="true">
      <c r="A1135" t="s" s="4">
        <v>2725</v>
      </c>
      <c r="B1135" t="s" s="4">
        <v>4406</v>
      </c>
      <c r="C1135" t="s" s="4">
        <v>3175</v>
      </c>
      <c r="D1135" t="s" s="4">
        <v>3203</v>
      </c>
      <c r="E1135" t="s" s="4">
        <v>3203</v>
      </c>
      <c r="F1135" t="s" s="4">
        <v>2924</v>
      </c>
      <c r="G1135" t="s" s="4">
        <v>2925</v>
      </c>
    </row>
    <row r="1136" ht="45.0" customHeight="true">
      <c r="A1136" t="s" s="4">
        <v>2727</v>
      </c>
      <c r="B1136" t="s" s="4">
        <v>4407</v>
      </c>
      <c r="C1136" t="s" s="4">
        <v>3175</v>
      </c>
      <c r="D1136" t="s" s="4">
        <v>3176</v>
      </c>
      <c r="E1136" t="s" s="4">
        <v>3176</v>
      </c>
      <c r="F1136" t="s" s="4">
        <v>2924</v>
      </c>
      <c r="G1136" t="s" s="4">
        <v>2925</v>
      </c>
    </row>
    <row r="1137" ht="45.0" customHeight="true">
      <c r="A1137" t="s" s="4">
        <v>2731</v>
      </c>
      <c r="B1137" t="s" s="4">
        <v>4408</v>
      </c>
      <c r="C1137" t="s" s="4">
        <v>3175</v>
      </c>
      <c r="D1137" t="s" s="4">
        <v>3180</v>
      </c>
      <c r="E1137" t="s" s="4">
        <v>3180</v>
      </c>
      <c r="F1137" t="s" s="4">
        <v>2924</v>
      </c>
      <c r="G1137" t="s" s="4">
        <v>2925</v>
      </c>
    </row>
    <row r="1138" ht="45.0" customHeight="true">
      <c r="A1138" t="s" s="4">
        <v>2735</v>
      </c>
      <c r="B1138" t="s" s="4">
        <v>4409</v>
      </c>
      <c r="C1138" t="s" s="4">
        <v>3175</v>
      </c>
      <c r="D1138" t="s" s="4">
        <v>3185</v>
      </c>
      <c r="E1138" t="s" s="4">
        <v>3185</v>
      </c>
      <c r="F1138" t="s" s="4">
        <v>2924</v>
      </c>
      <c r="G1138" t="s" s="4">
        <v>2925</v>
      </c>
    </row>
    <row r="1139" ht="45.0" customHeight="true">
      <c r="A1139" t="s" s="4">
        <v>2737</v>
      </c>
      <c r="B1139" t="s" s="4">
        <v>4410</v>
      </c>
      <c r="C1139" t="s" s="4">
        <v>3175</v>
      </c>
      <c r="D1139" t="s" s="4">
        <v>3185</v>
      </c>
      <c r="E1139" t="s" s="4">
        <v>3185</v>
      </c>
      <c r="F1139" t="s" s="4">
        <v>2924</v>
      </c>
      <c r="G1139" t="s" s="4">
        <v>2925</v>
      </c>
    </row>
    <row r="1140" ht="45.0" customHeight="true">
      <c r="A1140" t="s" s="4">
        <v>2739</v>
      </c>
      <c r="B1140" t="s" s="4">
        <v>4411</v>
      </c>
      <c r="C1140" t="s" s="4">
        <v>3175</v>
      </c>
      <c r="D1140" t="s" s="4">
        <v>3185</v>
      </c>
      <c r="E1140" t="s" s="4">
        <v>3185</v>
      </c>
      <c r="F1140" t="s" s="4">
        <v>2924</v>
      </c>
      <c r="G1140" t="s" s="4">
        <v>2925</v>
      </c>
    </row>
    <row r="1141" ht="45.0" customHeight="true">
      <c r="A1141" t="s" s="4">
        <v>2741</v>
      </c>
      <c r="B1141" t="s" s="4">
        <v>4412</v>
      </c>
      <c r="C1141" t="s" s="4">
        <v>3175</v>
      </c>
      <c r="D1141" t="s" s="4">
        <v>3178</v>
      </c>
      <c r="E1141" t="s" s="4">
        <v>3178</v>
      </c>
      <c r="F1141" t="s" s="4">
        <v>2924</v>
      </c>
      <c r="G1141" t="s" s="4">
        <v>2925</v>
      </c>
    </row>
    <row r="1142" ht="45.0" customHeight="true">
      <c r="A1142" t="s" s="4">
        <v>2745</v>
      </c>
      <c r="B1142" t="s" s="4">
        <v>4413</v>
      </c>
      <c r="C1142" t="s" s="4">
        <v>3175</v>
      </c>
      <c r="D1142" t="s" s="4">
        <v>3178</v>
      </c>
      <c r="E1142" t="s" s="4">
        <v>3178</v>
      </c>
      <c r="F1142" t="s" s="4">
        <v>2924</v>
      </c>
      <c r="G1142" t="s" s="4">
        <v>2925</v>
      </c>
    </row>
    <row r="1143" ht="45.0" customHeight="true">
      <c r="A1143" t="s" s="4">
        <v>2747</v>
      </c>
      <c r="B1143" t="s" s="4">
        <v>4414</v>
      </c>
      <c r="C1143" t="s" s="4">
        <v>3175</v>
      </c>
      <c r="D1143" t="s" s="4">
        <v>3178</v>
      </c>
      <c r="E1143" t="s" s="4">
        <v>3178</v>
      </c>
      <c r="F1143" t="s" s="4">
        <v>2924</v>
      </c>
      <c r="G1143" t="s" s="4">
        <v>2925</v>
      </c>
    </row>
    <row r="1144" ht="45.0" customHeight="true">
      <c r="A1144" t="s" s="4">
        <v>2751</v>
      </c>
      <c r="B1144" t="s" s="4">
        <v>4415</v>
      </c>
      <c r="C1144" t="s" s="4">
        <v>3175</v>
      </c>
      <c r="D1144" t="s" s="4">
        <v>3180</v>
      </c>
      <c r="E1144" t="s" s="4">
        <v>3180</v>
      </c>
      <c r="F1144" t="s" s="4">
        <v>2924</v>
      </c>
      <c r="G1144" t="s" s="4">
        <v>2925</v>
      </c>
    </row>
    <row r="1145" ht="45.0" customHeight="true">
      <c r="A1145" t="s" s="4">
        <v>2753</v>
      </c>
      <c r="B1145" t="s" s="4">
        <v>4416</v>
      </c>
      <c r="C1145" t="s" s="4">
        <v>3175</v>
      </c>
      <c r="D1145" t="s" s="4">
        <v>3185</v>
      </c>
      <c r="E1145" t="s" s="4">
        <v>3185</v>
      </c>
      <c r="F1145" t="s" s="4">
        <v>2924</v>
      </c>
      <c r="G1145" t="s" s="4">
        <v>2925</v>
      </c>
    </row>
    <row r="1146" ht="45.0" customHeight="true">
      <c r="A1146" t="s" s="4">
        <v>2757</v>
      </c>
      <c r="B1146" t="s" s="4">
        <v>4417</v>
      </c>
      <c r="C1146" t="s" s="4">
        <v>3175</v>
      </c>
      <c r="D1146" t="s" s="4">
        <v>3185</v>
      </c>
      <c r="E1146" t="s" s="4">
        <v>3185</v>
      </c>
      <c r="F1146" t="s" s="4">
        <v>2924</v>
      </c>
      <c r="G1146" t="s" s="4">
        <v>2925</v>
      </c>
    </row>
    <row r="1147" ht="45.0" customHeight="true">
      <c r="A1147" t="s" s="4">
        <v>2759</v>
      </c>
      <c r="B1147" t="s" s="4">
        <v>4418</v>
      </c>
      <c r="C1147" t="s" s="4">
        <v>3175</v>
      </c>
      <c r="D1147" t="s" s="4">
        <v>3185</v>
      </c>
      <c r="E1147" t="s" s="4">
        <v>3185</v>
      </c>
      <c r="F1147" t="s" s="4">
        <v>2924</v>
      </c>
      <c r="G1147" t="s" s="4">
        <v>2925</v>
      </c>
    </row>
    <row r="1148" ht="45.0" customHeight="true">
      <c r="A1148" t="s" s="4">
        <v>2761</v>
      </c>
      <c r="B1148" t="s" s="4">
        <v>4419</v>
      </c>
      <c r="C1148" t="s" s="4">
        <v>3175</v>
      </c>
      <c r="D1148" t="s" s="4">
        <v>3180</v>
      </c>
      <c r="E1148" t="s" s="4">
        <v>3180</v>
      </c>
      <c r="F1148" t="s" s="4">
        <v>2924</v>
      </c>
      <c r="G1148" t="s" s="4">
        <v>2925</v>
      </c>
    </row>
    <row r="1149" ht="45.0" customHeight="true">
      <c r="A1149" t="s" s="4">
        <v>2763</v>
      </c>
      <c r="B1149" t="s" s="4">
        <v>4420</v>
      </c>
      <c r="C1149" t="s" s="4">
        <v>3175</v>
      </c>
      <c r="D1149" t="s" s="4">
        <v>3203</v>
      </c>
      <c r="E1149" t="s" s="4">
        <v>3203</v>
      </c>
      <c r="F1149" t="s" s="4">
        <v>2924</v>
      </c>
      <c r="G1149" t="s" s="4">
        <v>2925</v>
      </c>
    </row>
    <row r="1150" ht="45.0" customHeight="true">
      <c r="A1150" t="s" s="4">
        <v>2767</v>
      </c>
      <c r="B1150" t="s" s="4">
        <v>4421</v>
      </c>
      <c r="C1150" t="s" s="4">
        <v>3175</v>
      </c>
      <c r="D1150" t="s" s="4">
        <v>3176</v>
      </c>
      <c r="E1150" t="s" s="4">
        <v>3176</v>
      </c>
      <c r="F1150" t="s" s="4">
        <v>2924</v>
      </c>
      <c r="G1150" t="s" s="4">
        <v>2925</v>
      </c>
    </row>
    <row r="1151" ht="45.0" customHeight="true">
      <c r="A1151" t="s" s="4">
        <v>2769</v>
      </c>
      <c r="B1151" t="s" s="4">
        <v>4422</v>
      </c>
      <c r="C1151" t="s" s="4">
        <v>3175</v>
      </c>
      <c r="D1151" t="s" s="4">
        <v>3203</v>
      </c>
      <c r="E1151" t="s" s="4">
        <v>3203</v>
      </c>
      <c r="F1151" t="s" s="4">
        <v>2924</v>
      </c>
      <c r="G1151" t="s" s="4">
        <v>2925</v>
      </c>
    </row>
    <row r="1152" ht="45.0" customHeight="true">
      <c r="A1152" t="s" s="4">
        <v>2771</v>
      </c>
      <c r="B1152" t="s" s="4">
        <v>4423</v>
      </c>
      <c r="C1152" t="s" s="4">
        <v>3175</v>
      </c>
      <c r="D1152" t="s" s="4">
        <v>3203</v>
      </c>
      <c r="E1152" t="s" s="4">
        <v>3203</v>
      </c>
      <c r="F1152" t="s" s="4">
        <v>2924</v>
      </c>
      <c r="G1152" t="s" s="4">
        <v>2925</v>
      </c>
    </row>
    <row r="1153" ht="45.0" customHeight="true">
      <c r="A1153" t="s" s="4">
        <v>2775</v>
      </c>
      <c r="B1153" t="s" s="4">
        <v>4424</v>
      </c>
      <c r="C1153" t="s" s="4">
        <v>3175</v>
      </c>
      <c r="D1153" t="s" s="4">
        <v>3203</v>
      </c>
      <c r="E1153" t="s" s="4">
        <v>3203</v>
      </c>
      <c r="F1153" t="s" s="4">
        <v>2924</v>
      </c>
      <c r="G1153" t="s" s="4">
        <v>2925</v>
      </c>
    </row>
    <row r="1154" ht="45.0" customHeight="true">
      <c r="A1154" t="s" s="4">
        <v>2777</v>
      </c>
      <c r="B1154" t="s" s="4">
        <v>4425</v>
      </c>
      <c r="C1154" t="s" s="4">
        <v>3175</v>
      </c>
      <c r="D1154" t="s" s="4">
        <v>3176</v>
      </c>
      <c r="E1154" t="s" s="4">
        <v>3176</v>
      </c>
      <c r="F1154" t="s" s="4">
        <v>2924</v>
      </c>
      <c r="G1154" t="s" s="4">
        <v>2925</v>
      </c>
    </row>
    <row r="1155" ht="45.0" customHeight="true">
      <c r="A1155" t="s" s="4">
        <v>2793</v>
      </c>
      <c r="B1155" t="s" s="4">
        <v>4426</v>
      </c>
      <c r="C1155" t="s" s="4">
        <v>3175</v>
      </c>
      <c r="D1155" t="s" s="4">
        <v>3180</v>
      </c>
      <c r="E1155" t="s" s="4">
        <v>3180</v>
      </c>
      <c r="F1155" t="s" s="4">
        <v>2924</v>
      </c>
      <c r="G1155" t="s" s="4">
        <v>2925</v>
      </c>
    </row>
    <row r="1156" ht="45.0" customHeight="true">
      <c r="A1156" t="s" s="4">
        <v>2795</v>
      </c>
      <c r="B1156" t="s" s="4">
        <v>4427</v>
      </c>
      <c r="C1156" t="s" s="4">
        <v>3175</v>
      </c>
      <c r="D1156" t="s" s="4">
        <v>4373</v>
      </c>
      <c r="E1156" t="s" s="4">
        <v>4373</v>
      </c>
      <c r="F1156" t="s" s="4">
        <v>2924</v>
      </c>
      <c r="G1156" t="s" s="4">
        <v>2925</v>
      </c>
    </row>
    <row r="1157" ht="45.0" customHeight="true">
      <c r="A1157" t="s" s="4">
        <v>2797</v>
      </c>
      <c r="B1157" t="s" s="4">
        <v>4428</v>
      </c>
      <c r="C1157" t="s" s="4">
        <v>3175</v>
      </c>
      <c r="D1157" t="s" s="4">
        <v>3180</v>
      </c>
      <c r="E1157" t="s" s="4">
        <v>3180</v>
      </c>
      <c r="F1157" t="s" s="4">
        <v>2924</v>
      </c>
      <c r="G1157" t="s" s="4">
        <v>2925</v>
      </c>
    </row>
    <row r="1158" ht="45.0" customHeight="true">
      <c r="A1158" t="s" s="4">
        <v>2799</v>
      </c>
      <c r="B1158" t="s" s="4">
        <v>4429</v>
      </c>
      <c r="C1158" t="s" s="4">
        <v>3175</v>
      </c>
      <c r="D1158" t="s" s="4">
        <v>3178</v>
      </c>
      <c r="E1158" t="s" s="4">
        <v>3178</v>
      </c>
      <c r="F1158" t="s" s="4">
        <v>2924</v>
      </c>
      <c r="G1158" t="s" s="4">
        <v>2925</v>
      </c>
    </row>
    <row r="1159" ht="45.0" customHeight="true">
      <c r="A1159" t="s" s="4">
        <v>2801</v>
      </c>
      <c r="B1159" t="s" s="4">
        <v>4430</v>
      </c>
      <c r="C1159" t="s" s="4">
        <v>3175</v>
      </c>
      <c r="D1159" t="s" s="4">
        <v>3176</v>
      </c>
      <c r="E1159" t="s" s="4">
        <v>3176</v>
      </c>
      <c r="F1159" t="s" s="4">
        <v>2924</v>
      </c>
      <c r="G1159" t="s" s="4">
        <v>2925</v>
      </c>
    </row>
    <row r="1160" ht="45.0" customHeight="true">
      <c r="A1160" t="s" s="4">
        <v>2803</v>
      </c>
      <c r="B1160" t="s" s="4">
        <v>4431</v>
      </c>
      <c r="C1160" t="s" s="4">
        <v>3175</v>
      </c>
      <c r="D1160" t="s" s="4">
        <v>3203</v>
      </c>
      <c r="E1160" t="s" s="4">
        <v>3203</v>
      </c>
      <c r="F1160" t="s" s="4">
        <v>2924</v>
      </c>
      <c r="G1160" t="s" s="4">
        <v>2925</v>
      </c>
    </row>
    <row r="1161" ht="45.0" customHeight="true">
      <c r="A1161" t="s" s="4">
        <v>2805</v>
      </c>
      <c r="B1161" t="s" s="4">
        <v>4432</v>
      </c>
      <c r="C1161" t="s" s="4">
        <v>3175</v>
      </c>
      <c r="D1161" t="s" s="4">
        <v>3180</v>
      </c>
      <c r="E1161" t="s" s="4">
        <v>3180</v>
      </c>
      <c r="F1161" t="s" s="4">
        <v>2924</v>
      </c>
      <c r="G1161" t="s" s="4">
        <v>2925</v>
      </c>
    </row>
    <row r="1162" ht="45.0" customHeight="true">
      <c r="A1162" t="s" s="4">
        <v>2807</v>
      </c>
      <c r="B1162" t="s" s="4">
        <v>4433</v>
      </c>
      <c r="C1162" t="s" s="4">
        <v>3175</v>
      </c>
      <c r="D1162" t="s" s="4">
        <v>3180</v>
      </c>
      <c r="E1162" t="s" s="4">
        <v>3180</v>
      </c>
      <c r="F1162" t="s" s="4">
        <v>2924</v>
      </c>
      <c r="G1162" t="s" s="4">
        <v>2925</v>
      </c>
    </row>
    <row r="1163" ht="45.0" customHeight="true">
      <c r="A1163" t="s" s="4">
        <v>2809</v>
      </c>
      <c r="B1163" t="s" s="4">
        <v>4434</v>
      </c>
      <c r="C1163" t="s" s="4">
        <v>3175</v>
      </c>
      <c r="D1163" t="s" s="4">
        <v>3185</v>
      </c>
      <c r="E1163" t="s" s="4">
        <v>3185</v>
      </c>
      <c r="F1163" t="s" s="4">
        <v>2924</v>
      </c>
      <c r="G1163" t="s" s="4">
        <v>2925</v>
      </c>
    </row>
    <row r="1164" ht="45.0" customHeight="true">
      <c r="A1164" t="s" s="4">
        <v>2811</v>
      </c>
      <c r="B1164" t="s" s="4">
        <v>4435</v>
      </c>
      <c r="C1164" t="s" s="4">
        <v>3175</v>
      </c>
      <c r="D1164" t="s" s="4">
        <v>3185</v>
      </c>
      <c r="E1164" t="s" s="4">
        <v>3185</v>
      </c>
      <c r="F1164" t="s" s="4">
        <v>2924</v>
      </c>
      <c r="G1164" t="s" s="4">
        <v>2925</v>
      </c>
    </row>
    <row r="1165" ht="45.0" customHeight="true">
      <c r="A1165" t="s" s="4">
        <v>2813</v>
      </c>
      <c r="B1165" t="s" s="4">
        <v>4436</v>
      </c>
      <c r="C1165" t="s" s="4">
        <v>3175</v>
      </c>
      <c r="D1165" t="s" s="4">
        <v>3185</v>
      </c>
      <c r="E1165" t="s" s="4">
        <v>3185</v>
      </c>
      <c r="F1165" t="s" s="4">
        <v>2924</v>
      </c>
      <c r="G1165" t="s" s="4">
        <v>2925</v>
      </c>
    </row>
    <row r="1166" ht="45.0" customHeight="true">
      <c r="A1166" t="s" s="4">
        <v>2815</v>
      </c>
      <c r="B1166" t="s" s="4">
        <v>4437</v>
      </c>
      <c r="C1166" t="s" s="4">
        <v>3175</v>
      </c>
      <c r="D1166" t="s" s="4">
        <v>3203</v>
      </c>
      <c r="E1166" t="s" s="4">
        <v>3203</v>
      </c>
      <c r="F1166" t="s" s="4">
        <v>2924</v>
      </c>
      <c r="G1166" t="s" s="4">
        <v>2925</v>
      </c>
    </row>
    <row r="1167" ht="45.0" customHeight="true">
      <c r="A1167" t="s" s="4">
        <v>2817</v>
      </c>
      <c r="B1167" t="s" s="4">
        <v>4438</v>
      </c>
      <c r="C1167" t="s" s="4">
        <v>3175</v>
      </c>
      <c r="D1167" t="s" s="4">
        <v>3176</v>
      </c>
      <c r="E1167" t="s" s="4">
        <v>3176</v>
      </c>
      <c r="F1167" t="s" s="4">
        <v>2924</v>
      </c>
      <c r="G1167" t="s" s="4">
        <v>2925</v>
      </c>
    </row>
    <row r="1168" ht="45.0" customHeight="true">
      <c r="A1168" t="s" s="4">
        <v>2819</v>
      </c>
      <c r="B1168" t="s" s="4">
        <v>4439</v>
      </c>
      <c r="C1168" t="s" s="4">
        <v>3175</v>
      </c>
      <c r="D1168" t="s" s="4">
        <v>3185</v>
      </c>
      <c r="E1168" t="s" s="4">
        <v>3185</v>
      </c>
      <c r="F1168" t="s" s="4">
        <v>2924</v>
      </c>
      <c r="G1168" t="s" s="4">
        <v>2925</v>
      </c>
    </row>
    <row r="1169" ht="45.0" customHeight="true">
      <c r="A1169" t="s" s="4">
        <v>2825</v>
      </c>
      <c r="B1169" t="s" s="4">
        <v>4440</v>
      </c>
      <c r="C1169" t="s" s="4">
        <v>3175</v>
      </c>
      <c r="D1169" t="s" s="4">
        <v>3178</v>
      </c>
      <c r="E1169" t="s" s="4">
        <v>3178</v>
      </c>
      <c r="F1169" t="s" s="4">
        <v>2924</v>
      </c>
      <c r="G1169" t="s" s="4">
        <v>2925</v>
      </c>
    </row>
    <row r="1170" ht="45.0" customHeight="true">
      <c r="A1170" t="s" s="4">
        <v>2827</v>
      </c>
      <c r="B1170" t="s" s="4">
        <v>4441</v>
      </c>
      <c r="C1170" t="s" s="4">
        <v>3175</v>
      </c>
      <c r="D1170" t="s" s="4">
        <v>3176</v>
      </c>
      <c r="E1170" t="s" s="4">
        <v>3176</v>
      </c>
      <c r="F1170" t="s" s="4">
        <v>2924</v>
      </c>
      <c r="G1170" t="s" s="4">
        <v>2925</v>
      </c>
    </row>
    <row r="1171" ht="45.0" customHeight="true">
      <c r="A1171" t="s" s="4">
        <v>2831</v>
      </c>
      <c r="B1171" t="s" s="4">
        <v>4442</v>
      </c>
      <c r="C1171" t="s" s="4">
        <v>3175</v>
      </c>
      <c r="D1171" t="s" s="4">
        <v>4384</v>
      </c>
      <c r="E1171" t="s" s="4">
        <v>4384</v>
      </c>
      <c r="F1171" t="s" s="4">
        <v>2924</v>
      </c>
      <c r="G1171" t="s" s="4">
        <v>2925</v>
      </c>
    </row>
    <row r="1172" ht="45.0" customHeight="true">
      <c r="A1172" t="s" s="4">
        <v>2833</v>
      </c>
      <c r="B1172" t="s" s="4">
        <v>4443</v>
      </c>
      <c r="C1172" t="s" s="4">
        <v>3175</v>
      </c>
      <c r="D1172" t="s" s="4">
        <v>3185</v>
      </c>
      <c r="E1172" t="s" s="4">
        <v>3185</v>
      </c>
      <c r="F1172" t="s" s="4">
        <v>2924</v>
      </c>
      <c r="G1172" t="s" s="4">
        <v>2925</v>
      </c>
    </row>
    <row r="1173" ht="45.0" customHeight="true">
      <c r="A1173" t="s" s="4">
        <v>2835</v>
      </c>
      <c r="B1173" t="s" s="4">
        <v>4444</v>
      </c>
      <c r="C1173" t="s" s="4">
        <v>3175</v>
      </c>
      <c r="D1173" t="s" s="4">
        <v>4387</v>
      </c>
      <c r="E1173" t="s" s="4">
        <v>4387</v>
      </c>
      <c r="F1173" t="s" s="4">
        <v>2924</v>
      </c>
      <c r="G1173" t="s" s="4">
        <v>2925</v>
      </c>
    </row>
    <row r="1174" ht="45.0" customHeight="true">
      <c r="A1174" t="s" s="4">
        <v>2837</v>
      </c>
      <c r="B1174" t="s" s="4">
        <v>4445</v>
      </c>
      <c r="C1174" t="s" s="4">
        <v>3175</v>
      </c>
      <c r="D1174" t="s" s="4">
        <v>4362</v>
      </c>
      <c r="E1174" t="s" s="4">
        <v>4362</v>
      </c>
      <c r="F1174" t="s" s="4">
        <v>2924</v>
      </c>
      <c r="G1174" t="s" s="4">
        <v>2925</v>
      </c>
    </row>
    <row r="1175" ht="45.0" customHeight="true">
      <c r="A1175" t="s" s="4">
        <v>2841</v>
      </c>
      <c r="B1175" t="s" s="4">
        <v>4446</v>
      </c>
      <c r="C1175" t="s" s="4">
        <v>3175</v>
      </c>
      <c r="D1175" t="s" s="4">
        <v>3185</v>
      </c>
      <c r="E1175" t="s" s="4">
        <v>3185</v>
      </c>
      <c r="F1175" t="s" s="4">
        <v>2924</v>
      </c>
      <c r="G1175" t="s" s="4">
        <v>2925</v>
      </c>
    </row>
    <row r="1176" ht="45.0" customHeight="true">
      <c r="A1176" t="s" s="4">
        <v>2843</v>
      </c>
      <c r="B1176" t="s" s="4">
        <v>4447</v>
      </c>
      <c r="C1176" t="s" s="4">
        <v>3175</v>
      </c>
      <c r="D1176" t="s" s="4">
        <v>3180</v>
      </c>
      <c r="E1176" t="s" s="4">
        <v>3180</v>
      </c>
      <c r="F1176" t="s" s="4">
        <v>2924</v>
      </c>
      <c r="G1176" t="s" s="4">
        <v>2925</v>
      </c>
    </row>
    <row r="1177" ht="45.0" customHeight="true">
      <c r="A1177" t="s" s="4">
        <v>2845</v>
      </c>
      <c r="B1177" t="s" s="4">
        <v>4448</v>
      </c>
      <c r="C1177" t="s" s="4">
        <v>3175</v>
      </c>
      <c r="D1177" t="s" s="4">
        <v>3176</v>
      </c>
      <c r="E1177" t="s" s="4">
        <v>3176</v>
      </c>
      <c r="F1177" t="s" s="4">
        <v>2924</v>
      </c>
      <c r="G1177" t="s" s="4">
        <v>2925</v>
      </c>
    </row>
    <row r="1178" ht="45.0" customHeight="true">
      <c r="A1178" t="s" s="4">
        <v>2847</v>
      </c>
      <c r="B1178" t="s" s="4">
        <v>4449</v>
      </c>
      <c r="C1178" t="s" s="4">
        <v>3175</v>
      </c>
      <c r="D1178" t="s" s="4">
        <v>3178</v>
      </c>
      <c r="E1178" t="s" s="4">
        <v>3178</v>
      </c>
      <c r="F1178" t="s" s="4">
        <v>2924</v>
      </c>
      <c r="G1178" t="s" s="4">
        <v>2925</v>
      </c>
    </row>
    <row r="1179" ht="45.0" customHeight="true">
      <c r="A1179" t="s" s="4">
        <v>2849</v>
      </c>
      <c r="B1179" t="s" s="4">
        <v>4450</v>
      </c>
      <c r="C1179" t="s" s="4">
        <v>3175</v>
      </c>
      <c r="D1179" t="s" s="4">
        <v>3313</v>
      </c>
      <c r="E1179" t="s" s="4">
        <v>3313</v>
      </c>
      <c r="F1179" t="s" s="4">
        <v>2924</v>
      </c>
      <c r="G1179" t="s" s="4">
        <v>2925</v>
      </c>
    </row>
    <row r="1180" ht="45.0" customHeight="true">
      <c r="A1180" t="s" s="4">
        <v>2851</v>
      </c>
      <c r="B1180" t="s" s="4">
        <v>4451</v>
      </c>
      <c r="C1180" t="s" s="4">
        <v>3175</v>
      </c>
      <c r="D1180" t="s" s="4">
        <v>3185</v>
      </c>
      <c r="E1180" t="s" s="4">
        <v>3185</v>
      </c>
      <c r="F1180" t="s" s="4">
        <v>2924</v>
      </c>
      <c r="G1180" t="s" s="4">
        <v>2925</v>
      </c>
    </row>
    <row r="1181" ht="45.0" customHeight="true">
      <c r="A1181" t="s" s="4">
        <v>2853</v>
      </c>
      <c r="B1181" t="s" s="4">
        <v>4452</v>
      </c>
      <c r="C1181" t="s" s="4">
        <v>3175</v>
      </c>
      <c r="D1181" t="s" s="4">
        <v>3185</v>
      </c>
      <c r="E1181" t="s" s="4">
        <v>3185</v>
      </c>
      <c r="F1181" t="s" s="4">
        <v>2924</v>
      </c>
      <c r="G1181" t="s" s="4">
        <v>2925</v>
      </c>
    </row>
    <row r="1182" ht="45.0" customHeight="true">
      <c r="A1182" t="s" s="4">
        <v>2855</v>
      </c>
      <c r="B1182" t="s" s="4">
        <v>4453</v>
      </c>
      <c r="C1182" t="s" s="4">
        <v>3175</v>
      </c>
      <c r="D1182" t="s" s="4">
        <v>3176</v>
      </c>
      <c r="E1182" t="s" s="4">
        <v>3176</v>
      </c>
      <c r="F1182" t="s" s="4">
        <v>2924</v>
      </c>
      <c r="G1182" t="s" s="4">
        <v>2925</v>
      </c>
    </row>
    <row r="1183" ht="45.0" customHeight="true">
      <c r="A1183" t="s" s="4">
        <v>2857</v>
      </c>
      <c r="B1183" t="s" s="4">
        <v>4454</v>
      </c>
      <c r="C1183" t="s" s="4">
        <v>3175</v>
      </c>
      <c r="D1183" t="s" s="4">
        <v>3185</v>
      </c>
      <c r="E1183" t="s" s="4">
        <v>3185</v>
      </c>
      <c r="F1183" t="s" s="4">
        <v>2924</v>
      </c>
      <c r="G1183" t="s" s="4">
        <v>2925</v>
      </c>
    </row>
    <row r="1184" ht="45.0" customHeight="true">
      <c r="A1184" t="s" s="4">
        <v>2859</v>
      </c>
      <c r="B1184" t="s" s="4">
        <v>4455</v>
      </c>
      <c r="C1184" t="s" s="4">
        <v>3175</v>
      </c>
      <c r="D1184" t="s" s="4">
        <v>3180</v>
      </c>
      <c r="E1184" t="s" s="4">
        <v>3180</v>
      </c>
      <c r="F1184" t="s" s="4">
        <v>2924</v>
      </c>
      <c r="G1184" t="s" s="4">
        <v>2925</v>
      </c>
    </row>
    <row r="1185" ht="45.0" customHeight="true">
      <c r="A1185" t="s" s="4">
        <v>2861</v>
      </c>
      <c r="B1185" t="s" s="4">
        <v>4456</v>
      </c>
      <c r="C1185" t="s" s="4">
        <v>3175</v>
      </c>
      <c r="D1185" t="s" s="4">
        <v>3185</v>
      </c>
      <c r="E1185" t="s" s="4">
        <v>3185</v>
      </c>
      <c r="F1185" t="s" s="4">
        <v>2924</v>
      </c>
      <c r="G1185" t="s" s="4">
        <v>2925</v>
      </c>
    </row>
    <row r="1186" ht="45.0" customHeight="true">
      <c r="A1186" t="s" s="4">
        <v>2863</v>
      </c>
      <c r="B1186" t="s" s="4">
        <v>4457</v>
      </c>
      <c r="C1186" t="s" s="4">
        <v>3175</v>
      </c>
      <c r="D1186" t="s" s="4">
        <v>3180</v>
      </c>
      <c r="E1186" t="s" s="4">
        <v>3180</v>
      </c>
      <c r="F1186" t="s" s="4">
        <v>2924</v>
      </c>
      <c r="G1186" t="s" s="4">
        <v>2925</v>
      </c>
    </row>
    <row r="1187" ht="45.0" customHeight="true">
      <c r="A1187" t="s" s="4">
        <v>2865</v>
      </c>
      <c r="B1187" t="s" s="4">
        <v>4458</v>
      </c>
      <c r="C1187" t="s" s="4">
        <v>3175</v>
      </c>
      <c r="D1187" t="s" s="4">
        <v>4362</v>
      </c>
      <c r="E1187" t="s" s="4">
        <v>4362</v>
      </c>
      <c r="F1187" t="s" s="4">
        <v>2924</v>
      </c>
      <c r="G1187" t="s" s="4">
        <v>2925</v>
      </c>
    </row>
    <row r="1188" ht="45.0" customHeight="true">
      <c r="A1188" t="s" s="4">
        <v>2869</v>
      </c>
      <c r="B1188" t="s" s="4">
        <v>4459</v>
      </c>
      <c r="C1188" t="s" s="4">
        <v>3175</v>
      </c>
      <c r="D1188" t="s" s="4">
        <v>4391</v>
      </c>
      <c r="E1188" t="s" s="4">
        <v>4391</v>
      </c>
      <c r="F1188" t="s" s="4">
        <v>2924</v>
      </c>
      <c r="G1188" t="s" s="4">
        <v>2925</v>
      </c>
    </row>
    <row r="1189" ht="45.0" customHeight="true">
      <c r="A1189" t="s" s="4">
        <v>2871</v>
      </c>
      <c r="B1189" t="s" s="4">
        <v>4460</v>
      </c>
      <c r="C1189" t="s" s="4">
        <v>3175</v>
      </c>
      <c r="D1189" t="s" s="4">
        <v>3178</v>
      </c>
      <c r="E1189" t="s" s="4">
        <v>3178</v>
      </c>
      <c r="F1189" t="s" s="4">
        <v>2924</v>
      </c>
      <c r="G1189" t="s" s="4">
        <v>2925</v>
      </c>
    </row>
    <row r="1190" ht="45.0" customHeight="true">
      <c r="A1190" t="s" s="4">
        <v>2873</v>
      </c>
      <c r="B1190" t="s" s="4">
        <v>4461</v>
      </c>
      <c r="C1190" t="s" s="4">
        <v>3175</v>
      </c>
      <c r="D1190" t="s" s="4">
        <v>3176</v>
      </c>
      <c r="E1190" t="s" s="4">
        <v>3176</v>
      </c>
      <c r="F1190" t="s" s="4">
        <v>2924</v>
      </c>
      <c r="G1190" t="s" s="4">
        <v>2925</v>
      </c>
    </row>
    <row r="1191" ht="45.0" customHeight="true">
      <c r="A1191" t="s" s="4">
        <v>2875</v>
      </c>
      <c r="B1191" t="s" s="4">
        <v>4462</v>
      </c>
      <c r="C1191" t="s" s="4">
        <v>3175</v>
      </c>
      <c r="D1191" t="s" s="4">
        <v>3185</v>
      </c>
      <c r="E1191" t="s" s="4">
        <v>3185</v>
      </c>
      <c r="F1191" t="s" s="4">
        <v>2924</v>
      </c>
      <c r="G1191" t="s" s="4">
        <v>2925</v>
      </c>
    </row>
    <row r="1192" ht="45.0" customHeight="true">
      <c r="A1192" t="s" s="4">
        <v>2877</v>
      </c>
      <c r="B1192" t="s" s="4">
        <v>4463</v>
      </c>
      <c r="C1192" t="s" s="4">
        <v>3175</v>
      </c>
      <c r="D1192" t="s" s="4">
        <v>3178</v>
      </c>
      <c r="E1192" t="s" s="4">
        <v>3178</v>
      </c>
      <c r="F1192" t="s" s="4">
        <v>2924</v>
      </c>
      <c r="G1192" t="s" s="4">
        <v>2925</v>
      </c>
    </row>
    <row r="1193" ht="45.0" customHeight="true">
      <c r="A1193" t="s" s="4">
        <v>2879</v>
      </c>
      <c r="B1193" t="s" s="4">
        <v>4464</v>
      </c>
      <c r="C1193" t="s" s="4">
        <v>3175</v>
      </c>
      <c r="D1193" t="s" s="4">
        <v>3178</v>
      </c>
      <c r="E1193" t="s" s="4">
        <v>3178</v>
      </c>
      <c r="F1193" t="s" s="4">
        <v>2924</v>
      </c>
      <c r="G1193" t="s" s="4">
        <v>2925</v>
      </c>
    </row>
    <row r="1194" ht="45.0" customHeight="true">
      <c r="A1194" t="s" s="4">
        <v>2883</v>
      </c>
      <c r="B1194" t="s" s="4">
        <v>4465</v>
      </c>
      <c r="C1194" t="s" s="4">
        <v>3175</v>
      </c>
      <c r="D1194" t="s" s="4">
        <v>3178</v>
      </c>
      <c r="E1194" t="s" s="4">
        <v>3178</v>
      </c>
      <c r="F1194" t="s" s="4">
        <v>2924</v>
      </c>
      <c r="G1194" t="s" s="4">
        <v>2925</v>
      </c>
    </row>
    <row r="1195" ht="45.0" customHeight="true">
      <c r="A1195" t="s" s="4">
        <v>2885</v>
      </c>
      <c r="B1195" t="s" s="4">
        <v>4466</v>
      </c>
      <c r="C1195" t="s" s="4">
        <v>3175</v>
      </c>
      <c r="D1195" t="s" s="4">
        <v>3185</v>
      </c>
      <c r="E1195" t="s" s="4">
        <v>3185</v>
      </c>
      <c r="F1195" t="s" s="4">
        <v>2924</v>
      </c>
      <c r="G1195" t="s" s="4">
        <v>2925</v>
      </c>
    </row>
    <row r="1196" ht="45.0" customHeight="true">
      <c r="A1196" t="s" s="4">
        <v>2887</v>
      </c>
      <c r="B1196" t="s" s="4">
        <v>4467</v>
      </c>
      <c r="C1196" t="s" s="4">
        <v>3175</v>
      </c>
      <c r="D1196" t="s" s="4">
        <v>3180</v>
      </c>
      <c r="E1196" t="s" s="4">
        <v>3180</v>
      </c>
      <c r="F1196" t="s" s="4">
        <v>2924</v>
      </c>
      <c r="G1196" t="s" s="4">
        <v>2925</v>
      </c>
    </row>
    <row r="1197" ht="45.0" customHeight="true">
      <c r="A1197" t="s" s="4">
        <v>2889</v>
      </c>
      <c r="B1197" t="s" s="4">
        <v>4468</v>
      </c>
      <c r="C1197" t="s" s="4">
        <v>3175</v>
      </c>
      <c r="D1197" t="s" s="4">
        <v>3185</v>
      </c>
      <c r="E1197" t="s" s="4">
        <v>3185</v>
      </c>
      <c r="F1197" t="s" s="4">
        <v>2924</v>
      </c>
      <c r="G1197" t="s" s="4">
        <v>2925</v>
      </c>
    </row>
    <row r="1198" ht="45.0" customHeight="true">
      <c r="A1198" t="s" s="4">
        <v>2897</v>
      </c>
      <c r="B1198" t="s" s="4">
        <v>4469</v>
      </c>
      <c r="C1198" t="s" s="4">
        <v>3175</v>
      </c>
      <c r="D1198" t="s" s="4">
        <v>3203</v>
      </c>
      <c r="E1198" t="s" s="4">
        <v>3203</v>
      </c>
      <c r="F1198" t="s" s="4">
        <v>2924</v>
      </c>
      <c r="G1198" t="s" s="4">
        <v>2925</v>
      </c>
    </row>
    <row r="1199" ht="45.0" customHeight="true">
      <c r="A1199" t="s" s="4">
        <v>2899</v>
      </c>
      <c r="B1199" t="s" s="4">
        <v>4470</v>
      </c>
      <c r="C1199" t="s" s="4">
        <v>3175</v>
      </c>
      <c r="D1199" t="s" s="4">
        <v>3178</v>
      </c>
      <c r="E1199" t="s" s="4">
        <v>3178</v>
      </c>
      <c r="F1199" t="s" s="4">
        <v>2924</v>
      </c>
      <c r="G1199" t="s" s="4">
        <v>2925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2021-03-06T17:58:22Z</dcterms:created>
  <dc:creator>Apache POI</dc:creator>
</cp:coreProperties>
</file>