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RABAJO EN CASA\TRANSPARENCIA 2019\"/>
    </mc:Choice>
  </mc:AlternateContent>
  <xr:revisionPtr revIDLastSave="0" documentId="13_ncr:1_{F7F56EC0-99E7-41B8-AB9E-F6FDA18070E7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Informacion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<sst xmlns="http://schemas.openxmlformats.org/spreadsheetml/2006/main" count="27428" uniqueCount="5472">
  <si>
    <t>44369</t>
  </si>
  <si>
    <t>TÍTULO</t>
  </si>
  <si>
    <t>NOMBRE CORTO</t>
  </si>
  <si>
    <t>DESCRIPCIÓN</t>
  </si>
  <si>
    <t>Remuneración bruta y neta</t>
  </si>
  <si>
    <t>N_F8_LTAIPEC_Art74FrVIII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</si>
  <si>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</si>
  <si>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</si>
  <si>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</si>
  <si>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</si>
  <si>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</si>
  <si>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</si>
  <si>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</si>
  <si>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</si>
  <si>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</si>
  <si>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</si>
  <si>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</si>
  <si>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</si>
  <si>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</si>
  <si>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</si>
  <si>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</si>
  <si>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</si>
  <si>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</si>
  <si>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</si>
  <si>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</si>
  <si>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</si>
  <si>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</si>
  <si>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</si>
  <si>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</si>
  <si>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</si>
  <si>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</si>
  <si>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</si>
  <si>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</si>
  <si>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</si>
  <si>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</si>
  <si>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</si>
  <si>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</si>
  <si>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</si>
  <si>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</si>
  <si>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</si>
  <si>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</si>
  <si>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</si>
  <si>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</si>
  <si>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</si>
  <si>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</si>
  <si>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</si>
  <si>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</si>
  <si>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</si>
  <si>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</si>
  <si>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</si>
  <si>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</si>
  <si>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</si>
  <si>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</si>
  <si>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</si>
  <si>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</si>
  <si>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</si>
  <si>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</si>
  <si>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</si>
  <si>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</si>
  <si>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</si>
  <si>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</si>
  <si>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</si>
  <si>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</si>
  <si>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</si>
  <si>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</si>
  <si>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</si>
  <si>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</si>
  <si>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</si>
  <si>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</si>
  <si>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</si>
  <si>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</si>
  <si>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</si>
  <si>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</si>
  <si>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</si>
  <si>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</si>
  <si>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</si>
  <si>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</si>
  <si>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</si>
  <si>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</si>
  <si>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</si>
  <si>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</si>
  <si>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2CD90BB1ED49FB96</t>
  </si>
  <si>
    <t>2019</t>
  </si>
  <si>
    <t>01/07/2019</t>
  </si>
  <si>
    <t>30/09/2019</t>
  </si>
  <si>
    <t>Servidor(a) público(a)</t>
  </si>
  <si>
    <t>A0805</t>
  </si>
  <si>
    <t>ANALISTA ESPECIALIZADO</t>
  </si>
  <si>
    <t>ANALISTA ESPECIALIZADO E</t>
  </si>
  <si>
    <t>DIRECCION DE CAPACITACION Y DESAROLLO ADMINISTRATIVO</t>
  </si>
  <si>
    <t>MIGUEL ANGEL</t>
  </si>
  <si>
    <t>DZIB</t>
  </si>
  <si>
    <t>Masculino</t>
  </si>
  <si>
    <t>11099.87</t>
  </si>
  <si>
    <t>pesos mexicanos</t>
  </si>
  <si>
    <t>10344</t>
  </si>
  <si>
    <t>3741271</t>
  </si>
  <si>
    <t>DIRECCIÓN DE ADMINISTRACIÓN DE PERSONAL</t>
  </si>
  <si>
    <t>01/10/2019</t>
  </si>
  <si>
    <t/>
  </si>
  <si>
    <t>2EBE273EAFBB495F</t>
  </si>
  <si>
    <t>A0939</t>
  </si>
  <si>
    <t>ANALISTA "A"</t>
  </si>
  <si>
    <t>YADIRA</t>
  </si>
  <si>
    <t>ESCALANTE</t>
  </si>
  <si>
    <t>SANDOVAL</t>
  </si>
  <si>
    <t>Femenino</t>
  </si>
  <si>
    <t>12163.17</t>
  </si>
  <si>
    <t>9157.21</t>
  </si>
  <si>
    <t>3741270</t>
  </si>
  <si>
    <t>02476F7114D60F82</t>
  </si>
  <si>
    <t>GUADALUPE DEL PILAR</t>
  </si>
  <si>
    <t>ORTIZ</t>
  </si>
  <si>
    <t>NAVARRETE</t>
  </si>
  <si>
    <t>3741269</t>
  </si>
  <si>
    <t>9A58590B797A746D</t>
  </si>
  <si>
    <t>A0901</t>
  </si>
  <si>
    <t>ANALISTA</t>
  </si>
  <si>
    <t>CANDELARIA DEL S</t>
  </si>
  <si>
    <t>DOMINGUEZ</t>
  </si>
  <si>
    <t>CUEVAS</t>
  </si>
  <si>
    <t>3741268</t>
  </si>
  <si>
    <t>139281A47B79603F</t>
  </si>
  <si>
    <t>ADQUISICIONES ESTATALES</t>
  </si>
  <si>
    <t>MARIA DE LOS ANGELES VITALIA</t>
  </si>
  <si>
    <t>ROMERO</t>
  </si>
  <si>
    <t>CARRILLO</t>
  </si>
  <si>
    <t>3741267</t>
  </si>
  <si>
    <t>0C148F118353CFA0</t>
  </si>
  <si>
    <t>ANALISTA ESPECIALIZADO DEL DEPARTAMENTO DE ARCHIVO DE PERSONAL</t>
  </si>
  <si>
    <t>DIRECCION DE ADMINISTRACION DE PERSONAL</t>
  </si>
  <si>
    <t>LEONARDO ISIDRO</t>
  </si>
  <si>
    <t>MAY</t>
  </si>
  <si>
    <t>DZUL</t>
  </si>
  <si>
    <t>11340.29</t>
  </si>
  <si>
    <t>10497.89</t>
  </si>
  <si>
    <t>3741458</t>
  </si>
  <si>
    <t>48B51FB20125F9CF</t>
  </si>
  <si>
    <t>ANALISTA ESPECIALIZADO DE LA COORDINACION DE CONTROL DE NOMINA</t>
  </si>
  <si>
    <t>MARIA GRISELDA</t>
  </si>
  <si>
    <t>ARMENDARIZ</t>
  </si>
  <si>
    <t>BELTRAN</t>
  </si>
  <si>
    <t>3741457</t>
  </si>
  <si>
    <t>4AA9D8F6A100A39F</t>
  </si>
  <si>
    <t>PADRON DE PROVEEDORES</t>
  </si>
  <si>
    <t>ERMILO ARTURO</t>
  </si>
  <si>
    <t>MALDONADO</t>
  </si>
  <si>
    <t>3741456</t>
  </si>
  <si>
    <t>B9E149C427BF8FA1</t>
  </si>
  <si>
    <t>PAULINA BEATRIZ</t>
  </si>
  <si>
    <t>SABIDO</t>
  </si>
  <si>
    <t>ZUÑIGA</t>
  </si>
  <si>
    <t>3741455</t>
  </si>
  <si>
    <t>4FC428DBDB5878DC</t>
  </si>
  <si>
    <t>AUXILIAR ADMINISTRATIVO DE LA COORDINACION DE CONTROL FISCAL Y SEGURIDAD SOCIAL</t>
  </si>
  <si>
    <t>ROMANA ANTONIA</t>
  </si>
  <si>
    <t>LOPEZ</t>
  </si>
  <si>
    <t>VAZQUEZ</t>
  </si>
  <si>
    <t>3741454</t>
  </si>
  <si>
    <t>FB4ADC742D9524C2</t>
  </si>
  <si>
    <t>JOSE CARLOS</t>
  </si>
  <si>
    <t>ORTEGA</t>
  </si>
  <si>
    <t>PUCH</t>
  </si>
  <si>
    <t>3741453</t>
  </si>
  <si>
    <t>C3DE0B57DE594722</t>
  </si>
  <si>
    <t>DE ARCHIVO GENERAL</t>
  </si>
  <si>
    <t>DIRECCION DE CONTROL PATRIMONIAL</t>
  </si>
  <si>
    <t>VICTOR HUGO</t>
  </si>
  <si>
    <t>PEREZ</t>
  </si>
  <si>
    <t>MAGAÑA</t>
  </si>
  <si>
    <t>8877.08</t>
  </si>
  <si>
    <t>7070.04</t>
  </si>
  <si>
    <t>3741362</t>
  </si>
  <si>
    <t>984B4B538EE97FC6</t>
  </si>
  <si>
    <t>A1020</t>
  </si>
  <si>
    <t>AUXILIAR DE OFICINA "B"</t>
  </si>
  <si>
    <t>GUADALUPE DEL CARMEN</t>
  </si>
  <si>
    <t>GUTIERREZ</t>
  </si>
  <si>
    <t>BRITO</t>
  </si>
  <si>
    <t>6878.77</t>
  </si>
  <si>
    <t>5700</t>
  </si>
  <si>
    <t>3741361</t>
  </si>
  <si>
    <t>918F72AC97FE2260</t>
  </si>
  <si>
    <t>B1011</t>
  </si>
  <si>
    <t>VELADOR</t>
  </si>
  <si>
    <t>BODEGA</t>
  </si>
  <si>
    <t>JOSE GONZALO</t>
  </si>
  <si>
    <t>MUKUL</t>
  </si>
  <si>
    <t>FLORES</t>
  </si>
  <si>
    <t>6282.03</t>
  </si>
  <si>
    <t>5259.02</t>
  </si>
  <si>
    <t>3741360</t>
  </si>
  <si>
    <t>21CEC2F5FDF56A59</t>
  </si>
  <si>
    <t>JORGE</t>
  </si>
  <si>
    <t>SANCHEZ</t>
  </si>
  <si>
    <t>3741359</t>
  </si>
  <si>
    <t>E2197CFB9C0B3B2E</t>
  </si>
  <si>
    <t>ELIAS DEL CARMEN</t>
  </si>
  <si>
    <t>UC</t>
  </si>
  <si>
    <t>MONTERO</t>
  </si>
  <si>
    <t>3741358</t>
  </si>
  <si>
    <t>8EAE061200EEE605</t>
  </si>
  <si>
    <t>S0401</t>
  </si>
  <si>
    <t>DIRECTOR DE AREA</t>
  </si>
  <si>
    <t>DIRECTOR DE SERVICIOS GENERALES</t>
  </si>
  <si>
    <t>DIRECCION DE SERVICIOS GENERALES</t>
  </si>
  <si>
    <t>LUIS RAFAEL</t>
  </si>
  <si>
    <t>ARANDA</t>
  </si>
  <si>
    <t>ALPUCHE</t>
  </si>
  <si>
    <t>35615.34</t>
  </si>
  <si>
    <t>25753.83</t>
  </si>
  <si>
    <t>3741357</t>
  </si>
  <si>
    <t>B4725D77268052B8</t>
  </si>
  <si>
    <t>GABRIELA DEL CARMEN</t>
  </si>
  <si>
    <t>CANO</t>
  </si>
  <si>
    <t>AVILA</t>
  </si>
  <si>
    <t>3741266</t>
  </si>
  <si>
    <t>CABD6B233609BA91</t>
  </si>
  <si>
    <t>INTENDENTE</t>
  </si>
  <si>
    <t>JOSE MELQUIADES</t>
  </si>
  <si>
    <t>NOH</t>
  </si>
  <si>
    <t>3741265</t>
  </si>
  <si>
    <t>72ACE68B347763EB</t>
  </si>
  <si>
    <t>A1011</t>
  </si>
  <si>
    <t>AUXILIAR ADMINISTRATIVO</t>
  </si>
  <si>
    <t>7291.04</t>
  </si>
  <si>
    <t>6000</t>
  </si>
  <si>
    <t>3741264</t>
  </si>
  <si>
    <t>21E5F8C0FD189497</t>
  </si>
  <si>
    <t>A1018</t>
  </si>
  <si>
    <t>DITTER DE JESUS</t>
  </si>
  <si>
    <t>EHUAN</t>
  </si>
  <si>
    <t>VARGAS</t>
  </si>
  <si>
    <t>3741263</t>
  </si>
  <si>
    <t>63344329F0CBD0D4</t>
  </si>
  <si>
    <t>DIRECTOR JURÍDICO</t>
  </si>
  <si>
    <t>DIRECCION JURIDICA</t>
  </si>
  <si>
    <t>CARLOS GABRIEL</t>
  </si>
  <si>
    <t>MARISCAL</t>
  </si>
  <si>
    <t>CALDERON</t>
  </si>
  <si>
    <t>3741262</t>
  </si>
  <si>
    <t>A05C1FCD689BA973</t>
  </si>
  <si>
    <t>S0503</t>
  </si>
  <si>
    <t>SUBDIRECTOR</t>
  </si>
  <si>
    <t>SUBDIRECTOR DE SERVICIOS JURISDICCIONALES</t>
  </si>
  <si>
    <t>JAVIER EDUARDO</t>
  </si>
  <si>
    <t>CASTILLO</t>
  </si>
  <si>
    <t>CONCHA</t>
  </si>
  <si>
    <t>23620.07</t>
  </si>
  <si>
    <t>18462.73</t>
  </si>
  <si>
    <t>3741261</t>
  </si>
  <si>
    <t>DB2D6157DED03E3D</t>
  </si>
  <si>
    <t>ALEJANDRO</t>
  </si>
  <si>
    <t>CANCHE</t>
  </si>
  <si>
    <t>CHUC</t>
  </si>
  <si>
    <t>3741452</t>
  </si>
  <si>
    <t>8990F822C981F47D</t>
  </si>
  <si>
    <t>ANALISTA DE LA COORDINACION DE CONTROL FISCAL Y SEGURIDAD SOCIAL</t>
  </si>
  <si>
    <t>ROBERTO MANUEL</t>
  </si>
  <si>
    <t>ALFONSO</t>
  </si>
  <si>
    <t>MARTINEZ</t>
  </si>
  <si>
    <t>3741451</t>
  </si>
  <si>
    <t>9FD601BB65691740</t>
  </si>
  <si>
    <t>ANGELINA ISELA</t>
  </si>
  <si>
    <t>PERALTA</t>
  </si>
  <si>
    <t>LEON</t>
  </si>
  <si>
    <t>3741450</t>
  </si>
  <si>
    <t>4B425371CC815D0B</t>
  </si>
  <si>
    <t>FERMIN RAMON</t>
  </si>
  <si>
    <t>BASTIAN</t>
  </si>
  <si>
    <t>LUNA</t>
  </si>
  <si>
    <t>3741449</t>
  </si>
  <si>
    <t>7791F4CDAF16E0E8</t>
  </si>
  <si>
    <t>BRENDA GUADALUPE</t>
  </si>
  <si>
    <t>ALDANA</t>
  </si>
  <si>
    <t>COJ</t>
  </si>
  <si>
    <t>3741448</t>
  </si>
  <si>
    <t>B18E421838D3EAC1</t>
  </si>
  <si>
    <t>ANALISTA ESPECIALIZADO DE LA SUBDIRECCION DE DESARROLLO DE PERSONAL</t>
  </si>
  <si>
    <t>ANA LUISA</t>
  </si>
  <si>
    <t>HEREDIA</t>
  </si>
  <si>
    <t>3741447</t>
  </si>
  <si>
    <t>2957BEC613D7BAF5</t>
  </si>
  <si>
    <t>SUBDIRECTOR DE MANTENIMIENTO</t>
  </si>
  <si>
    <t>CARLOS MANUEL</t>
  </si>
  <si>
    <t>KUK</t>
  </si>
  <si>
    <t>3741356</t>
  </si>
  <si>
    <t>50F5472FB0AA3DA3</t>
  </si>
  <si>
    <t>JEFE DE DEPARTAMENTO A</t>
  </si>
  <si>
    <t>CESAR AUGUSTO</t>
  </si>
  <si>
    <t>GARCIA</t>
  </si>
  <si>
    <t>GOMEZ</t>
  </si>
  <si>
    <t>17589.31</t>
  </si>
  <si>
    <t>14638.23</t>
  </si>
  <si>
    <t>3741355</t>
  </si>
  <si>
    <t>7C7CA82ED91E43D1</t>
  </si>
  <si>
    <t>S0702</t>
  </si>
  <si>
    <t>JEFE DE DEPARTAMENTO</t>
  </si>
  <si>
    <t>PATRICIO</t>
  </si>
  <si>
    <t>VILLARREAL</t>
  </si>
  <si>
    <t>EK</t>
  </si>
  <si>
    <t>12891.11</t>
  </si>
  <si>
    <t>11616.93</t>
  </si>
  <si>
    <t>3741354</t>
  </si>
  <si>
    <t>26400AC0190B713F</t>
  </si>
  <si>
    <t>FELIPA DEL JESUS</t>
  </si>
  <si>
    <t>PANTI</t>
  </si>
  <si>
    <t>GUZMAN</t>
  </si>
  <si>
    <t>3741353</t>
  </si>
  <si>
    <t>D08230F314036926</t>
  </si>
  <si>
    <t>ANALISTA ESPECIALIZADO D</t>
  </si>
  <si>
    <t>CARLOS JOSE</t>
  </si>
  <si>
    <t>RAMIREZ</t>
  </si>
  <si>
    <t>3741352</t>
  </si>
  <si>
    <t>9AE724FB8CA08432</t>
  </si>
  <si>
    <t>ANALISTA A</t>
  </si>
  <si>
    <t>HIPOLITO</t>
  </si>
  <si>
    <t>3741351</t>
  </si>
  <si>
    <t>07AE4A76A56B3E64</t>
  </si>
  <si>
    <t>SUBDIRECTOR DE SERVICIOS ADMINISTRATIVOS</t>
  </si>
  <si>
    <t>TOMAS ABEL</t>
  </si>
  <si>
    <t>ARNABAR</t>
  </si>
  <si>
    <t>GONZALEZ</t>
  </si>
  <si>
    <t>3741260</t>
  </si>
  <si>
    <t>4E6A32546608AD53</t>
  </si>
  <si>
    <t>S0603</t>
  </si>
  <si>
    <t>COORDINADOR</t>
  </si>
  <si>
    <t>COORDINADOR DE SERVICIOS ADMINISTRATIVOS</t>
  </si>
  <si>
    <t>CINTHYA BERENICE</t>
  </si>
  <si>
    <t>CERVERA</t>
  </si>
  <si>
    <t>15079.63</t>
  </si>
  <si>
    <t>13024.31</t>
  </si>
  <si>
    <t>3741259</t>
  </si>
  <si>
    <t>87EA76049DC5489D</t>
  </si>
  <si>
    <t>COORDINADOR DE SERVICIOS JURISDICCIONALES</t>
  </si>
  <si>
    <t>PAULA CANDELARIA</t>
  </si>
  <si>
    <t>ROSADO</t>
  </si>
  <si>
    <t>3741258</t>
  </si>
  <si>
    <t>63FB5935AB147DA8</t>
  </si>
  <si>
    <t>BRAULIO</t>
  </si>
  <si>
    <t>AKE</t>
  </si>
  <si>
    <t>BARAHONA</t>
  </si>
  <si>
    <t>3741257</t>
  </si>
  <si>
    <t>524CFC3B51E0F133</t>
  </si>
  <si>
    <t>MARIA KARIME DE LOS ANGELES</t>
  </si>
  <si>
    <t>TORRES</t>
  </si>
  <si>
    <t>YAH</t>
  </si>
  <si>
    <t>3741256</t>
  </si>
  <si>
    <t>5A72E503F0247647</t>
  </si>
  <si>
    <t>B0902</t>
  </si>
  <si>
    <t>CHOFER "B"</t>
  </si>
  <si>
    <t>CHOFER</t>
  </si>
  <si>
    <t>ALBERTO MANUEL</t>
  </si>
  <si>
    <t>SOLIS</t>
  </si>
  <si>
    <t>3741255</t>
  </si>
  <si>
    <t>BA35CB27E99ADC01</t>
  </si>
  <si>
    <t>JAIRO EZEQUIEL</t>
  </si>
  <si>
    <t>RIVERO</t>
  </si>
  <si>
    <t>CARDOS</t>
  </si>
  <si>
    <t>3741446</t>
  </si>
  <si>
    <t>EB9C8DEAC652AC06</t>
  </si>
  <si>
    <t>ANALISTA "A" DEL DEPARTAMENTO DE ARCHIVO DE PERSONAL</t>
  </si>
  <si>
    <t>LUIS FELIPE</t>
  </si>
  <si>
    <t>CHI</t>
  </si>
  <si>
    <t>3741445</t>
  </si>
  <si>
    <t>BBFF6B6A2B166DF3</t>
  </si>
  <si>
    <t>JUAN CARLOS</t>
  </si>
  <si>
    <t>SOBRINO</t>
  </si>
  <si>
    <t>ACOSTA</t>
  </si>
  <si>
    <t>3741444</t>
  </si>
  <si>
    <t>6EBC8D3211A72CF3</t>
  </si>
  <si>
    <t>ANALISTA "A" DE LA COORDINACION DE CONTROL FISCAL Y SEGURIDAD SOCIAL</t>
  </si>
  <si>
    <t>ADRIANA DEL CARMEN</t>
  </si>
  <si>
    <t>SALAZAR</t>
  </si>
  <si>
    <t>MEDINA</t>
  </si>
  <si>
    <t>3741443</t>
  </si>
  <si>
    <t>3BC1BCA1CB40A518</t>
  </si>
  <si>
    <t>ANALISTA DE LA COORDINACION DE INCIDENCIAS Y ARCHIVO</t>
  </si>
  <si>
    <t>KARLA MONZERRAT</t>
  </si>
  <si>
    <t>CHAB</t>
  </si>
  <si>
    <t>ANGULO</t>
  </si>
  <si>
    <t>3741442</t>
  </si>
  <si>
    <t>B03D19DE2662303D</t>
  </si>
  <si>
    <t>ANALISTA  DE LA SUBDIRECCION DE DESARROLLO DE PERSONAL</t>
  </si>
  <si>
    <t>DORA MARIA</t>
  </si>
  <si>
    <t>CORNELIO</t>
  </si>
  <si>
    <t>3741441</t>
  </si>
  <si>
    <t>746EA1F0C8EC2D65</t>
  </si>
  <si>
    <t>LIZANDRO ADRIAN</t>
  </si>
  <si>
    <t>CACH</t>
  </si>
  <si>
    <t>3741350</t>
  </si>
  <si>
    <t>AB289C7FA86B61DE</t>
  </si>
  <si>
    <t>RICARDO</t>
  </si>
  <si>
    <t>BARREIRO</t>
  </si>
  <si>
    <t>TADEO</t>
  </si>
  <si>
    <t>3741349</t>
  </si>
  <si>
    <t>92A11B565BFCB339</t>
  </si>
  <si>
    <t>ORLANDO ALBERTO</t>
  </si>
  <si>
    <t>RODRIGUEZ</t>
  </si>
  <si>
    <t>3741348</t>
  </si>
  <si>
    <t>1D315757A778C0C9</t>
  </si>
  <si>
    <t>A0940</t>
  </si>
  <si>
    <t>SECRETARIA EJECUTIVA "C"</t>
  </si>
  <si>
    <t>SECRETARIA EJECUTIVA C</t>
  </si>
  <si>
    <t>REYNA DE LOS ANGELES</t>
  </si>
  <si>
    <t>CHABLE</t>
  </si>
  <si>
    <t>3741347</t>
  </si>
  <si>
    <t>4D97C025A29ACFFD</t>
  </si>
  <si>
    <t>T0902</t>
  </si>
  <si>
    <t>TECNICO "B"</t>
  </si>
  <si>
    <t>TECNICO B</t>
  </si>
  <si>
    <t>MANUEL JESUS</t>
  </si>
  <si>
    <t>HAU</t>
  </si>
  <si>
    <t>PECH</t>
  </si>
  <si>
    <t>3741346</t>
  </si>
  <si>
    <t>01210C5F1501EB15</t>
  </si>
  <si>
    <t>GLADIS DEL CARMEN</t>
  </si>
  <si>
    <t>SANTOS</t>
  </si>
  <si>
    <t>3741345</t>
  </si>
  <si>
    <t>AB96D025242B5638</t>
  </si>
  <si>
    <t>S0412</t>
  </si>
  <si>
    <t>SECRETARIO TECNICO</t>
  </si>
  <si>
    <t>SECRETARIA TECNICA</t>
  </si>
  <si>
    <t>CARLOS EDGARDO</t>
  </si>
  <si>
    <t>3741254</t>
  </si>
  <si>
    <t>BB838C198EB545F4</t>
  </si>
  <si>
    <t>RAUL</t>
  </si>
  <si>
    <t>RICO</t>
  </si>
  <si>
    <t>GUIDO</t>
  </si>
  <si>
    <t>15861.06</t>
  </si>
  <si>
    <t>13526.83</t>
  </si>
  <si>
    <t>3741253</t>
  </si>
  <si>
    <t>71394D7D4844B3F2</t>
  </si>
  <si>
    <t>JORGE JAVIER</t>
  </si>
  <si>
    <t>ARGAEZ</t>
  </si>
  <si>
    <t>3741252</t>
  </si>
  <si>
    <t>DD2A57770EDB8FBF</t>
  </si>
  <si>
    <t>SECRETARIA EJECUTIVA</t>
  </si>
  <si>
    <t>RUBI GUADALUPE</t>
  </si>
  <si>
    <t>REYES</t>
  </si>
  <si>
    <t>3741251</t>
  </si>
  <si>
    <t>DAC6368F223AB853</t>
  </si>
  <si>
    <t>COORDINADOR ADMINISTRATIVO</t>
  </si>
  <si>
    <t>COORDINACION ADMINISTRATIVA</t>
  </si>
  <si>
    <t>AIDA BEATRIZ</t>
  </si>
  <si>
    <t>AWAD</t>
  </si>
  <si>
    <t>3741250</t>
  </si>
  <si>
    <t>4E6E3F0E00C56104</t>
  </si>
  <si>
    <t>SUBDIRECTORA DE ADMINISTRACIÓN</t>
  </si>
  <si>
    <t>DIANA CECILIA</t>
  </si>
  <si>
    <t>AYORA</t>
  </si>
  <si>
    <t>3741249</t>
  </si>
  <si>
    <t>66924F19B8AEF1C4</t>
  </si>
  <si>
    <t>ANALISTA DE LA DIRECCION DE ADMINISTRACION DE PERSONAL</t>
  </si>
  <si>
    <t>EDUARDO DE J</t>
  </si>
  <si>
    <t>COLLI</t>
  </si>
  <si>
    <t>CENTURION</t>
  </si>
  <si>
    <t>3741440</t>
  </si>
  <si>
    <t>599C77D2B615BEB7</t>
  </si>
  <si>
    <t>ANALISTA DEL DEPARTAMENTO DE ARCHIVO DE PERSONAL</t>
  </si>
  <si>
    <t>ROSA ELENA</t>
  </si>
  <si>
    <t>CONTRERAS</t>
  </si>
  <si>
    <t>TAMAY</t>
  </si>
  <si>
    <t>3741439</t>
  </si>
  <si>
    <t>F3DB24CD5AE1F6CB</t>
  </si>
  <si>
    <t>CANDELARIA G</t>
  </si>
  <si>
    <t>GUERRERO</t>
  </si>
  <si>
    <t>3741438</t>
  </si>
  <si>
    <t>636F5FB284D32579</t>
  </si>
  <si>
    <t>T0906</t>
  </si>
  <si>
    <t>AUXILIAR TECNICO</t>
  </si>
  <si>
    <t>AUXILIAR TECNICO DE LA SUBDIRECCION DE CONTROL DE PERSONAL</t>
  </si>
  <si>
    <t>RAFAEL FAUSTINO</t>
  </si>
  <si>
    <t>ESTRADA</t>
  </si>
  <si>
    <t>3741437</t>
  </si>
  <si>
    <t>5844D1958E0CF7DD</t>
  </si>
  <si>
    <t>AUXILIAR ADMINISTRATIVO DE LA COORDINACION DE CONTROL DE NOMNA</t>
  </si>
  <si>
    <t>MARIA DEL CARMEN</t>
  </si>
  <si>
    <t>ALONSO</t>
  </si>
  <si>
    <t>3741436</t>
  </si>
  <si>
    <t>D43CCA76910160F1</t>
  </si>
  <si>
    <t>JESUS SOSTENE</t>
  </si>
  <si>
    <t>SIERRA</t>
  </si>
  <si>
    <t>PIÑA</t>
  </si>
  <si>
    <t>3741435</t>
  </si>
  <si>
    <t>619FC9B318F25AF4</t>
  </si>
  <si>
    <t>SACNICTE DEL ROSARIO</t>
  </si>
  <si>
    <t>3741344</t>
  </si>
  <si>
    <t>BC6947199C6CA5C8</t>
  </si>
  <si>
    <t>T0933</t>
  </si>
  <si>
    <t>LEONARDO GUADALUPE</t>
  </si>
  <si>
    <t>MENDOZA</t>
  </si>
  <si>
    <t>3741343</t>
  </si>
  <si>
    <t>630BEBD8D3D92ACD</t>
  </si>
  <si>
    <t>T0924</t>
  </si>
  <si>
    <t>AUXILIAR DE MANTTO. AEREO</t>
  </si>
  <si>
    <t>MARIO ENRIQUE</t>
  </si>
  <si>
    <t>CHAN</t>
  </si>
  <si>
    <t>3741342</t>
  </si>
  <si>
    <t>88EC1C7ECF87EC49</t>
  </si>
  <si>
    <t>ANALISTA ESPECIALIZADO A</t>
  </si>
  <si>
    <t>EDUAR JEREMIAS</t>
  </si>
  <si>
    <t>3741341</t>
  </si>
  <si>
    <t>61AE4A12DBB5B851</t>
  </si>
  <si>
    <t>T0904</t>
  </si>
  <si>
    <t>OPERADOR "A"</t>
  </si>
  <si>
    <t>OPERADOR A</t>
  </si>
  <si>
    <t>JOSE GANERIO</t>
  </si>
  <si>
    <t>AGUILAR</t>
  </si>
  <si>
    <t>3741340</t>
  </si>
  <si>
    <t>D56FC95BAAC677AE</t>
  </si>
  <si>
    <t>T1001</t>
  </si>
  <si>
    <t>TECNICO ADMINISTRATIVO</t>
  </si>
  <si>
    <t>FROYLAN</t>
  </si>
  <si>
    <t>PACHECO</t>
  </si>
  <si>
    <t>3741339</t>
  </si>
  <si>
    <t>EE8666DFCF0636F6</t>
  </si>
  <si>
    <t>MARY HELEN</t>
  </si>
  <si>
    <t>ARIAS</t>
  </si>
  <si>
    <t>11913.63</t>
  </si>
  <si>
    <t>10988.34</t>
  </si>
  <si>
    <t>3741248</t>
  </si>
  <si>
    <t>31F0397353856FF0</t>
  </si>
  <si>
    <t>ABRIL VANESSA</t>
  </si>
  <si>
    <t>MUT</t>
  </si>
  <si>
    <t>ZAPATA</t>
  </si>
  <si>
    <t>3741247</t>
  </si>
  <si>
    <t>121A5B5BBA67F842</t>
  </si>
  <si>
    <t>NOEMI</t>
  </si>
  <si>
    <t>ZETINA</t>
  </si>
  <si>
    <t>3741246</t>
  </si>
  <si>
    <t>D88FDC3D89D317A5</t>
  </si>
  <si>
    <t>ROBERT IVAN</t>
  </si>
  <si>
    <t>JIMENEZ</t>
  </si>
  <si>
    <t>3741245</t>
  </si>
  <si>
    <t>2A6197910D233C70</t>
  </si>
  <si>
    <t>DEL DIRECTOR</t>
  </si>
  <si>
    <t>GUADALUPE</t>
  </si>
  <si>
    <t>MARQUEZ</t>
  </si>
  <si>
    <t>FUENTES</t>
  </si>
  <si>
    <t>3741244</t>
  </si>
  <si>
    <t>61B55029D36AD59D</t>
  </si>
  <si>
    <t>EMMANUEL JESUS</t>
  </si>
  <si>
    <t>TALANGO</t>
  </si>
  <si>
    <t>CERVANTES</t>
  </si>
  <si>
    <t>3741243</t>
  </si>
  <si>
    <t>FFA13C40269D80D8</t>
  </si>
  <si>
    <t>CAPTURISTA DE BIENES MUEBLES</t>
  </si>
  <si>
    <t>JOSE JESUS</t>
  </si>
  <si>
    <t>SARMIENTO</t>
  </si>
  <si>
    <t>PINELO</t>
  </si>
  <si>
    <t>3741434</t>
  </si>
  <si>
    <t>B7D8F77B872632A7</t>
  </si>
  <si>
    <t>ANALISTA DE LA SUBDIRECCION DE PROCESO DE NOMINA</t>
  </si>
  <si>
    <t>SANTA RAQUEL DEL CARMEN</t>
  </si>
  <si>
    <t>CAB</t>
  </si>
  <si>
    <t>POOT</t>
  </si>
  <si>
    <t>3741433</t>
  </si>
  <si>
    <t>E426635DAE48CA0C</t>
  </si>
  <si>
    <t>TECNICO ADMINISTRATIVO DE LA COORDINACION DE INCIDENCIAS Y ARCHIVO</t>
  </si>
  <si>
    <t>LOURDES ROSARIO</t>
  </si>
  <si>
    <t>MAS</t>
  </si>
  <si>
    <t>3741432</t>
  </si>
  <si>
    <t>F4496B429214DB1A</t>
  </si>
  <si>
    <t>A1013</t>
  </si>
  <si>
    <t>VERIFICADOR/NOTIFICADOR</t>
  </si>
  <si>
    <t>VERIFICADOR DE BIENES MUEBLES</t>
  </si>
  <si>
    <t>MANUEL DEL JESUS</t>
  </si>
  <si>
    <t>3741431</t>
  </si>
  <si>
    <t>73BDF9C8ECFF0DD7</t>
  </si>
  <si>
    <t>AUXILIAR DE OFICINA DEL DEPARTAMENTO DE ARCHIVO DE PERSONAL</t>
  </si>
  <si>
    <t>FRANCISCA</t>
  </si>
  <si>
    <t>HERNANDEZ</t>
  </si>
  <si>
    <t>3741430</t>
  </si>
  <si>
    <t>B60123041FEC1984</t>
  </si>
  <si>
    <t>SUBDIRECTORA DE ADQUISICIONES DIRECTAS ESTATALES</t>
  </si>
  <si>
    <t>DIRECCION DE RECURSOS MATERIALES</t>
  </si>
  <si>
    <t>ELSY DANIELA</t>
  </si>
  <si>
    <t>3741429</t>
  </si>
  <si>
    <t>C925ABE17BC4C590</t>
  </si>
  <si>
    <t>B1007</t>
  </si>
  <si>
    <t>AUXILIAR DE SERV. GRALES</t>
  </si>
  <si>
    <t>MARCO ANTONIO</t>
  </si>
  <si>
    <t>OCAMPO</t>
  </si>
  <si>
    <t>3741338</t>
  </si>
  <si>
    <t>9451B2626EE1BC75</t>
  </si>
  <si>
    <t>B1005</t>
  </si>
  <si>
    <t>MARIA DEL JESUS</t>
  </si>
  <si>
    <t>ROBALDINO</t>
  </si>
  <si>
    <t>3741337</t>
  </si>
  <si>
    <t>6163F70B42CCF2E2</t>
  </si>
  <si>
    <t>B1010</t>
  </si>
  <si>
    <t>IBAR RAFAEL</t>
  </si>
  <si>
    <t>CRUZ</t>
  </si>
  <si>
    <t>LAVALLE</t>
  </si>
  <si>
    <t>3741336</t>
  </si>
  <si>
    <t>E7D6D08A62A308D7</t>
  </si>
  <si>
    <t>MIGUEL</t>
  </si>
  <si>
    <t>BALAN</t>
  </si>
  <si>
    <t>3741335</t>
  </si>
  <si>
    <t>0F6F4DD287E97B09</t>
  </si>
  <si>
    <t>T1045</t>
  </si>
  <si>
    <t>LAURA MARIA DEL CARMEN</t>
  </si>
  <si>
    <t>TACU</t>
  </si>
  <si>
    <t>3741334</t>
  </si>
  <si>
    <t>6CDC2D9F7ADCB85A</t>
  </si>
  <si>
    <t>BRAULIA</t>
  </si>
  <si>
    <t>CARREON</t>
  </si>
  <si>
    <t>MAR</t>
  </si>
  <si>
    <t>3741333</t>
  </si>
  <si>
    <t>2A2176072804946B</t>
  </si>
  <si>
    <t>LICITACIONES Y CONTRATOS</t>
  </si>
  <si>
    <t>UNIDAD DE TRANSPARENCIA</t>
  </si>
  <si>
    <t>JORGE ENRIQUE</t>
  </si>
  <si>
    <t>MENDEZ</t>
  </si>
  <si>
    <t>CARLO</t>
  </si>
  <si>
    <t>3741242</t>
  </si>
  <si>
    <t>A22E136AA72D6134</t>
  </si>
  <si>
    <t>VICTOR MANUEL</t>
  </si>
  <si>
    <t>SARAVIA</t>
  </si>
  <si>
    <t>3741428</t>
  </si>
  <si>
    <t>F6F7C209A9E079BA</t>
  </si>
  <si>
    <t>GLORIA  SELINA</t>
  </si>
  <si>
    <t>PORTILLO</t>
  </si>
  <si>
    <t>3741427</t>
  </si>
  <si>
    <t>9DE7868566B44680</t>
  </si>
  <si>
    <t>DENICE ELIZABETH</t>
  </si>
  <si>
    <t>CASTRO</t>
  </si>
  <si>
    <t>CORDOVA</t>
  </si>
  <si>
    <t>3741426</t>
  </si>
  <si>
    <t>D386AB453DA488F6</t>
  </si>
  <si>
    <t>VERIFICACION DE BIENES MUEBLES Y BODEGA</t>
  </si>
  <si>
    <t>PABLO ENRIQUE</t>
  </si>
  <si>
    <t>CAHUICH</t>
  </si>
  <si>
    <t>CAAMAL</t>
  </si>
  <si>
    <t>3741425</t>
  </si>
  <si>
    <t>015D7EB66B5106B3</t>
  </si>
  <si>
    <t>AREA JURIDICA</t>
  </si>
  <si>
    <t>OYUKI GUADALUPE</t>
  </si>
  <si>
    <t>CANTO</t>
  </si>
  <si>
    <t>ESCOBEDO</t>
  </si>
  <si>
    <t>3741424</t>
  </si>
  <si>
    <t>8572395AFBFABB95</t>
  </si>
  <si>
    <t>YANUARIO OMAR</t>
  </si>
  <si>
    <t>3741423</t>
  </si>
  <si>
    <t>3CCA94EB50ED5807</t>
  </si>
  <si>
    <t>A1034</t>
  </si>
  <si>
    <t>AUXILIAR DE OFICINA C</t>
  </si>
  <si>
    <t>LESLYE HAROMY</t>
  </si>
  <si>
    <t>3741332</t>
  </si>
  <si>
    <t>CCA3F236B17A506B</t>
  </si>
  <si>
    <t>ANDRES MANUEL DE ATOCHA</t>
  </si>
  <si>
    <t>QUINTAL</t>
  </si>
  <si>
    <t>3741331</t>
  </si>
  <si>
    <t>6D32CAC980C886EC</t>
  </si>
  <si>
    <t>JULIO ALBERTO</t>
  </si>
  <si>
    <t>YE</t>
  </si>
  <si>
    <t>3741330</t>
  </si>
  <si>
    <t>A69567E46E35C05C</t>
  </si>
  <si>
    <t>JOAQUIN ALBERTO</t>
  </si>
  <si>
    <t>PEÑA</t>
  </si>
  <si>
    <t>CASANOVA</t>
  </si>
  <si>
    <t>3741329</t>
  </si>
  <si>
    <t>B978B974B7AA9278</t>
  </si>
  <si>
    <t>ELIAS ANTONIO</t>
  </si>
  <si>
    <t>3741328</t>
  </si>
  <si>
    <t>882D7ED90011B71C</t>
  </si>
  <si>
    <t>ANTONIO MARCOS</t>
  </si>
  <si>
    <t>GONGORA</t>
  </si>
  <si>
    <t>3741327</t>
  </si>
  <si>
    <t>E417250767EB34B2</t>
  </si>
  <si>
    <t>JOSE ISAIAS</t>
  </si>
  <si>
    <t>HAAS</t>
  </si>
  <si>
    <t>3741422</t>
  </si>
  <si>
    <t>E736353CAA6A1E69</t>
  </si>
  <si>
    <t>JEFE DE DEPARTAMENTO DE ADQUISICIONES DIRECTAS FEDERALES</t>
  </si>
  <si>
    <t>ROGELIO MANUEL</t>
  </si>
  <si>
    <t>3741421</t>
  </si>
  <si>
    <t>40EF05A1E2CE71CE</t>
  </si>
  <si>
    <t>FLOR DE MARIA</t>
  </si>
  <si>
    <t>3741420</t>
  </si>
  <si>
    <t>0A5C8C11C7CB0C12</t>
  </si>
  <si>
    <t>VANESA VIOLETA</t>
  </si>
  <si>
    <t>LANDERO</t>
  </si>
  <si>
    <t>3741419</t>
  </si>
  <si>
    <t>BC53D2F64E11BBB3</t>
  </si>
  <si>
    <t>FLOR JAZMIN</t>
  </si>
  <si>
    <t>VIVAS</t>
  </si>
  <si>
    <t>3741418</t>
  </si>
  <si>
    <t>B1A4550BB827A7F7</t>
  </si>
  <si>
    <t>PROGRAMAS FEDERALES</t>
  </si>
  <si>
    <t>ALEJANDRO MANUEL</t>
  </si>
  <si>
    <t>TAPIA</t>
  </si>
  <si>
    <t>3741417</t>
  </si>
  <si>
    <t>67C5BE1CD35065DB</t>
  </si>
  <si>
    <t>HILARIO</t>
  </si>
  <si>
    <t>DEL ANGEL</t>
  </si>
  <si>
    <t>DIAZ</t>
  </si>
  <si>
    <t>3741326</t>
  </si>
  <si>
    <t>A34E55757A4A212A</t>
  </si>
  <si>
    <t>GIOVANNI</t>
  </si>
  <si>
    <t>BARRERA</t>
  </si>
  <si>
    <t>3741325</t>
  </si>
  <si>
    <t>21057F80D8DCFA3B</t>
  </si>
  <si>
    <t>JOSE ALBERTO</t>
  </si>
  <si>
    <t>PUC</t>
  </si>
  <si>
    <t>3741324</t>
  </si>
  <si>
    <t>C02A472847165EE6</t>
  </si>
  <si>
    <t>FERNANDO ROMAN</t>
  </si>
  <si>
    <t>SANTANA</t>
  </si>
  <si>
    <t>3741323</t>
  </si>
  <si>
    <t>F7B0C286B3D589AF</t>
  </si>
  <si>
    <t>LAZARO</t>
  </si>
  <si>
    <t>EUAN</t>
  </si>
  <si>
    <t>MOO</t>
  </si>
  <si>
    <t>3741322</t>
  </si>
  <si>
    <t>02ABF8BFB82F192F</t>
  </si>
  <si>
    <t>YESENIA ISABEL</t>
  </si>
  <si>
    <t>3741321</t>
  </si>
  <si>
    <t>778BD6724184C042</t>
  </si>
  <si>
    <t>S0201</t>
  </si>
  <si>
    <t>SECRETARIO DE ESTADO</t>
  </si>
  <si>
    <t>TITULAR DE LA SAIG</t>
  </si>
  <si>
    <t>OFICINA DEL TITULAR DE LA SECRETARIA</t>
  </si>
  <si>
    <t>GUSTAVO MANUEL</t>
  </si>
  <si>
    <t>79304.71</t>
  </si>
  <si>
    <t>51773.09</t>
  </si>
  <si>
    <t>3741512</t>
  </si>
  <si>
    <t>A7DB667667689A41</t>
  </si>
  <si>
    <t>S0354</t>
  </si>
  <si>
    <t>SUBDIRECTORA</t>
  </si>
  <si>
    <t>ISABELLA</t>
  </si>
  <si>
    <t>GRACIAN</t>
  </si>
  <si>
    <t>50555.49</t>
  </si>
  <si>
    <t>33909.26</t>
  </si>
  <si>
    <t>3741511</t>
  </si>
  <si>
    <t>E1734D0A0B69B37A</t>
  </si>
  <si>
    <t>B0502</t>
  </si>
  <si>
    <t>CHOFER "A"</t>
  </si>
  <si>
    <t>JOSE SILVERIO</t>
  </si>
  <si>
    <t>3741510</t>
  </si>
  <si>
    <t>F66969E44F8DDF95</t>
  </si>
  <si>
    <t>B0501</t>
  </si>
  <si>
    <t>SECRETARIA EJECUTIVA "A"</t>
  </si>
  <si>
    <t>AMALIA UBELINA</t>
  </si>
  <si>
    <t>3741509</t>
  </si>
  <si>
    <t>18AEBA10C1809AEA</t>
  </si>
  <si>
    <t>B0701</t>
  </si>
  <si>
    <t>SECRETARIA EJECUTIVA "B"</t>
  </si>
  <si>
    <t>GRACIELA</t>
  </si>
  <si>
    <t>3741508</t>
  </si>
  <si>
    <t>5C30C6617FCC855F</t>
  </si>
  <si>
    <t>S0233</t>
  </si>
  <si>
    <t>SUBSECRETARIO</t>
  </si>
  <si>
    <t>DIRECTORA DE ADMINISTRACIÓN DE PERSONAL</t>
  </si>
  <si>
    <t>SUBSECRETARIA DE ADMINISTRACION</t>
  </si>
  <si>
    <t>MILDRET GUADALUPE</t>
  </si>
  <si>
    <t>SUAREZ</t>
  </si>
  <si>
    <t>BURGOS</t>
  </si>
  <si>
    <t>61593.39</t>
  </si>
  <si>
    <t>40368.67</t>
  </si>
  <si>
    <t>3741507</t>
  </si>
  <si>
    <t>25132AE0E7ADC8AC</t>
  </si>
  <si>
    <t>JOSE ANGEL</t>
  </si>
  <si>
    <t>VERA</t>
  </si>
  <si>
    <t>3741416</t>
  </si>
  <si>
    <t>D8BE239621255BB4</t>
  </si>
  <si>
    <t>ARCHIVO DE CONCENTRACION</t>
  </si>
  <si>
    <t>CARLOS JOAQUIN</t>
  </si>
  <si>
    <t>SANGUINO</t>
  </si>
  <si>
    <t>3741415</t>
  </si>
  <si>
    <t>9F988DCFA5533E73</t>
  </si>
  <si>
    <t>OFELIA DEL CARMEN</t>
  </si>
  <si>
    <t>AGUILETA</t>
  </si>
  <si>
    <t>3741414</t>
  </si>
  <si>
    <t>D2F4479094B0F545</t>
  </si>
  <si>
    <t>JENSEN ROGELIO</t>
  </si>
  <si>
    <t>3741413</t>
  </si>
  <si>
    <t>577BDE3024E63FA4</t>
  </si>
  <si>
    <t>SERVICIOS</t>
  </si>
  <si>
    <t>HUGO</t>
  </si>
  <si>
    <t>3741412</t>
  </si>
  <si>
    <t>79CA3FAA531B0026</t>
  </si>
  <si>
    <t>LIDIA ANGELICA</t>
  </si>
  <si>
    <t>PUERTO</t>
  </si>
  <si>
    <t>REBOLLEDO</t>
  </si>
  <si>
    <t>3741411</t>
  </si>
  <si>
    <t>1BA39B9D7A074240</t>
  </si>
  <si>
    <t>MARTHA ELENA</t>
  </si>
  <si>
    <t>3741320</t>
  </si>
  <si>
    <t>DE507E790E3BD093</t>
  </si>
  <si>
    <t>NADIA ESTHER</t>
  </si>
  <si>
    <t>ALCOCER</t>
  </si>
  <si>
    <t>3741319</t>
  </si>
  <si>
    <t>AC373A3EFCD91CAF</t>
  </si>
  <si>
    <t>ERICK ALONSO</t>
  </si>
  <si>
    <t>HUCHIN</t>
  </si>
  <si>
    <t>3741318</t>
  </si>
  <si>
    <t>68791A202055EE30</t>
  </si>
  <si>
    <t>B1015</t>
  </si>
  <si>
    <t>AUXILIAR DE SERV. GRALES.</t>
  </si>
  <si>
    <t>ROBERTO CARLOS</t>
  </si>
  <si>
    <t>3741317</t>
  </si>
  <si>
    <t>806710D8118DDA42</t>
  </si>
  <si>
    <t>IMELDA DEL ROSARIO DE FATIMA</t>
  </si>
  <si>
    <t>NARVAEZ</t>
  </si>
  <si>
    <t>3741316</t>
  </si>
  <si>
    <t>E498D527308594EC</t>
  </si>
  <si>
    <t>S5001</t>
  </si>
  <si>
    <t>PILOTO DE JET</t>
  </si>
  <si>
    <t>PILOTO</t>
  </si>
  <si>
    <t>BRANDO YHULIANE JAVIER</t>
  </si>
  <si>
    <t>87624.16</t>
  </si>
  <si>
    <t>56779.69</t>
  </si>
  <si>
    <t>3741315</t>
  </si>
  <si>
    <t>B52B7030899ED624</t>
  </si>
  <si>
    <t>S0306</t>
  </si>
  <si>
    <t>COORDINADOR GENERAL</t>
  </si>
  <si>
    <t>DARWIN NICANOR</t>
  </si>
  <si>
    <t>BORGES</t>
  </si>
  <si>
    <t>41010.62</t>
  </si>
  <si>
    <t>28698.97</t>
  </si>
  <si>
    <t>3741506</t>
  </si>
  <si>
    <t>4843F1A4DED82276</t>
  </si>
  <si>
    <t>ANA ALICIA</t>
  </si>
  <si>
    <t>28461.7</t>
  </si>
  <si>
    <t>21458.61</t>
  </si>
  <si>
    <t>3741505</t>
  </si>
  <si>
    <t>28A00CCD4A676C9B</t>
  </si>
  <si>
    <t>ANALISTA ESPECIALIZADO DE LA DIRECCION DE ADMINISTRACIÓN DE PERSONAL</t>
  </si>
  <si>
    <t>FERNANDO RAMON</t>
  </si>
  <si>
    <t>3741504</t>
  </si>
  <si>
    <t>13CF6086FF19C74F</t>
  </si>
  <si>
    <t>B0702</t>
  </si>
  <si>
    <t>FELIPE DE JESUS</t>
  </si>
  <si>
    <t>3741503</t>
  </si>
  <si>
    <t>86ADE11351BAE636</t>
  </si>
  <si>
    <t>JEFE DE UNIDAD DE LA DIRECCION DE ADMINISTRACION DE PERSONAL</t>
  </si>
  <si>
    <t>MARIA NELLY</t>
  </si>
  <si>
    <t>CARDENAS</t>
  </si>
  <si>
    <t>3741502</t>
  </si>
  <si>
    <t>860D38B945691D6F</t>
  </si>
  <si>
    <t>S0301</t>
  </si>
  <si>
    <t>SUBSECRETARIO DE INNOVACIÓN GUBERNAMENTAL</t>
  </si>
  <si>
    <t>SUBSECRETARIA DE INNOVACION GUBERNAMENTAL</t>
  </si>
  <si>
    <t>ROSENDO DAVID</t>
  </si>
  <si>
    <t>RUIZ</t>
  </si>
  <si>
    <t>3741501</t>
  </si>
  <si>
    <t>E0A3CFB52F2C9313</t>
  </si>
  <si>
    <t>MISAEL ABRAHAM</t>
  </si>
  <si>
    <t>3741410</t>
  </si>
  <si>
    <t>99D63830C0ADA683</t>
  </si>
  <si>
    <t>CANDELARIO DE JESUS</t>
  </si>
  <si>
    <t>3741409</t>
  </si>
  <si>
    <t>5B6A646B8202ACC7</t>
  </si>
  <si>
    <t>MADERO</t>
  </si>
  <si>
    <t>3741408</t>
  </si>
  <si>
    <t>E2418401C8300CD6</t>
  </si>
  <si>
    <t>CAROLINA RUBI</t>
  </si>
  <si>
    <t>TABARES</t>
  </si>
  <si>
    <t>3741407</t>
  </si>
  <si>
    <t>50D60FFD4C7F26AB</t>
  </si>
  <si>
    <t>FREDIE ALFONSO DE ATOCHA</t>
  </si>
  <si>
    <t>3741406</t>
  </si>
  <si>
    <t>305DDCF9C79D4982</t>
  </si>
  <si>
    <t>AUXILIAR RECEPCION</t>
  </si>
  <si>
    <t>RENE JESUS</t>
  </si>
  <si>
    <t>CAMARA</t>
  </si>
  <si>
    <t>3741405</t>
  </si>
  <si>
    <t>818FA1443DA77434</t>
  </si>
  <si>
    <t>S5105</t>
  </si>
  <si>
    <t>COPILOTO</t>
  </si>
  <si>
    <t>DANIEL JONATHAN</t>
  </si>
  <si>
    <t>ROJAS</t>
  </si>
  <si>
    <t>68344.5</t>
  </si>
  <si>
    <t>44470.55</t>
  </si>
  <si>
    <t>3741314</t>
  </si>
  <si>
    <t>7F991D3042386551</t>
  </si>
  <si>
    <t>S5101</t>
  </si>
  <si>
    <t>PILOTO DE HELICOPTERO</t>
  </si>
  <si>
    <t>JUAN MANUEL</t>
  </si>
  <si>
    <t>MUCIÑO</t>
  </si>
  <si>
    <t>77769.12</t>
  </si>
  <si>
    <t>50502.31</t>
  </si>
  <si>
    <t>3741313</t>
  </si>
  <si>
    <t>82E006DDEA13CE8E</t>
  </si>
  <si>
    <t>S5402</t>
  </si>
  <si>
    <t>MECANICO DE AERONAVE</t>
  </si>
  <si>
    <t>MECANICO</t>
  </si>
  <si>
    <t>JOSE FERNANDO</t>
  </si>
  <si>
    <t>ARROYO</t>
  </si>
  <si>
    <t>TEJERO</t>
  </si>
  <si>
    <t>27011.75</t>
  </si>
  <si>
    <t>20279.72</t>
  </si>
  <si>
    <t>3741312</t>
  </si>
  <si>
    <t>ED50EADF62B84FF4</t>
  </si>
  <si>
    <t>DIRECTOR DE TECNOLOGÍAS DE LA INFORMACIÓN</t>
  </si>
  <si>
    <t>DIRECCION DE TECNOLOGIAS DE LA INFORMACION</t>
  </si>
  <si>
    <t>EDGAR DAVID</t>
  </si>
  <si>
    <t>DZULU</t>
  </si>
  <si>
    <t>3741311</t>
  </si>
  <si>
    <t>CBCF54937553AE57</t>
  </si>
  <si>
    <t>COORDINADOR DE ANÁLISIS Y DISEÑO</t>
  </si>
  <si>
    <t>JORGE ISRRAEL</t>
  </si>
  <si>
    <t>3741310</t>
  </si>
  <si>
    <t>07A100908488A480</t>
  </si>
  <si>
    <t>SUBDIRECTOR DE SOPORTE TÉCNICO</t>
  </si>
  <si>
    <t>JULIO ANTONIO</t>
  </si>
  <si>
    <t>KU</t>
  </si>
  <si>
    <t>QUIJANO</t>
  </si>
  <si>
    <t>3741309</t>
  </si>
  <si>
    <t>09EB6E8F4AD786A0</t>
  </si>
  <si>
    <t>VANESSA MARIA LUISA</t>
  </si>
  <si>
    <t>3741500</t>
  </si>
  <si>
    <t>9A8D23F3BD906F53</t>
  </si>
  <si>
    <t>MAGDALENA DEL CARMEN</t>
  </si>
  <si>
    <t>3741499</t>
  </si>
  <si>
    <t>CB1CDA75C9FB886E</t>
  </si>
  <si>
    <t>ANALISTA DE DISEÑO Y EDICIÓN DE VIDEO</t>
  </si>
  <si>
    <t>CARLOS FELIPE</t>
  </si>
  <si>
    <t>CACERES</t>
  </si>
  <si>
    <t>3741498</t>
  </si>
  <si>
    <t>C34023D98C8DE755</t>
  </si>
  <si>
    <t>DIRECTORA DE CAPACITACIÓN Y DESARROLLO ADMINISTRATIVO</t>
  </si>
  <si>
    <t>REBECA CONCEPCION</t>
  </si>
  <si>
    <t>GORIAN</t>
  </si>
  <si>
    <t>3741497</t>
  </si>
  <si>
    <t>C9D97EB572FEF0BA</t>
  </si>
  <si>
    <t>SUBDIRECTOR DE PROCESOS DE NÓMINA</t>
  </si>
  <si>
    <t>ELIAS JESUS</t>
  </si>
  <si>
    <t>VALLE</t>
  </si>
  <si>
    <t>3741496</t>
  </si>
  <si>
    <t>812151AF7E910F80</t>
  </si>
  <si>
    <t>SUBDIRECTOR DE CONTROL DE PERSONAL</t>
  </si>
  <si>
    <t>HERRERA</t>
  </si>
  <si>
    <t>3741495</t>
  </si>
  <si>
    <t>31D52C0B685AD03D</t>
  </si>
  <si>
    <t>SUBDIRECTORA DE ADQUISICIONES DIRECTAS FEDERALES</t>
  </si>
  <si>
    <t>JULIA ISABEL</t>
  </si>
  <si>
    <t>3741404</t>
  </si>
  <si>
    <t>E4B2B501D40CA3C0</t>
  </si>
  <si>
    <t>SUBDIRECTOR DE LICITACIONES Y CONTRATOS</t>
  </si>
  <si>
    <t>MIGUEL ALBERTO</t>
  </si>
  <si>
    <t>CABALLERO</t>
  </si>
  <si>
    <t>3741403</t>
  </si>
  <si>
    <t>9C43F8274D4DD7A8</t>
  </si>
  <si>
    <t>CONTROL DE ARCHIVO GENERAL</t>
  </si>
  <si>
    <t>FRANCISCO JAVIER</t>
  </si>
  <si>
    <t>MEJIA</t>
  </si>
  <si>
    <t>MIJANGOS</t>
  </si>
  <si>
    <t>3741402</t>
  </si>
  <si>
    <t>57CE4D59084A70DA</t>
  </si>
  <si>
    <t>SUBDIRECTORA DE CONTROL PATRIMONIAL</t>
  </si>
  <si>
    <t>CLAUDIA JOSEFINA DE GUADALUPE</t>
  </si>
  <si>
    <t>COBOS</t>
  </si>
  <si>
    <t>3741401</t>
  </si>
  <si>
    <t>C61B24B3F0823AEC</t>
  </si>
  <si>
    <t>SUBDIRECTOR DE SERVICIOS</t>
  </si>
  <si>
    <t>ORLANDO ROMAN</t>
  </si>
  <si>
    <t>PATRON</t>
  </si>
  <si>
    <t>GANTUS</t>
  </si>
  <si>
    <t>3741400</t>
  </si>
  <si>
    <t>5BD38FFA4B69B2B4</t>
  </si>
  <si>
    <t>MAURICIO ALBERTO</t>
  </si>
  <si>
    <t>POOL</t>
  </si>
  <si>
    <t>CAN</t>
  </si>
  <si>
    <t>3741399</t>
  </si>
  <si>
    <t>0EF5E6831A0642DB</t>
  </si>
  <si>
    <t>SUBDIRECTOR DE DESARROLLO Y GESTION DE PORTALES GUBERNAMENTALES</t>
  </si>
  <si>
    <t>JUAN BAUTISTA</t>
  </si>
  <si>
    <t>ESTRELLA</t>
  </si>
  <si>
    <t>3741308</t>
  </si>
  <si>
    <t>78453014BF2C106A</t>
  </si>
  <si>
    <t>COORDINADOR DE INFRAESTRUCTURA Y DESARROLLO</t>
  </si>
  <si>
    <t>REY RUDY</t>
  </si>
  <si>
    <t>3741307</t>
  </si>
  <si>
    <t>AE828B060D476F8E</t>
  </si>
  <si>
    <t>S0740</t>
  </si>
  <si>
    <t>ADMINISTRADOR DE TECNOLOGIAS DE LA INFORMACION</t>
  </si>
  <si>
    <t>ANALISTA DESARROLLADOR DE PORTALES GUBERNAMENTALES</t>
  </si>
  <si>
    <t>DIANA ANGELICA MARIA</t>
  </si>
  <si>
    <t>3741306</t>
  </si>
  <si>
    <t>595C51B463FE1288</t>
  </si>
  <si>
    <t>ISRAEL</t>
  </si>
  <si>
    <t>LUGO</t>
  </si>
  <si>
    <t>3741305</t>
  </si>
  <si>
    <t>0E237D05DC0F0A9A</t>
  </si>
  <si>
    <t>ANALISTA DESARROLLADOR DE SISTEMAS ADMINISTRATIVOS</t>
  </si>
  <si>
    <t>ALBERTO ALEJANDRO</t>
  </si>
  <si>
    <t>COYOC</t>
  </si>
  <si>
    <t>3741304</t>
  </si>
  <si>
    <t>BB9995E66A614F5C</t>
  </si>
  <si>
    <t>THALIA GUADALUPE</t>
  </si>
  <si>
    <t>MORA</t>
  </si>
  <si>
    <t>3741303</t>
  </si>
  <si>
    <t>59120AA5319AC586</t>
  </si>
  <si>
    <t>ISRAEL IDELFONSO</t>
  </si>
  <si>
    <t>MORENO</t>
  </si>
  <si>
    <t>3741494</t>
  </si>
  <si>
    <t>F9D9918237967196</t>
  </si>
  <si>
    <t>OSCAR</t>
  </si>
  <si>
    <t>AVILES</t>
  </si>
  <si>
    <t>PINEDA</t>
  </si>
  <si>
    <t>3741493</t>
  </si>
  <si>
    <t>CACD9CBF9FCDFEBE</t>
  </si>
  <si>
    <t>JEDE DE DEPARTAMENTO JURÍDICO DE LA COORDINACION DE CONTROL FISCAL Y SEGURIDAD SOCIAL</t>
  </si>
  <si>
    <t>GEMA VANESSA</t>
  </si>
  <si>
    <t>MARIN</t>
  </si>
  <si>
    <t>3741492</t>
  </si>
  <si>
    <t>B6116268814317D0</t>
  </si>
  <si>
    <t>COORDINADORA DE PRODUCTOS DE NÓMINA</t>
  </si>
  <si>
    <t>ROSA MARIA</t>
  </si>
  <si>
    <t>3741491</t>
  </si>
  <si>
    <t>DD46EF5DC3D39DCF</t>
  </si>
  <si>
    <t>COORDINADORA DE ARCHIVO DE PERSONAL</t>
  </si>
  <si>
    <t>GLORIA JANETH</t>
  </si>
  <si>
    <t>PALACIOS</t>
  </si>
  <si>
    <t>3741490</t>
  </si>
  <si>
    <t>91EB7C3F60609251</t>
  </si>
  <si>
    <t>ISAAC YANUNAATH</t>
  </si>
  <si>
    <t>TRUJEQUE</t>
  </si>
  <si>
    <t>3741489</t>
  </si>
  <si>
    <t>52DB41C7573E2F40</t>
  </si>
  <si>
    <t>LEONID HUMBERTO</t>
  </si>
  <si>
    <t>VIANA</t>
  </si>
  <si>
    <t>CAMPS</t>
  </si>
  <si>
    <t>3741398</t>
  </si>
  <si>
    <t>7B67C4C3C3203328</t>
  </si>
  <si>
    <t>AREA DE CAPTURA DE BIENES MUEBLES E INMUEBLES</t>
  </si>
  <si>
    <t>MARIA DE LOURDES</t>
  </si>
  <si>
    <t>GIL</t>
  </si>
  <si>
    <t>RINCON</t>
  </si>
  <si>
    <t>3741397</t>
  </si>
  <si>
    <t>08B564540230FFFD</t>
  </si>
  <si>
    <t>COORDINADOR DE PATRIMONIO</t>
  </si>
  <si>
    <t>JOSE DEL CARMEN</t>
  </si>
  <si>
    <t>3741396</t>
  </si>
  <si>
    <t>F6104408F997DB91</t>
  </si>
  <si>
    <t>JOSEFA DE LA CRUZ</t>
  </si>
  <si>
    <t>MIS</t>
  </si>
  <si>
    <t>3741395</t>
  </si>
  <si>
    <t>85FAC5FD10734961</t>
  </si>
  <si>
    <t>CLAUDIA VIANEY</t>
  </si>
  <si>
    <t>3741394</t>
  </si>
  <si>
    <t>7150B50523832C8F</t>
  </si>
  <si>
    <t>LEZAMA</t>
  </si>
  <si>
    <t>NOVELO</t>
  </si>
  <si>
    <t>3741393</t>
  </si>
  <si>
    <t>3822B1EC02E360B2</t>
  </si>
  <si>
    <t>WILLIAM ADALBERTO</t>
  </si>
  <si>
    <t>UH</t>
  </si>
  <si>
    <t>3741302</t>
  </si>
  <si>
    <t>80D1C275E3D742BC</t>
  </si>
  <si>
    <t>JOSE GUILLERMO</t>
  </si>
  <si>
    <t>3741301</t>
  </si>
  <si>
    <t>CC128A78AAFA60EC</t>
  </si>
  <si>
    <t>ASISTENTE DEL DIRECTOR</t>
  </si>
  <si>
    <t>MARIA CECILIA</t>
  </si>
  <si>
    <t>HOIL</t>
  </si>
  <si>
    <t>ESQUIVEL</t>
  </si>
  <si>
    <t>3741300</t>
  </si>
  <si>
    <t>AEA4784D324BB48A</t>
  </si>
  <si>
    <t>MISAEL TRINIDAD</t>
  </si>
  <si>
    <t>3741299</t>
  </si>
  <si>
    <t>F831B36E1B584316</t>
  </si>
  <si>
    <t>ANALISTA DE SOPORTE TÉCNICO</t>
  </si>
  <si>
    <t>ALEJANDRA DEL SOCORRO</t>
  </si>
  <si>
    <t>3741298</t>
  </si>
  <si>
    <t>3CA390EC5C89AAF9</t>
  </si>
  <si>
    <t>EDILBERTO</t>
  </si>
  <si>
    <t>3741297</t>
  </si>
  <si>
    <t>1995262</t>
  </si>
  <si>
    <t>1995186</t>
  </si>
  <si>
    <t>1995185</t>
  </si>
  <si>
    <t>1995184</t>
  </si>
  <si>
    <t>1995183</t>
  </si>
  <si>
    <t>1995182</t>
  </si>
  <si>
    <t>1995115</t>
  </si>
  <si>
    <t>1995114</t>
  </si>
  <si>
    <t>1995113</t>
  </si>
  <si>
    <t>1995112</t>
  </si>
  <si>
    <t>1995111</t>
  </si>
  <si>
    <t>1995261</t>
  </si>
  <si>
    <t>1995260</t>
  </si>
  <si>
    <t>1995259</t>
  </si>
  <si>
    <t>1995258</t>
  </si>
  <si>
    <t>1995257</t>
  </si>
  <si>
    <t>1995181</t>
  </si>
  <si>
    <t>1995180</t>
  </si>
  <si>
    <t>1995179</t>
  </si>
  <si>
    <t>1995178</t>
  </si>
  <si>
    <t>1995177</t>
  </si>
  <si>
    <t>1995110</t>
  </si>
  <si>
    <t>1995109</t>
  </si>
  <si>
    <t>1995108</t>
  </si>
  <si>
    <t>1995107</t>
  </si>
  <si>
    <t>1995106</t>
  </si>
  <si>
    <t>1995256</t>
  </si>
  <si>
    <t>1995255</t>
  </si>
  <si>
    <t>1995254</t>
  </si>
  <si>
    <t>1995253</t>
  </si>
  <si>
    <t>1995252</t>
  </si>
  <si>
    <t>1995105</t>
  </si>
  <si>
    <t>1995104</t>
  </si>
  <si>
    <t>1995103</t>
  </si>
  <si>
    <t>1995102</t>
  </si>
  <si>
    <t>1995101</t>
  </si>
  <si>
    <t>1995251</t>
  </si>
  <si>
    <t>1995250</t>
  </si>
  <si>
    <t>1995249</t>
  </si>
  <si>
    <t>1995248</t>
  </si>
  <si>
    <t>1995247</t>
  </si>
  <si>
    <t>1995176</t>
  </si>
  <si>
    <t>1995175</t>
  </si>
  <si>
    <t>1995100</t>
  </si>
  <si>
    <t>1995099</t>
  </si>
  <si>
    <t>1995098</t>
  </si>
  <si>
    <t>1995097</t>
  </si>
  <si>
    <t>1995096</t>
  </si>
  <si>
    <t>1995246</t>
  </si>
  <si>
    <t>1995245</t>
  </si>
  <si>
    <t>1995244</t>
  </si>
  <si>
    <t>1995243</t>
  </si>
  <si>
    <t>1995242</t>
  </si>
  <si>
    <t>1995174</t>
  </si>
  <si>
    <t>1995173</t>
  </si>
  <si>
    <t>1995172</t>
  </si>
  <si>
    <t>1995171</t>
  </si>
  <si>
    <t>1995095</t>
  </si>
  <si>
    <t>1995094</t>
  </si>
  <si>
    <t>1995093</t>
  </si>
  <si>
    <t>1995092</t>
  </si>
  <si>
    <t>1995091</t>
  </si>
  <si>
    <t>1995241</t>
  </si>
  <si>
    <t>1995240</t>
  </si>
  <si>
    <t>1995239</t>
  </si>
  <si>
    <t>1995238</t>
  </si>
  <si>
    <t>1995237</t>
  </si>
  <si>
    <t>1995170</t>
  </si>
  <si>
    <t>1995169</t>
  </si>
  <si>
    <t>1995168</t>
  </si>
  <si>
    <t>1995167</t>
  </si>
  <si>
    <t>1995166</t>
  </si>
  <si>
    <t>1995090</t>
  </si>
  <si>
    <t>1995089</t>
  </si>
  <si>
    <t>1995088</t>
  </si>
  <si>
    <t>1995087</t>
  </si>
  <si>
    <t>1995086</t>
  </si>
  <si>
    <t>1995236</t>
  </si>
  <si>
    <t>1995235</t>
  </si>
  <si>
    <t>1995234</t>
  </si>
  <si>
    <t>1995233</t>
  </si>
  <si>
    <t>1995232</t>
  </si>
  <si>
    <t>1995165</t>
  </si>
  <si>
    <t>1995164</t>
  </si>
  <si>
    <t>1995163</t>
  </si>
  <si>
    <t>1995162</t>
  </si>
  <si>
    <t>1995161</t>
  </si>
  <si>
    <t>1995085</t>
  </si>
  <si>
    <t>1995084</t>
  </si>
  <si>
    <t>1995083</t>
  </si>
  <si>
    <t>1995082</t>
  </si>
  <si>
    <t>1995081</t>
  </si>
  <si>
    <t>1995231</t>
  </si>
  <si>
    <t>1995230</t>
  </si>
  <si>
    <t>1995229</t>
  </si>
  <si>
    <t>1995228</t>
  </si>
  <si>
    <t>1995227</t>
  </si>
  <si>
    <t>1995160</t>
  </si>
  <si>
    <t>1995159</t>
  </si>
  <si>
    <t>1995158</t>
  </si>
  <si>
    <t>1995157</t>
  </si>
  <si>
    <t>1995156</t>
  </si>
  <si>
    <t>1995080</t>
  </si>
  <si>
    <t>1995079</t>
  </si>
  <si>
    <t>1995078</t>
  </si>
  <si>
    <t>1995077</t>
  </si>
  <si>
    <t>1995076</t>
  </si>
  <si>
    <t>1995226</t>
  </si>
  <si>
    <t>1995225</t>
  </si>
  <si>
    <t>1995224</t>
  </si>
  <si>
    <t>1995223</t>
  </si>
  <si>
    <t>1995222</t>
  </si>
  <si>
    <t>1995155</t>
  </si>
  <si>
    <t>1995154</t>
  </si>
  <si>
    <t>1995153</t>
  </si>
  <si>
    <t>1995152</t>
  </si>
  <si>
    <t>1995151</t>
  </si>
  <si>
    <t>1995075</t>
  </si>
  <si>
    <t>1995074</t>
  </si>
  <si>
    <t>1995073</t>
  </si>
  <si>
    <t>1995072</t>
  </si>
  <si>
    <t>1995071</t>
  </si>
  <si>
    <t>1995221</t>
  </si>
  <si>
    <t>1995220</t>
  </si>
  <si>
    <t>1995219</t>
  </si>
  <si>
    <t>1995218</t>
  </si>
  <si>
    <t>1995217</t>
  </si>
  <si>
    <t>1995150</t>
  </si>
  <si>
    <t>1995149</t>
  </si>
  <si>
    <t>1995148</t>
  </si>
  <si>
    <t>1995147</t>
  </si>
  <si>
    <t>1995146</t>
  </si>
  <si>
    <t>1995070</t>
  </si>
  <si>
    <t>1995069</t>
  </si>
  <si>
    <t>1995068</t>
  </si>
  <si>
    <t>1995067</t>
  </si>
  <si>
    <t>1995066</t>
  </si>
  <si>
    <t>1995216</t>
  </si>
  <si>
    <t>1995215</t>
  </si>
  <si>
    <t>1995214</t>
  </si>
  <si>
    <t>1995213</t>
  </si>
  <si>
    <t>1995212</t>
  </si>
  <si>
    <t>1995145</t>
  </si>
  <si>
    <t>1995144</t>
  </si>
  <si>
    <t>1995143</t>
  </si>
  <si>
    <t>1995142</t>
  </si>
  <si>
    <t>1995141</t>
  </si>
  <si>
    <t>1995065</t>
  </si>
  <si>
    <t>1995064</t>
  </si>
  <si>
    <t>1995063</t>
  </si>
  <si>
    <t>1995062</t>
  </si>
  <si>
    <t>1995061</t>
  </si>
  <si>
    <t>1995211</t>
  </si>
  <si>
    <t>1995210</t>
  </si>
  <si>
    <t>1995209</t>
  </si>
  <si>
    <t>1995208</t>
  </si>
  <si>
    <t>1995207</t>
  </si>
  <si>
    <t>1995140</t>
  </si>
  <si>
    <t>1995139</t>
  </si>
  <si>
    <t>1995138</t>
  </si>
  <si>
    <t>1995137</t>
  </si>
  <si>
    <t>1995136</t>
  </si>
  <si>
    <t>1995206</t>
  </si>
  <si>
    <t>1995205</t>
  </si>
  <si>
    <t>1995204</t>
  </si>
  <si>
    <t>1995203</t>
  </si>
  <si>
    <t>1995202</t>
  </si>
  <si>
    <t>1995135</t>
  </si>
  <si>
    <t>1995134</t>
  </si>
  <si>
    <t>1995133</t>
  </si>
  <si>
    <t>1995132</t>
  </si>
  <si>
    <t>1995131</t>
  </si>
  <si>
    <t>1995201</t>
  </si>
  <si>
    <t>1995200</t>
  </si>
  <si>
    <t>1995199</t>
  </si>
  <si>
    <t>1995198</t>
  </si>
  <si>
    <t>1995197</t>
  </si>
  <si>
    <t>1995130</t>
  </si>
  <si>
    <t>1995129</t>
  </si>
  <si>
    <t>1995128</t>
  </si>
  <si>
    <t>1995127</t>
  </si>
  <si>
    <t>1995126</t>
  </si>
  <si>
    <t>1995196</t>
  </si>
  <si>
    <t>1995195</t>
  </si>
  <si>
    <t>1995194</t>
  </si>
  <si>
    <t>1995193</t>
  </si>
  <si>
    <t>1995192</t>
  </si>
  <si>
    <t>1995125</t>
  </si>
  <si>
    <t>1995124</t>
  </si>
  <si>
    <t>1995123</t>
  </si>
  <si>
    <t>1995122</t>
  </si>
  <si>
    <t>1995121</t>
  </si>
  <si>
    <t>1995191</t>
  </si>
  <si>
    <t>1995190</t>
  </si>
  <si>
    <t>1995189</t>
  </si>
  <si>
    <t>1995188</t>
  </si>
  <si>
    <t>1995187</t>
  </si>
  <si>
    <t>1995120</t>
  </si>
  <si>
    <t>1995119</t>
  </si>
  <si>
    <t>1995118</t>
  </si>
  <si>
    <t>1995117</t>
  </si>
  <si>
    <t>1995116</t>
  </si>
  <si>
    <t>1995267</t>
  </si>
  <si>
    <t>1995266</t>
  </si>
  <si>
    <t>1995265</t>
  </si>
  <si>
    <t>1995264</t>
  </si>
  <si>
    <t>1995263</t>
  </si>
  <si>
    <t>1995338</t>
  </si>
  <si>
    <t>1995337</t>
  </si>
  <si>
    <t>1995336</t>
  </si>
  <si>
    <t>1995335</t>
  </si>
  <si>
    <t>1995334</t>
  </si>
  <si>
    <t>1995333</t>
  </si>
  <si>
    <t>1995332</t>
  </si>
  <si>
    <t>1995331</t>
  </si>
  <si>
    <t>1995330</t>
  </si>
  <si>
    <t>1995329</t>
  </si>
  <si>
    <t>1995328</t>
  </si>
  <si>
    <t>1995327</t>
  </si>
  <si>
    <t>1995326</t>
  </si>
  <si>
    <t>1995325</t>
  </si>
  <si>
    <t>1995324</t>
  </si>
  <si>
    <t>1995323</t>
  </si>
  <si>
    <t>1995322</t>
  </si>
  <si>
    <t>1995321</t>
  </si>
  <si>
    <t>1995320</t>
  </si>
  <si>
    <t>1995319</t>
  </si>
  <si>
    <t>1995318</t>
  </si>
  <si>
    <t>1995317</t>
  </si>
  <si>
    <t>1995316</t>
  </si>
  <si>
    <t>1995315</t>
  </si>
  <si>
    <t>1995314</t>
  </si>
  <si>
    <t>1995313</t>
  </si>
  <si>
    <t>1995312</t>
  </si>
  <si>
    <t>1995311</t>
  </si>
  <si>
    <t>1995310</t>
  </si>
  <si>
    <t>1995309</t>
  </si>
  <si>
    <t>1995308</t>
  </si>
  <si>
    <t>1995307</t>
  </si>
  <si>
    <t>1995306</t>
  </si>
  <si>
    <t>1995305</t>
  </si>
  <si>
    <t>1995304</t>
  </si>
  <si>
    <t>1995303</t>
  </si>
  <si>
    <t>1995302</t>
  </si>
  <si>
    <t>1995301</t>
  </si>
  <si>
    <t>1995300</t>
  </si>
  <si>
    <t>1995299</t>
  </si>
  <si>
    <t>1995298</t>
  </si>
  <si>
    <t>1995297</t>
  </si>
  <si>
    <t>1995296</t>
  </si>
  <si>
    <t>1995295</t>
  </si>
  <si>
    <t>1995294</t>
  </si>
  <si>
    <t>1995293</t>
  </si>
  <si>
    <t>1995292</t>
  </si>
  <si>
    <t>1995291</t>
  </si>
  <si>
    <t>1995290</t>
  </si>
  <si>
    <t>1995289</t>
  </si>
  <si>
    <t>1995288</t>
  </si>
  <si>
    <t>1995287</t>
  </si>
  <si>
    <t>1995286</t>
  </si>
  <si>
    <t>1995285</t>
  </si>
  <si>
    <t>1995284</t>
  </si>
  <si>
    <t>1995283</t>
  </si>
  <si>
    <t>1995277</t>
  </si>
  <si>
    <t>1995276</t>
  </si>
  <si>
    <t>1995275</t>
  </si>
  <si>
    <t>1995274</t>
  </si>
  <si>
    <t>1995273</t>
  </si>
  <si>
    <t>1995282</t>
  </si>
  <si>
    <t>1995281</t>
  </si>
  <si>
    <t>1995280</t>
  </si>
  <si>
    <t>1995279</t>
  </si>
  <si>
    <t>1995278</t>
  </si>
  <si>
    <t>1995272</t>
  </si>
  <si>
    <t>1995271</t>
  </si>
  <si>
    <t>1995270</t>
  </si>
  <si>
    <t>1995269</t>
  </si>
  <si>
    <t>1995268</t>
  </si>
  <si>
    <t>2391679</t>
  </si>
  <si>
    <t>2391680</t>
  </si>
  <si>
    <t>2391677</t>
  </si>
  <si>
    <t>2391676</t>
  </si>
  <si>
    <t>2391675</t>
  </si>
  <si>
    <t>2391592</t>
  </si>
  <si>
    <t>2391593</t>
  </si>
  <si>
    <t>2391590</t>
  </si>
  <si>
    <t>2391589</t>
  </si>
  <si>
    <t>2391588</t>
  </si>
  <si>
    <t>2391497</t>
  </si>
  <si>
    <t>2391496</t>
  </si>
  <si>
    <t>2391498</t>
  </si>
  <si>
    <t>2391495</t>
  </si>
  <si>
    <t>2391494</t>
  </si>
  <si>
    <t>2391493</t>
  </si>
  <si>
    <t>2391673</t>
  </si>
  <si>
    <t>2391672</t>
  </si>
  <si>
    <t>2391674</t>
  </si>
  <si>
    <t>2391671</t>
  </si>
  <si>
    <t>2391670</t>
  </si>
  <si>
    <t>2391669</t>
  </si>
  <si>
    <t>2391586</t>
  </si>
  <si>
    <t>2391585</t>
  </si>
  <si>
    <t>2391587</t>
  </si>
  <si>
    <t>2391583</t>
  </si>
  <si>
    <t>2391582</t>
  </si>
  <si>
    <t>2391492</t>
  </si>
  <si>
    <t>2391489</t>
  </si>
  <si>
    <t>2391487</t>
  </si>
  <si>
    <t>2391667</t>
  </si>
  <si>
    <t>2391666</t>
  </si>
  <si>
    <t>2391668</t>
  </si>
  <si>
    <t>2391665</t>
  </si>
  <si>
    <t>2391664</t>
  </si>
  <si>
    <t>2391663</t>
  </si>
  <si>
    <t>2391579</t>
  </si>
  <si>
    <t>2391578</t>
  </si>
  <si>
    <t>2391577</t>
  </si>
  <si>
    <t>2391576</t>
  </si>
  <si>
    <t>2391485</t>
  </si>
  <si>
    <t>2391486</t>
  </si>
  <si>
    <t>2391483</t>
  </si>
  <si>
    <t>2391482</t>
  </si>
  <si>
    <t>2391481</t>
  </si>
  <si>
    <t>2391661</t>
  </si>
  <si>
    <t>2391660</t>
  </si>
  <si>
    <t>2391662</t>
  </si>
  <si>
    <t>2391658</t>
  </si>
  <si>
    <t>2391574</t>
  </si>
  <si>
    <t>2391575</t>
  </si>
  <si>
    <t>2391572</t>
  </si>
  <si>
    <t>2391571</t>
  </si>
  <si>
    <t>2391570</t>
  </si>
  <si>
    <t>2391478</t>
  </si>
  <si>
    <t>2391480</t>
  </si>
  <si>
    <t>2391477</t>
  </si>
  <si>
    <t>2391475</t>
  </si>
  <si>
    <t>2391654</t>
  </si>
  <si>
    <t>2391652</t>
  </si>
  <si>
    <t>2391568</t>
  </si>
  <si>
    <t>2391567</t>
  </si>
  <si>
    <t>2391569</t>
  </si>
  <si>
    <t>2391566</t>
  </si>
  <si>
    <t>2391565</t>
  </si>
  <si>
    <t>2391564</t>
  </si>
  <si>
    <t>2391472</t>
  </si>
  <si>
    <t>2391474</t>
  </si>
  <si>
    <t>2391471</t>
  </si>
  <si>
    <t>2391744</t>
  </si>
  <si>
    <t>2391743</t>
  </si>
  <si>
    <t>2391742</t>
  </si>
  <si>
    <t>2391741</t>
  </si>
  <si>
    <t>2391649</t>
  </si>
  <si>
    <t>2391648</t>
  </si>
  <si>
    <t>2391650</t>
  </si>
  <si>
    <t>2391647</t>
  </si>
  <si>
    <t>2391646</t>
  </si>
  <si>
    <t>2391645</t>
  </si>
  <si>
    <t>2391562</t>
  </si>
  <si>
    <t>2391561</t>
  </si>
  <si>
    <t>2391560</t>
  </si>
  <si>
    <t>2391559</t>
  </si>
  <si>
    <t>2391558</t>
  </si>
  <si>
    <t>2391738</t>
  </si>
  <si>
    <t>2391740</t>
  </si>
  <si>
    <t>2391737</t>
  </si>
  <si>
    <t>2391736</t>
  </si>
  <si>
    <t>2391735</t>
  </si>
  <si>
    <t>2391557</t>
  </si>
  <si>
    <t>2391556</t>
  </si>
  <si>
    <t>2391555</t>
  </si>
  <si>
    <t>2391554</t>
  </si>
  <si>
    <t>2391553</t>
  </si>
  <si>
    <t>2391733</t>
  </si>
  <si>
    <t>2391732</t>
  </si>
  <si>
    <t>2391734</t>
  </si>
  <si>
    <t>2391730</t>
  </si>
  <si>
    <t>2391729</t>
  </si>
  <si>
    <t>2391643</t>
  </si>
  <si>
    <t>2391641</t>
  </si>
  <si>
    <t>2391640</t>
  </si>
  <si>
    <t>2391551</t>
  </si>
  <si>
    <t>2391550</t>
  </si>
  <si>
    <t>2391552</t>
  </si>
  <si>
    <t>2391549</t>
  </si>
  <si>
    <t>2391548</t>
  </si>
  <si>
    <t>2391547</t>
  </si>
  <si>
    <t>2391727</t>
  </si>
  <si>
    <t>2391728</t>
  </si>
  <si>
    <t>2391724</t>
  </si>
  <si>
    <t>2391637</t>
  </si>
  <si>
    <t>2391636</t>
  </si>
  <si>
    <t>2391638</t>
  </si>
  <si>
    <t>2391635</t>
  </si>
  <si>
    <t>2391634</t>
  </si>
  <si>
    <t>2391633</t>
  </si>
  <si>
    <t>2391545</t>
  </si>
  <si>
    <t>2391544</t>
  </si>
  <si>
    <t>2391546</t>
  </si>
  <si>
    <t>2391543</t>
  </si>
  <si>
    <t>2391542</t>
  </si>
  <si>
    <t>2391541</t>
  </si>
  <si>
    <t>2391721</t>
  </si>
  <si>
    <t>2391720</t>
  </si>
  <si>
    <t>2391722</t>
  </si>
  <si>
    <t>2391719</t>
  </si>
  <si>
    <t>2391718</t>
  </si>
  <si>
    <t>2391717</t>
  </si>
  <si>
    <t>2391631</t>
  </si>
  <si>
    <t>2391632</t>
  </si>
  <si>
    <t>2391628</t>
  </si>
  <si>
    <t>2391539</t>
  </si>
  <si>
    <t>2391538</t>
  </si>
  <si>
    <t>2391540</t>
  </si>
  <si>
    <t>2391537</t>
  </si>
  <si>
    <t>2391536</t>
  </si>
  <si>
    <t>2391535</t>
  </si>
  <si>
    <t>2391715</t>
  </si>
  <si>
    <t>2391714</t>
  </si>
  <si>
    <t>2391716</t>
  </si>
  <si>
    <t>2391713</t>
  </si>
  <si>
    <t>2391712</t>
  </si>
  <si>
    <t>2391711</t>
  </si>
  <si>
    <t>2391625</t>
  </si>
  <si>
    <t>2391626</t>
  </si>
  <si>
    <t>2391622</t>
  </si>
  <si>
    <t>2391621</t>
  </si>
  <si>
    <t>2391534</t>
  </si>
  <si>
    <t>2391530</t>
  </si>
  <si>
    <t>2391529</t>
  </si>
  <si>
    <t>2391709</t>
  </si>
  <si>
    <t>2391708</t>
  </si>
  <si>
    <t>2391710</t>
  </si>
  <si>
    <t>2391706</t>
  </si>
  <si>
    <t>2391705</t>
  </si>
  <si>
    <t>2391619</t>
  </si>
  <si>
    <t>2391618</t>
  </si>
  <si>
    <t>2391527</t>
  </si>
  <si>
    <t>2391526</t>
  </si>
  <si>
    <t>2391528</t>
  </si>
  <si>
    <t>2391525</t>
  </si>
  <si>
    <t>2391523</t>
  </si>
  <si>
    <t>2391703</t>
  </si>
  <si>
    <t>2391702</t>
  </si>
  <si>
    <t>2391704</t>
  </si>
  <si>
    <t>2391701</t>
  </si>
  <si>
    <t>2391700</t>
  </si>
  <si>
    <t>2391616</t>
  </si>
  <si>
    <t>2391615</t>
  </si>
  <si>
    <t>2391614</t>
  </si>
  <si>
    <t>2391613</t>
  </si>
  <si>
    <t>2391612</t>
  </si>
  <si>
    <t>2391521</t>
  </si>
  <si>
    <t>2391520</t>
  </si>
  <si>
    <t>2391522</t>
  </si>
  <si>
    <t>2391519</t>
  </si>
  <si>
    <t>2391517</t>
  </si>
  <si>
    <t>2391697</t>
  </si>
  <si>
    <t>2391696</t>
  </si>
  <si>
    <t>2391698</t>
  </si>
  <si>
    <t>2391695</t>
  </si>
  <si>
    <t>2391694</t>
  </si>
  <si>
    <t>2391693</t>
  </si>
  <si>
    <t>2391610</t>
  </si>
  <si>
    <t>2391609</t>
  </si>
  <si>
    <t>2391611</t>
  </si>
  <si>
    <t>2391608</t>
  </si>
  <si>
    <t>2391607</t>
  </si>
  <si>
    <t>2391606</t>
  </si>
  <si>
    <t>2391515</t>
  </si>
  <si>
    <t>2391514</t>
  </si>
  <si>
    <t>2391513</t>
  </si>
  <si>
    <t>2391512</t>
  </si>
  <si>
    <t>2391511</t>
  </si>
  <si>
    <t>2391691</t>
  </si>
  <si>
    <t>2391690</t>
  </si>
  <si>
    <t>2391692</t>
  </si>
  <si>
    <t>2391689</t>
  </si>
  <si>
    <t>2391688</t>
  </si>
  <si>
    <t>2391687</t>
  </si>
  <si>
    <t>2391604</t>
  </si>
  <si>
    <t>2391603</t>
  </si>
  <si>
    <t>2391605</t>
  </si>
  <si>
    <t>2391602</t>
  </si>
  <si>
    <t>2391601</t>
  </si>
  <si>
    <t>2391600</t>
  </si>
  <si>
    <t>2391508</t>
  </si>
  <si>
    <t>2391510</t>
  </si>
  <si>
    <t>2391507</t>
  </si>
  <si>
    <t>2391506</t>
  </si>
  <si>
    <t>2391505</t>
  </si>
  <si>
    <t>2391684</t>
  </si>
  <si>
    <t>2391683</t>
  </si>
  <si>
    <t>2391682</t>
  </si>
  <si>
    <t>2391681</t>
  </si>
  <si>
    <t>2391598</t>
  </si>
  <si>
    <t>2391596</t>
  </si>
  <si>
    <t>2391595</t>
  </si>
  <si>
    <t>2391594</t>
  </si>
  <si>
    <t>2391503</t>
  </si>
  <si>
    <t>2391502</t>
  </si>
  <si>
    <t>2391504</t>
  </si>
  <si>
    <t>2391501</t>
  </si>
  <si>
    <t>2391500</t>
  </si>
  <si>
    <t>2391499</t>
  </si>
  <si>
    <t>Pesos Mexicanos</t>
  </si>
  <si>
    <t>2288628</t>
  </si>
  <si>
    <t>2288627</t>
  </si>
  <si>
    <t>2288626</t>
  </si>
  <si>
    <t>2288625</t>
  </si>
  <si>
    <t>2288624</t>
  </si>
  <si>
    <t>2288566</t>
  </si>
  <si>
    <t>2288565</t>
  </si>
  <si>
    <t>2288564</t>
  </si>
  <si>
    <t>2288563</t>
  </si>
  <si>
    <t>2288562</t>
  </si>
  <si>
    <t>2288486</t>
  </si>
  <si>
    <t>2288485</t>
  </si>
  <si>
    <t>2288484</t>
  </si>
  <si>
    <t>2288483</t>
  </si>
  <si>
    <t>2288482</t>
  </si>
  <si>
    <t>2288703</t>
  </si>
  <si>
    <t>2288702</t>
  </si>
  <si>
    <t>2288701</t>
  </si>
  <si>
    <t>2288700</t>
  </si>
  <si>
    <t>2288699</t>
  </si>
  <si>
    <t>2288623</t>
  </si>
  <si>
    <t>2288622</t>
  </si>
  <si>
    <t>2288621</t>
  </si>
  <si>
    <t>2288620</t>
  </si>
  <si>
    <t>2288619</t>
  </si>
  <si>
    <t>2288561</t>
  </si>
  <si>
    <t>2288560</t>
  </si>
  <si>
    <t>2288558</t>
  </si>
  <si>
    <t>2288557</t>
  </si>
  <si>
    <t>2288481</t>
  </si>
  <si>
    <t>2288480</t>
  </si>
  <si>
    <t>2288479</t>
  </si>
  <si>
    <t>2288478</t>
  </si>
  <si>
    <t>2288477</t>
  </si>
  <si>
    <t>2288698</t>
  </si>
  <si>
    <t>2288697</t>
  </si>
  <si>
    <t>2288696</t>
  </si>
  <si>
    <t>2288695</t>
  </si>
  <si>
    <t>2288694</t>
  </si>
  <si>
    <t>2288618</t>
  </si>
  <si>
    <t>2288617</t>
  </si>
  <si>
    <t>2288616</t>
  </si>
  <si>
    <t>2288615</t>
  </si>
  <si>
    <t>2288614</t>
  </si>
  <si>
    <t>2288556</t>
  </si>
  <si>
    <t>2288555</t>
  </si>
  <si>
    <t>2288554</t>
  </si>
  <si>
    <t>2288553</t>
  </si>
  <si>
    <t>2288552</t>
  </si>
  <si>
    <t>2288476</t>
  </si>
  <si>
    <t>2288475</t>
  </si>
  <si>
    <t>2288474</t>
  </si>
  <si>
    <t>2288473</t>
  </si>
  <si>
    <t>2288472</t>
  </si>
  <si>
    <t>2288693</t>
  </si>
  <si>
    <t>2288692</t>
  </si>
  <si>
    <t>2288691</t>
  </si>
  <si>
    <t>2288690</t>
  </si>
  <si>
    <t>2288689</t>
  </si>
  <si>
    <t>2288613</t>
  </si>
  <si>
    <t>2288612</t>
  </si>
  <si>
    <t>2288611</t>
  </si>
  <si>
    <t>2288610</t>
  </si>
  <si>
    <t>2288609</t>
  </si>
  <si>
    <t>2288551</t>
  </si>
  <si>
    <t>2288550</t>
  </si>
  <si>
    <t>2288549</t>
  </si>
  <si>
    <t>2288548</t>
  </si>
  <si>
    <t>2288547</t>
  </si>
  <si>
    <t>2288471</t>
  </si>
  <si>
    <t>2288470</t>
  </si>
  <si>
    <t>2288469</t>
  </si>
  <si>
    <t>2288468</t>
  </si>
  <si>
    <t>2288467</t>
  </si>
  <si>
    <t>2288688</t>
  </si>
  <si>
    <t>2288687</t>
  </si>
  <si>
    <t>2288686</t>
  </si>
  <si>
    <t>2288685</t>
  </si>
  <si>
    <t>2288684</t>
  </si>
  <si>
    <t>2288546</t>
  </si>
  <si>
    <t>2288545</t>
  </si>
  <si>
    <t>2288544</t>
  </si>
  <si>
    <t>2288543</t>
  </si>
  <si>
    <t>2288542</t>
  </si>
  <si>
    <t>2288466</t>
  </si>
  <si>
    <t>2288465</t>
  </si>
  <si>
    <t>2288464</t>
  </si>
  <si>
    <t>2288463</t>
  </si>
  <si>
    <t>2288462</t>
  </si>
  <si>
    <t>2288683</t>
  </si>
  <si>
    <t>2288682</t>
  </si>
  <si>
    <t>2288681</t>
  </si>
  <si>
    <t>2288680</t>
  </si>
  <si>
    <t>2288679</t>
  </si>
  <si>
    <t>2288541</t>
  </si>
  <si>
    <t>2288540</t>
  </si>
  <si>
    <t>2288539</t>
  </si>
  <si>
    <t>2288538</t>
  </si>
  <si>
    <t>2288537</t>
  </si>
  <si>
    <t>2288461</t>
  </si>
  <si>
    <t>2288460</t>
  </si>
  <si>
    <t>2288459</t>
  </si>
  <si>
    <t>2288458</t>
  </si>
  <si>
    <t>2288457</t>
  </si>
  <si>
    <t>2288678</t>
  </si>
  <si>
    <t>2288677</t>
  </si>
  <si>
    <t>2288676</t>
  </si>
  <si>
    <t>2288675</t>
  </si>
  <si>
    <t>2288674</t>
  </si>
  <si>
    <t>2288536</t>
  </si>
  <si>
    <t>2288535</t>
  </si>
  <si>
    <t>2288534</t>
  </si>
  <si>
    <t>2288533</t>
  </si>
  <si>
    <t>2288532</t>
  </si>
  <si>
    <t>2288456</t>
  </si>
  <si>
    <t>2288455</t>
  </si>
  <si>
    <t>2288454</t>
  </si>
  <si>
    <t>2288453</t>
  </si>
  <si>
    <t>2288452</t>
  </si>
  <si>
    <t>2288673</t>
  </si>
  <si>
    <t>2288672</t>
  </si>
  <si>
    <t>2288671</t>
  </si>
  <si>
    <t>2288670</t>
  </si>
  <si>
    <t>2288669</t>
  </si>
  <si>
    <t>2288608</t>
  </si>
  <si>
    <t>2288607</t>
  </si>
  <si>
    <t>2288531</t>
  </si>
  <si>
    <t>2288530</t>
  </si>
  <si>
    <t>2288529</t>
  </si>
  <si>
    <t>2288528</t>
  </si>
  <si>
    <t>2288527</t>
  </si>
  <si>
    <t>2288451</t>
  </si>
  <si>
    <t>2288450</t>
  </si>
  <si>
    <t>2288449</t>
  </si>
  <si>
    <t>2288448</t>
  </si>
  <si>
    <t>2288447</t>
  </si>
  <si>
    <t>2288668</t>
  </si>
  <si>
    <t>2288667</t>
  </si>
  <si>
    <t>2288666</t>
  </si>
  <si>
    <t>2288665</t>
  </si>
  <si>
    <t>2288664</t>
  </si>
  <si>
    <t>2288605</t>
  </si>
  <si>
    <t>2288604</t>
  </si>
  <si>
    <t>2288603</t>
  </si>
  <si>
    <t>2288602</t>
  </si>
  <si>
    <t>2288526</t>
  </si>
  <si>
    <t>2288525</t>
  </si>
  <si>
    <t>2288524</t>
  </si>
  <si>
    <t>2288523</t>
  </si>
  <si>
    <t>2288522</t>
  </si>
  <si>
    <t>2288446</t>
  </si>
  <si>
    <t>2288445</t>
  </si>
  <si>
    <t>2288444</t>
  </si>
  <si>
    <t>2288443</t>
  </si>
  <si>
    <t>2288442</t>
  </si>
  <si>
    <t>2288663</t>
  </si>
  <si>
    <t>2288662</t>
  </si>
  <si>
    <t>2288661</t>
  </si>
  <si>
    <t>2288660</t>
  </si>
  <si>
    <t>2288659</t>
  </si>
  <si>
    <t>2288601</t>
  </si>
  <si>
    <t>2288600</t>
  </si>
  <si>
    <t>2288599</t>
  </si>
  <si>
    <t>2288598</t>
  </si>
  <si>
    <t>2288597</t>
  </si>
  <si>
    <t>2288521</t>
  </si>
  <si>
    <t>2288520</t>
  </si>
  <si>
    <t>2288519</t>
  </si>
  <si>
    <t>2288518</t>
  </si>
  <si>
    <t>2288517</t>
  </si>
  <si>
    <t>2288441</t>
  </si>
  <si>
    <t>2288440</t>
  </si>
  <si>
    <t>2288439</t>
  </si>
  <si>
    <t>2288438</t>
  </si>
  <si>
    <t>2288437</t>
  </si>
  <si>
    <t>2288658</t>
  </si>
  <si>
    <t>2288657</t>
  </si>
  <si>
    <t>2288656</t>
  </si>
  <si>
    <t>2288655</t>
  </si>
  <si>
    <t>2288654</t>
  </si>
  <si>
    <t>2288596</t>
  </si>
  <si>
    <t>2288595</t>
  </si>
  <si>
    <t>2288594</t>
  </si>
  <si>
    <t>2288593</t>
  </si>
  <si>
    <t>2288592</t>
  </si>
  <si>
    <t>2288516</t>
  </si>
  <si>
    <t>2288515</t>
  </si>
  <si>
    <t>2288514</t>
  </si>
  <si>
    <t>2288513</t>
  </si>
  <si>
    <t>2288512</t>
  </si>
  <si>
    <t>2288436</t>
  </si>
  <si>
    <t>2288435</t>
  </si>
  <si>
    <t>2288434</t>
  </si>
  <si>
    <t>2288433</t>
  </si>
  <si>
    <t>2288432</t>
  </si>
  <si>
    <t>2288653</t>
  </si>
  <si>
    <t>2288652</t>
  </si>
  <si>
    <t>2288651</t>
  </si>
  <si>
    <t>2288650</t>
  </si>
  <si>
    <t>2288649</t>
  </si>
  <si>
    <t>2288591</t>
  </si>
  <si>
    <t>2288590</t>
  </si>
  <si>
    <t>2288589</t>
  </si>
  <si>
    <t>2288588</t>
  </si>
  <si>
    <t>2288587</t>
  </si>
  <si>
    <t>2288511</t>
  </si>
  <si>
    <t>2288510</t>
  </si>
  <si>
    <t>2288509</t>
  </si>
  <si>
    <t>2288508</t>
  </si>
  <si>
    <t>2288507</t>
  </si>
  <si>
    <t>2288431</t>
  </si>
  <si>
    <t>2288430</t>
  </si>
  <si>
    <t>2288429</t>
  </si>
  <si>
    <t>2288648</t>
  </si>
  <si>
    <t>2288647</t>
  </si>
  <si>
    <t>2288646</t>
  </si>
  <si>
    <t>2288645</t>
  </si>
  <si>
    <t>2288644</t>
  </si>
  <si>
    <t>2288586</t>
  </si>
  <si>
    <t>2288585</t>
  </si>
  <si>
    <t>2288584</t>
  </si>
  <si>
    <t>2288582</t>
  </si>
  <si>
    <t>2288506</t>
  </si>
  <si>
    <t>2288504</t>
  </si>
  <si>
    <t>2288503</t>
  </si>
  <si>
    <t>2288502</t>
  </si>
  <si>
    <t>2288643</t>
  </si>
  <si>
    <t>2288642</t>
  </si>
  <si>
    <t>2288641</t>
  </si>
  <si>
    <t>2288640</t>
  </si>
  <si>
    <t>2288639</t>
  </si>
  <si>
    <t>2288581</t>
  </si>
  <si>
    <t>2288580</t>
  </si>
  <si>
    <t>2288579</t>
  </si>
  <si>
    <t>2288578</t>
  </si>
  <si>
    <t>2288577</t>
  </si>
  <si>
    <t>2288501</t>
  </si>
  <si>
    <t>2288500</t>
  </si>
  <si>
    <t>2288499</t>
  </si>
  <si>
    <t>2288498</t>
  </si>
  <si>
    <t>2288497</t>
  </si>
  <si>
    <t>2288638</t>
  </si>
  <si>
    <t>2288637</t>
  </si>
  <si>
    <t>2288636</t>
  </si>
  <si>
    <t>2288635</t>
  </si>
  <si>
    <t>2288634</t>
  </si>
  <si>
    <t>2288576</t>
  </si>
  <si>
    <t>2288575</t>
  </si>
  <si>
    <t>2288574</t>
  </si>
  <si>
    <t>2288573</t>
  </si>
  <si>
    <t>2288572</t>
  </si>
  <si>
    <t>2288496</t>
  </si>
  <si>
    <t>2288495</t>
  </si>
  <si>
    <t>2288494</t>
  </si>
  <si>
    <t>2288493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</si>
  <si>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</si>
  <si>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</si>
  <si>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</si>
  <si>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</si>
  <si>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</si>
  <si>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</si>
  <si>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</si>
  <si>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</si>
  <si>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</si>
  <si>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</si>
  <si>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</si>
  <si>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</si>
  <si>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</si>
  <si>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</si>
  <si>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</si>
  <si>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</si>
  <si>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</si>
  <si>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</si>
  <si>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</si>
  <si>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</si>
  <si>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</si>
  <si>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064C9087D5110682E1253E987DA41072</t>
  </si>
  <si>
    <t>Horas Extras</t>
  </si>
  <si>
    <t>10080.2</t>
  </si>
  <si>
    <t>mensual</t>
  </si>
  <si>
    <t>A9B7F3FEFF13F98279645E5D3A153B92</t>
  </si>
  <si>
    <t>330</t>
  </si>
  <si>
    <t>B2814B3CDAD10C8058777A09721A959A</t>
  </si>
  <si>
    <t>1837.55</t>
  </si>
  <si>
    <t>99BD7E44951AB4D68384DA08E9226B6F</t>
  </si>
  <si>
    <t>4009.2</t>
  </si>
  <si>
    <t>8CA91A3FD6305B12EBAB05DC3B8D517E</t>
  </si>
  <si>
    <t>9945.86</t>
  </si>
  <si>
    <t>EAE7FDBFE951BE6FB50D8CB2CA32DAE0</t>
  </si>
  <si>
    <t>6386.27</t>
  </si>
  <si>
    <t>B29B42F027CCF63F1B2F1755D5F6F6B2</t>
  </si>
  <si>
    <t>11306.88</t>
  </si>
  <si>
    <t>66789BE8671142C5C4B972906AB5C8DD</t>
  </si>
  <si>
    <t>6281.6</t>
  </si>
  <si>
    <t>3191C3A6795AA0A4B439A91A43D12390</t>
  </si>
  <si>
    <t>Riesgo de Trabajo</t>
  </si>
  <si>
    <t>3648.96</t>
  </si>
  <si>
    <t>FDF2EEC62C4CDB4A77081C8557EDF237</t>
  </si>
  <si>
    <t>7956.69</t>
  </si>
  <si>
    <t>4372E4F03E76050B47BE99559E0FF9BF</t>
  </si>
  <si>
    <t>6803.18</t>
  </si>
  <si>
    <t>5BF32336EC83C70CC3E98A73616DE9F6</t>
  </si>
  <si>
    <t>2937.74</t>
  </si>
  <si>
    <t>FEC58499C17600C3312D039BDD9446F8</t>
  </si>
  <si>
    <t>3760.7</t>
  </si>
  <si>
    <t>FD9D3236E54191BD6F63B14B93020632</t>
  </si>
  <si>
    <t>5398.43</t>
  </si>
  <si>
    <t>7961DC003B40DA0DB0ABBF628FD17147</t>
  </si>
  <si>
    <t>6186.98</t>
  </si>
  <si>
    <t>F3FB1C5760517422C5F189DCA709656E</t>
  </si>
  <si>
    <t>6013.8</t>
  </si>
  <si>
    <t>1511664595965BC65F76CDE539C621F5</t>
  </si>
  <si>
    <t>577B84BA819E18BCCBB5817DA30491CE</t>
  </si>
  <si>
    <t>BD6CB2F52FE272954A0EA707CCDBB1D8</t>
  </si>
  <si>
    <t>FE482E38C9F26A42B37CB65E2790AFDC</t>
  </si>
  <si>
    <t>5011.5</t>
  </si>
  <si>
    <t>E966C2731B571E74601C4350F204AFF8</t>
  </si>
  <si>
    <t>5679.7</t>
  </si>
  <si>
    <t>5590F6B45819923FA6E2A726FCB9D726</t>
  </si>
  <si>
    <t>4343.3</t>
  </si>
  <si>
    <t>043C01E42401B9E611AFE7DF66910674</t>
  </si>
  <si>
    <t>DFF2F0FE1DCDF28ED3DB9E87C062D6F3</t>
  </si>
  <si>
    <t>2518A3AF947F1A72E08B4668D30CFF5E</t>
  </si>
  <si>
    <t>2338.7</t>
  </si>
  <si>
    <t>C8B466D093D7C5BDEF56B5AF0BC685FC</t>
  </si>
  <si>
    <t>2923A7A8EA2E1DC0848CF36FCF3033A4</t>
  </si>
  <si>
    <t>1979.98</t>
  </si>
  <si>
    <t>418E527C19755582F4DC436CDFBD5B9A</t>
  </si>
  <si>
    <t>1884.48</t>
  </si>
  <si>
    <t>BC970FE492A2E44FAC865475BD2C23DD</t>
  </si>
  <si>
    <t>11525.77</t>
  </si>
  <si>
    <t>882794DC222831DC2348C893DBF6A2B4</t>
  </si>
  <si>
    <t>BE3B716819120BC867B27545977339C7</t>
  </si>
  <si>
    <t>3721.92</t>
  </si>
  <si>
    <t>64A068DEA9C64F260813D6CA644BE2A2</t>
  </si>
  <si>
    <t>8509.15</t>
  </si>
  <si>
    <t>5F2957033757F4A8384080BE96D6ADE3</t>
  </si>
  <si>
    <t>472.73</t>
  </si>
  <si>
    <t>5144B89F234C0F212597748A13FE5A84</t>
  </si>
  <si>
    <t>6126.9</t>
  </si>
  <si>
    <t>A433C5AAB88DC7BD7124BD4F41FDC87F</t>
  </si>
  <si>
    <t>798134A1D73E1D2692946D37B1333A56</t>
  </si>
  <si>
    <t>CC1CF98A086A260E827E5BF92C15A941</t>
  </si>
  <si>
    <t>A2CCFE65ED18C8A70AF0BB0ADD677971</t>
  </si>
  <si>
    <t>176FBFA24D447E006960E300A002BC85</t>
  </si>
  <si>
    <t>5105.76</t>
  </si>
  <si>
    <t>D1D3BC99227234832F6A93ACE1CA2058</t>
  </si>
  <si>
    <t>E3AC402726CB69A10B497CC750D0AA25</t>
  </si>
  <si>
    <t>317D15F4F8872EA0B36941B7F32D03D2</t>
  </si>
  <si>
    <t>781B3485FF675A8B992A3C1B0F878E13</t>
  </si>
  <si>
    <t>5105.75</t>
  </si>
  <si>
    <t>F0C5A35434E64DC469AC2E25813D23E3</t>
  </si>
  <si>
    <t>4765.38</t>
  </si>
  <si>
    <t>E96F5645AAD5111A234102F275CF8544</t>
  </si>
  <si>
    <t>92A81B252BC67C849B5F1C0ECF5F593F</t>
  </si>
  <si>
    <t>CB4B4D0079FFD4E35B5BA60F84F9135E</t>
  </si>
  <si>
    <t>10208.64</t>
  </si>
  <si>
    <t>F9602F7C89889D695DF431A1009E6C8E</t>
  </si>
  <si>
    <t>111.85</t>
  </si>
  <si>
    <t>D6EB030A313192AD5546DC789B538EED</t>
  </si>
  <si>
    <t>3628.48</t>
  </si>
  <si>
    <t>B85E2F3142497AA4421736542F79058D</t>
  </si>
  <si>
    <t>6153.28</t>
  </si>
  <si>
    <t>8A75FD67D5A9A5DB95A36B8D6C43FA56</t>
  </si>
  <si>
    <t>1584.58</t>
  </si>
  <si>
    <t>8BBF9C578A094061F5B886DB8FE81B2C</t>
  </si>
  <si>
    <t>7009.06</t>
  </si>
  <si>
    <t>3D5F788299CFB1C663969FA21ACAB813</t>
  </si>
  <si>
    <t>7221.9</t>
  </si>
  <si>
    <t>7D24FFCC6BEBE21DF754B401DFD9724E</t>
  </si>
  <si>
    <t>1103.04</t>
  </si>
  <si>
    <t>06F7BCFF43B9778FA9838D067B1F5424</t>
  </si>
  <si>
    <t>787.89</t>
  </si>
  <si>
    <t>43F527B80DA3450C3F09884A016E479E</t>
  </si>
  <si>
    <t>130.61</t>
  </si>
  <si>
    <t>CDEC26C0B4E844FB09F95FFE4AA49C7C</t>
  </si>
  <si>
    <t>3090.14</t>
  </si>
  <si>
    <t>91299719B8C3E74725CDFAA75F5F53BB</t>
  </si>
  <si>
    <t>11452.8</t>
  </si>
  <si>
    <t>56D02CBFA5759658033C9F4BA30EB779</t>
  </si>
  <si>
    <t>5541.63</t>
  </si>
  <si>
    <t>C0A74BBCA1718774D890EF7E7B60B6EC</t>
  </si>
  <si>
    <t>5726.4</t>
  </si>
  <si>
    <t>BBE2BA2795AB5A95B9CCB30B97896695</t>
  </si>
  <si>
    <t>BEA203C9DC6480822DBBB370FDFFB9DB</t>
  </si>
  <si>
    <t>5891.82</t>
  </si>
  <si>
    <t>458F5E4159B66095A5E45B8F9D7B2E11</t>
  </si>
  <si>
    <t>2337.02</t>
  </si>
  <si>
    <t>3AB3BF861C33054284E0CE8B25123C00</t>
  </si>
  <si>
    <t>6089.2</t>
  </si>
  <si>
    <t>31EAFA54720F3C7C763238E7AB43E248</t>
  </si>
  <si>
    <t>9ADE97CDD4E4C33E7ECB3DD800D9A06B</t>
  </si>
  <si>
    <t>4727.67</t>
  </si>
  <si>
    <t>708537F3769B53BCD84EFCF624675181</t>
  </si>
  <si>
    <t>5408.43</t>
  </si>
  <si>
    <t>5A5B60A30768C1C8219ED7895E85B495</t>
  </si>
  <si>
    <t>5408.44</t>
  </si>
  <si>
    <t>5BC3F96C1268B760C83E459A6AB5FB5A</t>
  </si>
  <si>
    <t>4393.57</t>
  </si>
  <si>
    <t>D20B0460F127E14BEE2DAE915FE274FC</t>
  </si>
  <si>
    <t>E8191D7FC2FEF87CFB8EA79E93EDE55D</t>
  </si>
  <si>
    <t>50A479A7B6BE17A5CDAACE9D58A4072D</t>
  </si>
  <si>
    <t>704CDCD865927D52473CAF1D3FEC91B0</t>
  </si>
  <si>
    <t>2351.27</t>
  </si>
  <si>
    <t>C065A06FEA63340933E131C7BECEE4EB</t>
  </si>
  <si>
    <t>3890255A23207DEAC62D9934433FDBD4</t>
  </si>
  <si>
    <t>11824.67</t>
  </si>
  <si>
    <t>F927B61545AA133E3CA0FE5D8975D3E0</t>
  </si>
  <si>
    <t>BE3AD02B6569EFCF59649D546B80C469</t>
  </si>
  <si>
    <t>B8A1C82BC0D82B10F7E0A8E36CF469BF</t>
  </si>
  <si>
    <t>F16B9D1F3387457875957E567BDFAA93</t>
  </si>
  <si>
    <t>10102.42</t>
  </si>
  <si>
    <t>0CF4E8AF672BDB66285B469E6477A19A</t>
  </si>
  <si>
    <t>672.01</t>
  </si>
  <si>
    <t>36C7C0D8E62DD84A312C790FB8D13544</t>
  </si>
  <si>
    <t>4555.7</t>
  </si>
  <si>
    <t>7B30B41622F199A4359CF2333664E5D4</t>
  </si>
  <si>
    <t>683.36</t>
  </si>
  <si>
    <t>6435770DB637DD0B8B23C1BCD9C019E1</t>
  </si>
  <si>
    <t>1025.03</t>
  </si>
  <si>
    <t>535103B9776438D0A9303C615309ABC8</t>
  </si>
  <si>
    <t>3063.45</t>
  </si>
  <si>
    <t>E7E120540E3380B9C8D1588AD5D59349</t>
  </si>
  <si>
    <t>741.64</t>
  </si>
  <si>
    <t>29339862A4196CFE50015BB2B4088149</t>
  </si>
  <si>
    <t>7019ED8BE16015B39A3382DD6D94B760</t>
  </si>
  <si>
    <t>33AF075865B20661905ED8CB01AB11D4</t>
  </si>
  <si>
    <t>C63158B548AE5D113252B425AD3A6BBB</t>
  </si>
  <si>
    <t>BFBC390775A5450EB90224687EFC1329</t>
  </si>
  <si>
    <t>1920.96</t>
  </si>
  <si>
    <t>D520334DFF4A11FD53DC89D1F1604C87</t>
  </si>
  <si>
    <t>2048.5</t>
  </si>
  <si>
    <t>CEE19C32F9F6F46528318B41A60CC71C</t>
  </si>
  <si>
    <t>2774.72</t>
  </si>
  <si>
    <t>D7911C82CB6BEF5AE56515F058D80CF6</t>
  </si>
  <si>
    <t>3276</t>
  </si>
  <si>
    <t>DFC3EFB885B4A7B8B56F7F7ACD340C81</t>
  </si>
  <si>
    <t>1236.06</t>
  </si>
  <si>
    <t>D17121544BC7E922EA71D40FE4A9F416</t>
  </si>
  <si>
    <t>BF28D954BE4618412F6D9F131DFA951D</t>
  </si>
  <si>
    <t>E9197B5109CAA17A18E36002FFC84F4A</t>
  </si>
  <si>
    <t>3337.35</t>
  </si>
  <si>
    <t>30A82DC8122D4D4AD99EDFC81BACDF2A</t>
  </si>
  <si>
    <t>854BA46BBABBEB8DC7B8AD901CBE549C</t>
  </si>
  <si>
    <t>B2516B23FEB982B621F4A59EB98977C0</t>
  </si>
  <si>
    <t>2050.07</t>
  </si>
  <si>
    <t>F77F6754E7CE0E6EAD5C7F116CF91F42</t>
  </si>
  <si>
    <t>960.48</t>
  </si>
  <si>
    <t>F414118E015800C858551D7EF6EC7ADC</t>
  </si>
  <si>
    <t>2723.07</t>
  </si>
  <si>
    <t>2A41DD7319FC28507CC5006949328CB6</t>
  </si>
  <si>
    <t>945.46</t>
  </si>
  <si>
    <t>149A19E0593D864040B29E7EAB66CD06</t>
  </si>
  <si>
    <t>5786.52</t>
  </si>
  <si>
    <t>96CC7EFCD7A89E3138D896B5E0D72038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</si>
  <si>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</si>
  <si>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</si>
  <si>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</si>
  <si>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</si>
  <si>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</si>
  <si>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</si>
  <si>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</si>
  <si>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</si>
  <si>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</si>
  <si>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</si>
  <si>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</si>
  <si>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</si>
  <si>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</si>
  <si>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</si>
  <si>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</si>
  <si>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</si>
  <si>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</si>
  <si>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</si>
  <si>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</si>
  <si>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</si>
  <si>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</si>
  <si>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</si>
  <si>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</si>
  <si>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</si>
  <si>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</si>
  <si>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</si>
  <si>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</si>
  <si>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</si>
  <si>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</si>
  <si>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</si>
  <si>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</si>
  <si>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</si>
  <si>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</si>
  <si>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</si>
  <si>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05DBB6F55A43D977221B727C01BE1D2A</t>
  </si>
  <si>
    <t>Gratificacion Anual</t>
  </si>
  <si>
    <t>14385.93</t>
  </si>
  <si>
    <t>Anual</t>
  </si>
  <si>
    <t>13EEB4EE4FEAE25EA1A539A58361C7FD</t>
  </si>
  <si>
    <t>14181.93</t>
  </si>
  <si>
    <t>7090A4F1614C8D1F0973038005152E8B</t>
  </si>
  <si>
    <t>14264.43</t>
  </si>
  <si>
    <t>EBB4EF0ED727F703035D3C044F79D860</t>
  </si>
  <si>
    <t>14143.08</t>
  </si>
  <si>
    <t>4EA58F96B935D3C560A14A918DE0CA56</t>
  </si>
  <si>
    <t>13637.97</t>
  </si>
  <si>
    <t>BB2EA58E71F52E78E5AD256AD0659E84</t>
  </si>
  <si>
    <t>Parte Proporcional de Aguinaldo</t>
  </si>
  <si>
    <t>410.32</t>
  </si>
  <si>
    <t>Unico</t>
  </si>
  <si>
    <t>491DBDAF5E80E259EDA3C06F05697217</t>
  </si>
  <si>
    <t>11288.03</t>
  </si>
  <si>
    <t>6615ED849C7620C35C0EA964411CBE75</t>
  </si>
  <si>
    <t>20550.92</t>
  </si>
  <si>
    <t>BDACBC3C91B24CD1B40C69370EE2C2DD</t>
  </si>
  <si>
    <t>20569.65</t>
  </si>
  <si>
    <t>8E89E56A72EA9501322B25081A446F78</t>
  </si>
  <si>
    <t>20132.81</t>
  </si>
  <si>
    <t>2BD2553484717A1A3B832890F6B95497</t>
  </si>
  <si>
    <t>20336.81</t>
  </si>
  <si>
    <t>5B432CB58B6DD45F3F1A488356790E13</t>
  </si>
  <si>
    <t>20215.31</t>
  </si>
  <si>
    <t>F0D7FE2726286DC33784786C952CF854</t>
  </si>
  <si>
    <t>EB536CC7CC6FA3C85764607B1E138266</t>
  </si>
  <si>
    <t>F24D978506F4352BC613E0E37081159E</t>
  </si>
  <si>
    <t>14304.93</t>
  </si>
  <si>
    <t>5E86FFEE9C152644A418ABEC557F5629</t>
  </si>
  <si>
    <t>CED69AB9800DE86D6C139B462AB9D4B1</t>
  </si>
  <si>
    <t>11837.79</t>
  </si>
  <si>
    <t>F8ABD24CFCA4DA24289A2434F397C6F7</t>
  </si>
  <si>
    <t>10334.51</t>
  </si>
  <si>
    <t>D8A63C82219B229A5D1E610280C7243D</t>
  </si>
  <si>
    <t>1430CDC86EA4FC20F436C3142DF106DF</t>
  </si>
  <si>
    <t>4C94D40372B6803A046524F310ACB03A</t>
  </si>
  <si>
    <t>57013.35</t>
  </si>
  <si>
    <t>2CB27DA5B426FE132198C23C28EA9907</t>
  </si>
  <si>
    <t>38920.73</t>
  </si>
  <si>
    <t>DCC5C5CFCD712F5922A27168994CF18C</t>
  </si>
  <si>
    <t>53BFE00F627B742120B84CFA923DC73D</t>
  </si>
  <si>
    <t>16841.33</t>
  </si>
  <si>
    <t>45667DC401FE1AAD142BB9BA5AB9174C</t>
  </si>
  <si>
    <t>1962.36</t>
  </si>
  <si>
    <t>398FF6AA383BA870230D5687D5470485</t>
  </si>
  <si>
    <t>19209.65</t>
  </si>
  <si>
    <t>1E159072F77625D2B928C0B651E0DC84</t>
  </si>
  <si>
    <t>14473.02</t>
  </si>
  <si>
    <t>0DFED86221161B5849F2C930B73BC76F</t>
  </si>
  <si>
    <t>3882.06</t>
  </si>
  <si>
    <t>1E4AAF350173E12D9ED17B55C564A2F1</t>
  </si>
  <si>
    <t>56972.85</t>
  </si>
  <si>
    <t>89296E7F3F8AD56DE3861BCCEC4DB8ED</t>
  </si>
  <si>
    <t>11193.53</t>
  </si>
  <si>
    <t>99BB56AA948DD3C810329203915858D5</t>
  </si>
  <si>
    <t>5CADE87D19468B70CCA81B2704F43BDA</t>
  </si>
  <si>
    <t>56878.35</t>
  </si>
  <si>
    <t>D03364E4AEE2CE8D3BF2731791A16B6B</t>
  </si>
  <si>
    <t>38785.73</t>
  </si>
  <si>
    <t>E1E24E7FAB6E613FAC18340C40009139</t>
  </si>
  <si>
    <t>38716.73</t>
  </si>
  <si>
    <t>717E284EB1E55924DBA4B9F672E64F74</t>
  </si>
  <si>
    <t>037D6C04C351EF41D0A890F6A42D8220</t>
  </si>
  <si>
    <t>38799.23</t>
  </si>
  <si>
    <t>D5677AD19DC260ECBCCA5F9EC0C3492F</t>
  </si>
  <si>
    <t>22680.03</t>
  </si>
  <si>
    <t>98C6CDA9AEDD6A5D28416CD84BD5E40E</t>
  </si>
  <si>
    <t>22884.03</t>
  </si>
  <si>
    <t>971467AEBE55AAC0FCF563F21DC3E752</t>
  </si>
  <si>
    <t>20664.15</t>
  </si>
  <si>
    <t>744BF245D504A6AD29397DF5FC92F32E</t>
  </si>
  <si>
    <t>F8D80302701AB095F2ADEB3AE2F6935C</t>
  </si>
  <si>
    <t>27179.51</t>
  </si>
  <si>
    <t>B359BD26A8D7B3169EADB163427177B4</t>
  </si>
  <si>
    <t>31E14A9E2A26A900AADE45275332F585</t>
  </si>
  <si>
    <t>CE609D77333FED623B3AF9407769025F</t>
  </si>
  <si>
    <t>27383.51</t>
  </si>
  <si>
    <t>AA5A118D3CE074B56515C7F20F392A7F</t>
  </si>
  <si>
    <t>29797.8</t>
  </si>
  <si>
    <t>FE1023E69B599D3D28960694F39F13F3</t>
  </si>
  <si>
    <t>22749.03</t>
  </si>
  <si>
    <t>3FD4044E055900113BABE0FB3D4CD95E</t>
  </si>
  <si>
    <t>11831750ED190024A022137D959F6620</t>
  </si>
  <si>
    <t>19278.65</t>
  </si>
  <si>
    <t>AD655E2230DF89AAEF89D1CA4B2772C6</t>
  </si>
  <si>
    <t>6315.5</t>
  </si>
  <si>
    <t>7A51AAE451FAFD5B4C5B110FEDDEE97C</t>
  </si>
  <si>
    <t>10366.38</t>
  </si>
  <si>
    <t>D3BF127FFA3B920E2CDD7BE138C6CD63</t>
  </si>
  <si>
    <t>19332.65</t>
  </si>
  <si>
    <t>B9642E38326ED1232810C20289B19649</t>
  </si>
  <si>
    <t>56809.35</t>
  </si>
  <si>
    <t>F93CDA0B3C3D40D1865DAD86DD50A10E</t>
  </si>
  <si>
    <t>20386.04</t>
  </si>
  <si>
    <t>4E495207A920EAA93BC0587B06327304</t>
  </si>
  <si>
    <t>838.65</t>
  </si>
  <si>
    <t>A6032DF1F00BF93A0839CF3D2EB1028E</t>
  </si>
  <si>
    <t>21199.16</t>
  </si>
  <si>
    <t>874D17BD4A5E867AF10F9DAC2AA69AC8</t>
  </si>
  <si>
    <t>21268.16</t>
  </si>
  <si>
    <t>A985D7420F002C042AF69F6AC4AFB332</t>
  </si>
  <si>
    <t>D64DC7C0433C2DB9824A87E64420EE27</t>
  </si>
  <si>
    <t>21281.66</t>
  </si>
  <si>
    <t>9632AB35C5D53BC4D687158CA1AC9B46</t>
  </si>
  <si>
    <t>20704.65</t>
  </si>
  <si>
    <t>0B3192B90C450F15621C4727F1634D89</t>
  </si>
  <si>
    <t>9CB27338D03092413460FDFF549989D3</t>
  </si>
  <si>
    <t>C1C89BC04484BED418C78B609085CF2A</t>
  </si>
  <si>
    <t>16445778D2FB2848C34386986CB53CE6</t>
  </si>
  <si>
    <t>4FE32A49D58A78D1997E8C8D54CDF86B</t>
  </si>
  <si>
    <t>83AC3D19FA1C2B8767549BBCA26D6D2A</t>
  </si>
  <si>
    <t>26159.15</t>
  </si>
  <si>
    <t>AEDC363FCE905114A7A69D1C246DD1B4</t>
  </si>
  <si>
    <t>C082F2C44E1A5490D7A2697A37377C08</t>
  </si>
  <si>
    <t>0F65C92FD67010FD0832513DDCBB31C8</t>
  </si>
  <si>
    <t>A889851CBBAFFB598E39D1A4CA3C2688</t>
  </si>
  <si>
    <t>ED3026B6FF9711B84DB3F33FCA1E4D2D</t>
  </si>
  <si>
    <t>20201.81</t>
  </si>
  <si>
    <t>D87BB9D49AF45BB55E3C88FAFD5E0F1C</t>
  </si>
  <si>
    <t>64B11D2A0EA1DA1AFC727D52E898761D</t>
  </si>
  <si>
    <t>19413.65</t>
  </si>
  <si>
    <t>BACD8E637685E8DA9E3D422304AC509C</t>
  </si>
  <si>
    <t>19292.15</t>
  </si>
  <si>
    <t>2EEA86D8C29FD69F5F1DE041B5AA4777</t>
  </si>
  <si>
    <t>D51CF4EB11E096F57196363473B9E123</t>
  </si>
  <si>
    <t>A2C233BBEA28BBD1AF6293F1935B6F9F</t>
  </si>
  <si>
    <t>E073B87CE5D87554F6566B5BED138CAA</t>
  </si>
  <si>
    <t>6B455CEE870FFC50F34FBFB5BE0ABC8C</t>
  </si>
  <si>
    <t>34FFE0DE5520657C9081ABD2C55C81B5</t>
  </si>
  <si>
    <t>EACD89B4056C583F00E190EC3D6D6E35</t>
  </si>
  <si>
    <t>020A42EF7351BC34958F1E79CB42EE91</t>
  </si>
  <si>
    <t>7BB94CD45A0681891FB537F0C30D316D</t>
  </si>
  <si>
    <t>058EA4C05F6412441212ACF5655A732A</t>
  </si>
  <si>
    <t>E7A2304BB5E268D1246CC70EB0519C6A</t>
  </si>
  <si>
    <t>0E0C20AB7EC570382C6F83B134D79489</t>
  </si>
  <si>
    <t>FDA35A05ADD398A40AAB626FF21E67EB</t>
  </si>
  <si>
    <t>408F7262406C115B2E6A666C58DFDD96</t>
  </si>
  <si>
    <t>EBA90536B2A70959AB09C4976BCC3890</t>
  </si>
  <si>
    <t>29403F1122526734FF078D7BBC7A5899</t>
  </si>
  <si>
    <t>A4D7FCDEA4807EEF9E51EE419E506FA3</t>
  </si>
  <si>
    <t>42AE95A932A7931808735FE36110B730</t>
  </si>
  <si>
    <t>B9E992DE744098884E13883F99104615</t>
  </si>
  <si>
    <t>8276.03</t>
  </si>
  <si>
    <t>EFE8B1D9DF88CAB69FB20FD019438BCA</t>
  </si>
  <si>
    <t>5065.18</t>
  </si>
  <si>
    <t>2264894F5FEFA63F5A5F59F640667DCF</t>
  </si>
  <si>
    <t>B69176FE4EC17B201130CB23AF14987F</t>
  </si>
  <si>
    <t>8E43EC5D10A4D9172A10891DC3A0CE3A</t>
  </si>
  <si>
    <t>ED8B1DC356FF1780934CA0F2BF3CEE98</t>
  </si>
  <si>
    <t>14250.93</t>
  </si>
  <si>
    <t>C89D558C33A58D3F4ED81B7074F59B27</t>
  </si>
  <si>
    <t>6B111ACCDEA25ED7A3DBF0EEB549D91B</t>
  </si>
  <si>
    <t>11124.53</t>
  </si>
  <si>
    <t>299BA74F5A081C5D4E7A36D538CD1F14</t>
  </si>
  <si>
    <t>092E2E8530A1A95049FA2B1D446785B7</t>
  </si>
  <si>
    <t>2991.8</t>
  </si>
  <si>
    <t>03CB9BEAD0A2C3FA6D301F6BABD173EA</t>
  </si>
  <si>
    <t>7878.08</t>
  </si>
  <si>
    <t>7F6379EE7CC5E1761B4372A92C4D70DE</t>
  </si>
  <si>
    <t>11755.29</t>
  </si>
  <si>
    <t>BFD13D56C94E0E1F134701C514E0D62F</t>
  </si>
  <si>
    <t>10215.76</t>
  </si>
  <si>
    <t>32185CACA1EEA84FAA1C26E599914CB6</t>
  </si>
  <si>
    <t>56891.85</t>
  </si>
  <si>
    <t>68F789E37B5E899B719D63B63FD76979</t>
  </si>
  <si>
    <t>EAC4D396443C9381B4E28A7C40A2F7D2</t>
  </si>
  <si>
    <t>11918.79</t>
  </si>
  <si>
    <t>CA6A0B55F2CCE83CA0D6F4EF4E0FDAC5</t>
  </si>
  <si>
    <t>11247.53</t>
  </si>
  <si>
    <t>21439F7A55170F01DA16CCB6773723FE</t>
  </si>
  <si>
    <t>11162.86</t>
  </si>
  <si>
    <t>A1F0384F2ADDE2E007306B9F7AEE362F</t>
  </si>
  <si>
    <t>5987.02</t>
  </si>
  <si>
    <t>AF09B2377A99828C04E5DDF566EDF887</t>
  </si>
  <si>
    <t>3350.51</t>
  </si>
  <si>
    <t>B1DE941530627D9D8607BA8D2A35E38F</t>
  </si>
  <si>
    <t>1996743B28C4F653689BBFEC45D48E14</t>
  </si>
  <si>
    <t>38839.73</t>
  </si>
  <si>
    <t>3C881516D74317D08116A48672A1AE96</t>
  </si>
  <si>
    <t>38360.68</t>
  </si>
  <si>
    <t>951A1C8C47B2979C9E6173424E0B17CC</t>
  </si>
  <si>
    <t>26064.65</t>
  </si>
  <si>
    <t>5B1783C9651C3AF43EB2B0E516DE8605</t>
  </si>
  <si>
    <t>26078.15</t>
  </si>
  <si>
    <t>3F46B5660E308199160A93AE083F7AE8</t>
  </si>
  <si>
    <t>5AC3E68AC6B5DF12FF32A9925DD6ECDE</t>
  </si>
  <si>
    <t>9FF16804E9554A36DE24D07A393BECCC</t>
  </si>
  <si>
    <t>38880.23</t>
  </si>
  <si>
    <t>42CC6479CB5CAAA750F1FEEBA80203C9</t>
  </si>
  <si>
    <t>9E8DBE4272C33D1172CB82624E4DA222</t>
  </si>
  <si>
    <t>9730C8C717414CF1015EC855B6C1C319</t>
  </si>
  <si>
    <t>10415.51</t>
  </si>
  <si>
    <t>C1F9E64DE7782A0390371416C0B75958</t>
  </si>
  <si>
    <t>10280.51</t>
  </si>
  <si>
    <t>58FFB4F90D617BD3087E88A4E0B8773E</t>
  </si>
  <si>
    <t>10211.51</t>
  </si>
  <si>
    <t>42E9BEC9E707B3AEFB3B5DF13E71CCBA</t>
  </si>
  <si>
    <t>2154.21</t>
  </si>
  <si>
    <t>6F5CAAFA323AEFB2B4B231ACDB2C417D</t>
  </si>
  <si>
    <t>6348.33</t>
  </si>
  <si>
    <t>110F9EB990323EED91AFA2B873B1A742</t>
  </si>
  <si>
    <t>B388A56AD052FAEE5C0354F1CB8DB7CF</t>
  </si>
  <si>
    <t>1506F6CA0C6159EB7F9003A338DC0E28</t>
  </si>
  <si>
    <t>A5D83984C9B3214DFC6F4AACA572B47D</t>
  </si>
  <si>
    <t>14211.89</t>
  </si>
  <si>
    <t>6A86E7C51DB11025F45DFCF2F2F0838E</t>
  </si>
  <si>
    <t>E8E088576A423042EA8E949097C3D193</t>
  </si>
  <si>
    <t>6648.67</t>
  </si>
  <si>
    <t>18A760934257CEB6706C861976DFFA88</t>
  </si>
  <si>
    <t>7057.45</t>
  </si>
  <si>
    <t>DF2276036B5F5488B11C47A40CA44349</t>
  </si>
  <si>
    <t>5F0D8F06C1E48D87B38558C8F2463868</t>
  </si>
  <si>
    <t>27248.51</t>
  </si>
  <si>
    <t>A2BBDEF2B29A287C3FAFAEF0255F1791</t>
  </si>
  <si>
    <t>EE4AD485178531719D0B7690018BA742</t>
  </si>
  <si>
    <t>1ABD32B0323E4B7A0A6923373C09C466</t>
  </si>
  <si>
    <t>8A99536E3920D8D15BF52D6573332DFD</t>
  </si>
  <si>
    <t>96E5AE193F5643FA74F93E0EC6E79E61</t>
  </si>
  <si>
    <t>5959.04</t>
  </si>
  <si>
    <t>5F27EA9D9021A74A6D2D71533DD79F16</t>
  </si>
  <si>
    <t>AAA2E812809E0170FFFBBCD7AE34E1B1</t>
  </si>
  <si>
    <t>9987.69</t>
  </si>
  <si>
    <t>5EA4BD8A28924ADA11C1C141B6A0755D</t>
  </si>
  <si>
    <t>5B8AD3787ABC4BBCD31BBC8B40F51863</t>
  </si>
  <si>
    <t>10294.01</t>
  </si>
  <si>
    <t>B22FA942BAAA34DFE9BF30022BF17AD4</t>
  </si>
  <si>
    <t>20500.65</t>
  </si>
  <si>
    <t>E7CD309C4E10A284C55EC89A5432AD41</t>
  </si>
  <si>
    <t>D4FCD96D0A3D32D05027C1562E3723A1</t>
  </si>
  <si>
    <t>F7070FCE0C9E14D7FF51CB04FD11C26D</t>
  </si>
  <si>
    <t>CF6D06FA2721125D56F4602027A2E38A</t>
  </si>
  <si>
    <t>22762.53</t>
  </si>
  <si>
    <t>C8060D55525A6F5EF7169E630597B89C</t>
  </si>
  <si>
    <t>25995.65</t>
  </si>
  <si>
    <t>A3A1A838B11DC4E504F39F8953C9DD28</t>
  </si>
  <si>
    <t>D6B0F689EA7317C63AE320894D855292</t>
  </si>
  <si>
    <t>86E4D8CC5D2B6232DBDC2C3691B84D68</t>
  </si>
  <si>
    <t>6E319E469F17E07DEDE130CBA51C6697</t>
  </si>
  <si>
    <t>21362.66</t>
  </si>
  <si>
    <t>C716EEE40471C1226ADE01F2D54F6136</t>
  </si>
  <si>
    <t>00E3DD1693CC08C7840D4F751E188AAA</t>
  </si>
  <si>
    <t>A2228FD02EA2273345566FC25A5BA621</t>
  </si>
  <si>
    <t>10375.01</t>
  </si>
  <si>
    <t>C688ED6FB4FF692D4DDFA7A79776792D</t>
  </si>
  <si>
    <t>6F5CCEEA20DEDC4DDE9E9458B7FD57D0</t>
  </si>
  <si>
    <t>4D0353B9BD1044F33D8F0B5507F4DCB9</t>
  </si>
  <si>
    <t>03CB81F8DC3AE40DEE1D2F5F3004228F</t>
  </si>
  <si>
    <t>4E9D1C560074CF4787C2844C430C8E68</t>
  </si>
  <si>
    <t>C756F7F6F5A5F800B5DC722A6B6A42C2</t>
  </si>
  <si>
    <t>19054.68</t>
  </si>
  <si>
    <t>CE19B8559B9D27B784ED9BBC794221CC</t>
  </si>
  <si>
    <t>12433.47</t>
  </si>
  <si>
    <t>580B38ACD65E822A518E85318061B537</t>
  </si>
  <si>
    <t>E30CE80DD475EE4E636A7E96A8E412FC</t>
  </si>
  <si>
    <t>963D9B78F61312577A2D5CF81AB1352D</t>
  </si>
  <si>
    <t>5079AE71AA7573E11D9D2BBC526BDB02</t>
  </si>
  <si>
    <t>20077.65</t>
  </si>
  <si>
    <t>8730BD38EC69FC978D27C9AEDF01457D</t>
  </si>
  <si>
    <t>8DD3DE558BAB7E7342CE2F18F75992E3</t>
  </si>
  <si>
    <t>4DC984CE2D03B6208A40BE4616554591</t>
  </si>
  <si>
    <t>27DC7BFA0E4690BE7A4DA19495364908</t>
  </si>
  <si>
    <t>DAF04DCCEA92F740DB1F1743B65EE367</t>
  </si>
  <si>
    <t>9EA340B1C5D1363E599F88694E9915B2</t>
  </si>
  <si>
    <t>10306.19</t>
  </si>
  <si>
    <t>5BB117DD0F6BFD65CBAF893EE42BFCB4</t>
  </si>
  <si>
    <t>1C17BBE0EE9BF7B5B0EF961454D570B0</t>
  </si>
  <si>
    <t>A48D4860D23E2A9850FEFB1E2B92A61E</t>
  </si>
  <si>
    <t>F529DA9274AD606B7F3F24BD03F2B996</t>
  </si>
  <si>
    <t>40F35E980853C11A3C4C794EC3CDEFB5</t>
  </si>
  <si>
    <t>BAF2E92BE80DFAAC4CDE3415B04F9383</t>
  </si>
  <si>
    <t>19279.68</t>
  </si>
  <si>
    <t>5126848B8E5CAEC3525693FC6E3013B8</t>
  </si>
  <si>
    <t>6DA34239050A8C5A645EE053D7DE5BCB</t>
  </si>
  <si>
    <t>FDC9814BF2A8B1E7906A98CC9D70FAB4</t>
  </si>
  <si>
    <t>5931.07</t>
  </si>
  <si>
    <t>0B6322B5DD6727878F2C279F93DA0D49</t>
  </si>
  <si>
    <t>ABE48F28D5D0126FFA8075C66E776667</t>
  </si>
  <si>
    <t>0D10834AA79EAFFE316AE9B114F15DCA</t>
  </si>
  <si>
    <t>E6253D3779C9611D097B353C740F1BCB</t>
  </si>
  <si>
    <t>4A974DF06CBE83FF9AB926FD01D694CD</t>
  </si>
  <si>
    <t>A86EAD0A26EDB89E9C5C0D065C3FF715</t>
  </si>
  <si>
    <t>354DE13CD48A9860816E349984E2CF48</t>
  </si>
  <si>
    <t>4052.45</t>
  </si>
  <si>
    <t>96AD698CFBD2D17EB1C2910150D75642</t>
  </si>
  <si>
    <t>9597.18</t>
  </si>
  <si>
    <t>284AE2A4D9BD0ED226787D229191EA15</t>
  </si>
  <si>
    <t>91EDA14A588BE919D44E44AD1003B6B2</t>
  </si>
  <si>
    <t>7735563CA4D46C86EF0307B761CA5871</t>
  </si>
  <si>
    <t>43E92C64F6AC4FFE6D7AF866DA0F64AB</t>
  </si>
  <si>
    <t>135227.72</t>
  </si>
  <si>
    <t>2C88CDA0AB76C734E3AA26B43A1759EC</t>
  </si>
  <si>
    <t>106272.63</t>
  </si>
  <si>
    <t>F8FB5D30F1543C7E302D1844B4CB95AE</t>
  </si>
  <si>
    <t>120544.58</t>
  </si>
  <si>
    <t>C3550695F13D79BEC7E72BF0BDBD4A28</t>
  </si>
  <si>
    <t>43578.89</t>
  </si>
  <si>
    <t>C7BBD83AD554AD0A6626C203CB3B1FBC</t>
  </si>
  <si>
    <t>FDCBBA62322973B543C092760772DC65</t>
  </si>
  <si>
    <t>C188A99BFE7667F969D2D05F3742DA7B</t>
  </si>
  <si>
    <t>AB802EA2F91CB51E1DEB957825F767A1</t>
  </si>
  <si>
    <t>8BB9A40C8328FD59FAF1BB5C2743298D</t>
  </si>
  <si>
    <t>65E28935472BAF3278438BAA5EDFA439</t>
  </si>
  <si>
    <t>6ABAA4C1FCD2E1290F5D4F67EBD44DF6</t>
  </si>
  <si>
    <t>A30376FCC83E0004E20EDA7BBD87E080</t>
  </si>
  <si>
    <t>962CB73F4BC3E19F7650CBF2827DE90E</t>
  </si>
  <si>
    <t>07D0BD9EBBCFA52A5D225151890CC928</t>
  </si>
  <si>
    <t>EFC736918D6918B2F0CD6DF5AE8222D3</t>
  </si>
  <si>
    <t>14346.52</t>
  </si>
  <si>
    <t>1BB3C5AEF475F16C9A2D1FECAEE7965E</t>
  </si>
  <si>
    <t>A0E65BC338931B1958BD5EBF20C0BBAA</t>
  </si>
  <si>
    <t>79801A6FB8F87184C03BFAC27E1E9593</t>
  </si>
  <si>
    <t>C32B50A99D6EB53050FDBE1B48D9B1C7</t>
  </si>
  <si>
    <t>96BC5DF7988AA4A03F63864B1C7A4F00</t>
  </si>
  <si>
    <t>D4AB3C0FB3C344A7D78D1462D031E1C0</t>
  </si>
  <si>
    <t>5C7F0B721291F6CDC640077C5E12F1D4</t>
  </si>
  <si>
    <t>99EABD4D6666DF8D5200680C43D563A3</t>
  </si>
  <si>
    <t>AA3D7F4460DFA1ADF3DD3E232AC05354</t>
  </si>
  <si>
    <t>3685CA2AB6B7890D146044CD9DB7F73A</t>
  </si>
  <si>
    <t>866878B9234DA3AA0510DBF52CE4ED00</t>
  </si>
  <si>
    <t>64DA6D643B7C3F04D02F6577A4137514</t>
  </si>
  <si>
    <t>EF479DE895148FCEBFCA146E658BFC86</t>
  </si>
  <si>
    <t>2F642A1CA074E1573F58A0F6D07D9AAE</t>
  </si>
  <si>
    <t>77E879804F9571D0DBDADCB6B676A35E</t>
  </si>
  <si>
    <t>14307.1</t>
  </si>
  <si>
    <t>5B69DEC0E42792991AE8E7341D01128F</t>
  </si>
  <si>
    <t>123162.95</t>
  </si>
  <si>
    <t>369F4CA5E2F0C8A0A0E03ABE0BFA669A</t>
  </si>
  <si>
    <t>79391.69</t>
  </si>
  <si>
    <t>7011B9FCF864B78AFE6710B08396C01B</t>
  </si>
  <si>
    <t>3F2B281C30356905E3F4507409648183</t>
  </si>
  <si>
    <t>31DE01A0C3F561922251FF5D543917FB</t>
  </si>
  <si>
    <t>20BFCA2E3B323573063CFB94630B7515</t>
  </si>
  <si>
    <t>96304.08</t>
  </si>
  <si>
    <t>A78AB623E2E260DBD12D5177F63FEF46</t>
  </si>
  <si>
    <t>65008.5</t>
  </si>
  <si>
    <t>F0AB7BCA68F5B0113427A4A798E47781</t>
  </si>
  <si>
    <t>46212.63</t>
  </si>
  <si>
    <t>46F49B1818D9454EDEA816B66113BAF1</t>
  </si>
  <si>
    <t>BCAD6F7239BE8ACBDD4369EB6F996258</t>
  </si>
  <si>
    <t>60FED72B5CB35026BDC06580096A57B9</t>
  </si>
  <si>
    <t>22803.03</t>
  </si>
  <si>
    <t>5AB8FB1E17F98B6D5B7F61F955510F0E</t>
  </si>
  <si>
    <t>65062.5</t>
  </si>
  <si>
    <t>FF212084748EE8296BCCC6657527001A</t>
  </si>
  <si>
    <t>862D6B5C95262DBBA4E4C4E0B59B8331</t>
  </si>
  <si>
    <t>26118.65</t>
  </si>
  <si>
    <t>31D04213B447055BAF1B3B126F96D5ED</t>
  </si>
  <si>
    <t>22843.53</t>
  </si>
  <si>
    <t>EF124A4B792738591D8152DD329543A0</t>
  </si>
  <si>
    <t>618C455368397354B08D185936D31B57</t>
  </si>
  <si>
    <t>6AFDD1829C08ECEBD38B5CECCACA5F12</t>
  </si>
  <si>
    <t>4DF0CC4B9E6F75EDBE517702283A6736</t>
  </si>
  <si>
    <t>104286F4058C82EEEDBE179FA2E76468</t>
  </si>
  <si>
    <t>C796BBFEA9CD336A2970D1471D7190AF</t>
  </si>
  <si>
    <t>27343.01</t>
  </si>
  <si>
    <t>A047D376C5870D8527EA046EAB883721</t>
  </si>
  <si>
    <t>EB340A006D6A1111907CC52939D0603C</t>
  </si>
  <si>
    <t>27302.51</t>
  </si>
  <si>
    <t>3BF69729145ABC6B1C8AFA2B82E7C720</t>
  </si>
  <si>
    <t>19A66CEF3795E735693993CA002B1D3E</t>
  </si>
  <si>
    <t>361884E36DD6CA64D51B93B1DED46BB6</t>
  </si>
  <si>
    <t>A68127BE7A9255DF602F701DBE26CF2D</t>
  </si>
  <si>
    <t>C69C22A354F0FD2454D3E1D5A34F933F</t>
  </si>
  <si>
    <t>939A7A6196CBA5503A05F330F494A990</t>
  </si>
  <si>
    <t>71F2340E59E0D65810DA0BC6D34AE246</t>
  </si>
  <si>
    <t>850F469638345A26949752468A342D34</t>
  </si>
  <si>
    <t>8D6B7D9BFEF3A36140DB723FC7BB0760</t>
  </si>
  <si>
    <t>42A181A8A314144C01521E0D471A54C1</t>
  </si>
  <si>
    <t>3F3B32A708E3446076665B1ADB1E7E62</t>
  </si>
  <si>
    <t>DD2699F49B35983927283DA6BBBC38FE</t>
  </si>
  <si>
    <t>62F54D3D8519DE911E9DE20F5BAB2DBD</t>
  </si>
  <si>
    <t>FF213DEF4EA76E4F49FC8FB0D60B6F99</t>
  </si>
  <si>
    <t>9564D1F8D539221AE394FB9BC2D765E2</t>
  </si>
  <si>
    <t>629F5C19017DAF885F21C6B41C75056A</t>
  </si>
  <si>
    <t>9A1448D72277B50C372B033A6535B086</t>
  </si>
  <si>
    <t>7A17E14E39096747DCB545BCE776A171</t>
  </si>
  <si>
    <t>854F783A151D6BFECF947D3B08C40CD4</t>
  </si>
  <si>
    <t>E2422A97E85A44E154941C6E48C98A19</t>
  </si>
  <si>
    <t>48973B66A1AC74E708E95C5A7AAAAA64</t>
  </si>
  <si>
    <t>21403.16</t>
  </si>
  <si>
    <t>05E01C4F20BA0576ABB7D4D3BB822256</t>
  </si>
  <si>
    <t>E212AAEB072F7A2CB8FE33B4610D4208</t>
  </si>
  <si>
    <t>492DEEDFF470FC2F2C9C935FB46EB321</t>
  </si>
  <si>
    <t>98F6E3396A7061E96651D98CF11F9A6C</t>
  </si>
  <si>
    <t>9CDB5B813D090CD5489BB46BBF0CB30B</t>
  </si>
  <si>
    <t>D26D22EC745783E65EC4355C59D20415</t>
  </si>
  <si>
    <t>CFCB508950B571B41285CB9E6FD01EA6</t>
  </si>
  <si>
    <t>20456.94</t>
  </si>
  <si>
    <t>BBD787CEEF52B1AB3382A646261C3CBE</t>
  </si>
  <si>
    <t>20583.15</t>
  </si>
  <si>
    <t>FE94935740FDEA36416C8324B587E5C5</t>
  </si>
  <si>
    <t>8AEB07D59E4CD490AA50A14E82400E55</t>
  </si>
  <si>
    <t>AEF7407D699436AE09482C90E9387DBD</t>
  </si>
  <si>
    <t>518DA5A7FA8794A88E083D39F7703506</t>
  </si>
  <si>
    <t>9D159CBB473365D0BCCDD25ECC7B02E0</t>
  </si>
  <si>
    <t>20296.31</t>
  </si>
  <si>
    <t>E3DBAD1BAA558AAAF5FD24F62F9DDD5F</t>
  </si>
  <si>
    <t>B8A14274B330E7D883A809F2CB9B0923</t>
  </si>
  <si>
    <t>72DA134D4AA3F4E7DDAF8FD513B78700</t>
  </si>
  <si>
    <t>6F4BCC2DAD81564D0B06071ADC3127B5</t>
  </si>
  <si>
    <t>F666A99D5405C830C8B33643482511E2</t>
  </si>
  <si>
    <t>12796B03A8597E972F0101593CFE2272</t>
  </si>
  <si>
    <t>5074.57</t>
  </si>
  <si>
    <t>2BD722B346637B4D18DEAEB7FFE39972</t>
  </si>
  <si>
    <t>11646.18</t>
  </si>
  <si>
    <t>C1082292CABBCCB96AEFB8D4B28B6104</t>
  </si>
  <si>
    <t>BD026C317EDA55B2C4B7355115B78BE7</t>
  </si>
  <si>
    <t>1FA83C248C94063D914DE1203F9654E3</t>
  </si>
  <si>
    <t>AB62D803B24D3BD8BD6DBE4D445709D3</t>
  </si>
  <si>
    <t>19373.15</t>
  </si>
  <si>
    <t>8CEA40174060944A2B5BCDDE75162534</t>
  </si>
  <si>
    <t>6FBC86EA04224FD2AB7ECA074EB0B343</t>
  </si>
  <si>
    <t>9F0B76F56BC1C5EAD1B6911CB1358F67</t>
  </si>
  <si>
    <t>69AA3692C1C27CBF10436D72A06D7B17</t>
  </si>
  <si>
    <t>1983A5BDDDCBFAB3C5CAE9EBBF98DA0B</t>
  </si>
  <si>
    <t>1247.26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</si>
  <si>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</si>
  <si>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</si>
  <si>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</si>
  <si>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</si>
  <si>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</si>
  <si>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</si>
  <si>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</si>
  <si>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</si>
  <si>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</si>
  <si>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</si>
  <si>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4A2D7A43B149ED63C64E6DCB232C5D54</t>
  </si>
  <si>
    <t>quinquenio</t>
  </si>
  <si>
    <t>394.5</t>
  </si>
  <si>
    <t>B2F754B27BA75F7CC0253B2C9201B212</t>
  </si>
  <si>
    <t>408</t>
  </si>
  <si>
    <t>BACC4275D4F57BFD8FCE07DD3B39EE25</t>
  </si>
  <si>
    <t>136</t>
  </si>
  <si>
    <t>5790335A15CDFC8541BFA4F3E3816899</t>
  </si>
  <si>
    <t>327</t>
  </si>
  <si>
    <t>EB89CC67D1D99C2FB85EA06031EB8DDD</t>
  </si>
  <si>
    <t>296785420EEA32FAE33C038081DFE3F5</t>
  </si>
  <si>
    <t>138</t>
  </si>
  <si>
    <t>5E4B33C43DDD2DE4B8DABF4A055C8A4B</t>
  </si>
  <si>
    <t>D56CD5C883130F68A4F3F8C98CF3DA75</t>
  </si>
  <si>
    <t>246</t>
  </si>
  <si>
    <t>F59CDC150942BFF1F0ACFFFCBF182BAD</t>
  </si>
  <si>
    <t>268AAC317A21AAFDCB80FEC2AD677BE0</t>
  </si>
  <si>
    <t>49FF731508286673499FBB0BBA955360</t>
  </si>
  <si>
    <t>0CE072C70236B0C2652F5FD186F1970C</t>
  </si>
  <si>
    <t>F47A82D9F2C52E738DC1C6294657FA24</t>
  </si>
  <si>
    <t>82</t>
  </si>
  <si>
    <t>F62290F6DBDD8587036BD8FD61E4B6BD</t>
  </si>
  <si>
    <t>110</t>
  </si>
  <si>
    <t>FA27A4C5E29D57C4945B435935F6B24D</t>
  </si>
  <si>
    <t>265442271A0A81CE26307F4C086E8627</t>
  </si>
  <si>
    <t>644084A489CAC8BFADEB57A98F202CFB</t>
  </si>
  <si>
    <t>165</t>
  </si>
  <si>
    <t>D26F51F8A9271F3ABCA9D510A76A837C</t>
  </si>
  <si>
    <t>3E62968677314C020285574D6CC83289</t>
  </si>
  <si>
    <t>E8EB5D384ABB6416996CCB27F92D49F6</t>
  </si>
  <si>
    <t>A1BC8ADEA18F8B7C64C33B0AA961B61F</t>
  </si>
  <si>
    <t>1B889BA7DBDC3C8ADE871A3C53ABFC78</t>
  </si>
  <si>
    <t>E145BFFF046B2B3BC10DE0F44CEED70C</t>
  </si>
  <si>
    <t>E1026937E2AD789B7E43095D5CBCD0F4</t>
  </si>
  <si>
    <t>6850DE9AFB17DAF516A11AFF1B2BCDBC</t>
  </si>
  <si>
    <t>0FAD909351E461EC0604533B78920656</t>
  </si>
  <si>
    <t>D24F513E246826688AB9F1D415E8C6A7</t>
  </si>
  <si>
    <t>62C6E7B66E4D0CC6B57B5320B137C1AD</t>
  </si>
  <si>
    <t>3690E6A82B586443B895C8B8C5709226</t>
  </si>
  <si>
    <t>D39394F6367E5AC22F9B35A011FD65A8</t>
  </si>
  <si>
    <t>46</t>
  </si>
  <si>
    <t>9D97A6743CEE56D426F25282CC1C66A8</t>
  </si>
  <si>
    <t>94ED14BCE8817BCAE88B0ED98A40BDE5</t>
  </si>
  <si>
    <t>DB75518026B97B544CF8B8DC15296162</t>
  </si>
  <si>
    <t>0A300A2D64446F4E6BC95C787462A4E7</t>
  </si>
  <si>
    <t>1265EB0FB1C2727EFDD5DB87E01799F0</t>
  </si>
  <si>
    <t>FE78745DC5ECC466094D56020E4D13D6</t>
  </si>
  <si>
    <t>85E47B799AA56B65575DB5DE9A933A58</t>
  </si>
  <si>
    <t>4777ABC06043DCA8808B2D5EDD274D60</t>
  </si>
  <si>
    <t>0AA0B32D573942F06A9994112D5ECAD6</t>
  </si>
  <si>
    <t>BE00F9E378950C5E3DDDE1777D2A82C7</t>
  </si>
  <si>
    <t>16674E8D056592279301830FF9856270</t>
  </si>
  <si>
    <t>11941660A4EEE4E7542F8100CE98DBF9</t>
  </si>
  <si>
    <t>9FCDA13A2AAC5E7C204BCCC2EFA6A535</t>
  </si>
  <si>
    <t>5974D3E8A51665D6B3B2B32F76F9BFEF</t>
  </si>
  <si>
    <t>B973B0AEF07C54036452B82D72FA0A56</t>
  </si>
  <si>
    <t>171553F46504CFFD73EFA7E054DD24E0</t>
  </si>
  <si>
    <t>BEFDE399285D203DB245866AE8A80FD1</t>
  </si>
  <si>
    <t>CD8BE53011378573F99311577C0EF809</t>
  </si>
  <si>
    <t>692CEC733729EB68FB617A51BCBF1EC7</t>
  </si>
  <si>
    <t>EC49AE4271BA167F93072043DE5BA607</t>
  </si>
  <si>
    <t>6CE568DEAB29609D8D5060E4BD5FD32D</t>
  </si>
  <si>
    <t>CA99D00D055FB298BEB1B84C87138D65</t>
  </si>
  <si>
    <t>A766CE2A57B054F6234C681CF676B55D</t>
  </si>
  <si>
    <t>910561D473F640B6C9D976609D761B32</t>
  </si>
  <si>
    <t>14E59E17834FCB8EA9598CEBFDC7C4E4</t>
  </si>
  <si>
    <t>3923BE6ADA9E41B98163CB719B65AE4F</t>
  </si>
  <si>
    <t>33F71FD7FBBD9AA8877356EE9041480D</t>
  </si>
  <si>
    <t>996967279A9CC7F0BE00DD5B81AAE13B</t>
  </si>
  <si>
    <t>33BF589DDAB0E7C25CDFF63E15E6211C</t>
  </si>
  <si>
    <t>6122D3E09243E2EA8AE883D0A99575E9</t>
  </si>
  <si>
    <t>4B134D6C6DFF03EC61CB28A165637E1D</t>
  </si>
  <si>
    <t>13F21FF50A61785F08D7E03F646CE4FA</t>
  </si>
  <si>
    <t>79C9CBD15DA9C8ECFC99CA7CBF7049A8</t>
  </si>
  <si>
    <t>6C13F15981DC0675B104C1EA27B5059F</t>
  </si>
  <si>
    <t>F749EE6DCD1508CFAA20CACB0ED9F900</t>
  </si>
  <si>
    <t>4B241EC11C73ABA6DCEF18F55181DE8B</t>
  </si>
  <si>
    <t>B4717EAE52AC9961EB45AAEF3DB0B7E0</t>
  </si>
  <si>
    <t>45863539F80F1334E1358C9289572648</t>
  </si>
  <si>
    <t>3F18FCBAF7AFB5096E5B6C3B3C622E07</t>
  </si>
  <si>
    <t>69</t>
  </si>
  <si>
    <t>EF7A37EC7BFA4B402040085EBF5F39D4</t>
  </si>
  <si>
    <t>6E7FFE79100E844D2BF226381601CCFB</t>
  </si>
  <si>
    <t>D66C499C856FF766455214A4F9472718</t>
  </si>
  <si>
    <t>3C6B8127794DAD06320F0979BFD9C382</t>
  </si>
  <si>
    <t>9AB1D1847E6CA5A2F0DEF6F4AB6B3FED</t>
  </si>
  <si>
    <t>204</t>
  </si>
  <si>
    <t>57CCE06B4D8C61BCC694A7D5A0660E28</t>
  </si>
  <si>
    <t>EE45A62DA4A546790AF8F6E76B326981</t>
  </si>
  <si>
    <t>D87E382FE49446F2DF09FF43875A74C3</t>
  </si>
  <si>
    <t>B9B694726B79F0B6F3F72F548DC54FA2</t>
  </si>
  <si>
    <t>15BFD48A8F771C0E84160CF1DDC1B552</t>
  </si>
  <si>
    <t>492BBA09344357B1D03BB8684992A1E4</t>
  </si>
  <si>
    <t>5899177426D07D1D87EB231D413EC636</t>
  </si>
  <si>
    <t>7A6238C9ED7CAD01CFDBB141F7021A68</t>
  </si>
  <si>
    <t>C0A3C8D9ECBB80A44677287553FC6B79</t>
  </si>
  <si>
    <t>CA583D33648F11BE731D25096C6915D0</t>
  </si>
  <si>
    <t>485BFFFD4476FCA13B69E8A83DF25E18</t>
  </si>
  <si>
    <t>8355DB230B71030FF9642A19DEB1A801</t>
  </si>
  <si>
    <t>C52AF7348A6DDF8C3711EBAF21531C48</t>
  </si>
  <si>
    <t>7263B230455F9A766B36B237FA3995EA</t>
  </si>
  <si>
    <t>C0D0DE6FED303E68815E9ECA2B4418AD</t>
  </si>
  <si>
    <t>082F240F66F794E31EC3691901E21E70</t>
  </si>
  <si>
    <t>0215D96899F14B6936E49B8B83343DB0</t>
  </si>
  <si>
    <t>DB41809985DB7159585ECEB492975172</t>
  </si>
  <si>
    <t>B3370292769FF5708B96A056A49B1D91</t>
  </si>
  <si>
    <t>332A7834F6AA352AEF1DADBD84D6A8B5</t>
  </si>
  <si>
    <t>FF0A7C8F6D4896C2FA71C7F063B317C4</t>
  </si>
  <si>
    <t>561636C5353AD8D35141BB7AF7D0CF1D</t>
  </si>
  <si>
    <t>DC055EC3FC5369B1835CCDD95C4DBD02</t>
  </si>
  <si>
    <t>AECCE863674C7C3D989AD17B13BCEAA4</t>
  </si>
  <si>
    <t>641CE19FA5D5A258AF1DA112EEE07AF2</t>
  </si>
  <si>
    <t>66BF5565FE3FA2492C703C4D4D24EB24</t>
  </si>
  <si>
    <t>48CDBC8BA1A3E54346761119E87DB0A3</t>
  </si>
  <si>
    <t>5FE00D60413272348DE77100DEB5BB08</t>
  </si>
  <si>
    <t>21B07A9AFAEE25D0A0FCE2F52540CA56</t>
  </si>
  <si>
    <t>7B6A9530CDEF3C4BC25F35BB394AFEEE</t>
  </si>
  <si>
    <t>6012FDEDABA95CFAF79F8E9DCC333330</t>
  </si>
  <si>
    <t>20256B287C90121CDF7DF4576F966FFD</t>
  </si>
  <si>
    <t>DD51043D70508504FB1D5EDE3925E8E6</t>
  </si>
  <si>
    <t>7145537BFDA09E1B685DA0BBC7315465</t>
  </si>
  <si>
    <t>66F23794B6F8652BBE1D33202C30E64F</t>
  </si>
  <si>
    <t>E0739E0C9A213C618D899DF358B87C98</t>
  </si>
  <si>
    <t>DFE6FBA7D2FCD8A1F9943ED60A5DD34B</t>
  </si>
  <si>
    <t>FE89AE8E98FB25799D50AB75956D9FA7</t>
  </si>
  <si>
    <t>4E1716E5FEEF013FE1011675A5321ACA</t>
  </si>
  <si>
    <t>611801EF8821A8E3307B0C123DE38117</t>
  </si>
  <si>
    <t>4F6213DCBF4609A32547957E93D1DE6A</t>
  </si>
  <si>
    <t>ADDDE486E0CC4FCE7FC9E5CE3039C39D</t>
  </si>
  <si>
    <t>B25922614710547D134E6240CF92F2DC</t>
  </si>
  <si>
    <t>DE7ED1D417C0CD9FCD87EC18B539C086</t>
  </si>
  <si>
    <t>2FE39114B727F2C8F88D27B046CCA847</t>
  </si>
  <si>
    <t>28AF40F4A345708AFB593545222A9841</t>
  </si>
  <si>
    <t>AD48BF5B6AF2E91CE79676E2944C45F8</t>
  </si>
  <si>
    <t>7E6AEA235EFF0DAC481698194C21CA98</t>
  </si>
  <si>
    <t>6A667B8C007B2998FDC8009606766D06</t>
  </si>
  <si>
    <t>Prima Vacacional</t>
  </si>
  <si>
    <t>1982.06</t>
  </si>
  <si>
    <t>semestral</t>
  </si>
  <si>
    <t>A033FFC026B6614DD11CBD9396A7A9FA</t>
  </si>
  <si>
    <t>1953.95</t>
  </si>
  <si>
    <t>5E74B3FFFE6A84E2D03B88AC62A74EE4</t>
  </si>
  <si>
    <t>4202E23A85AE0191C06A655CE05D0F5E</t>
  </si>
  <si>
    <t>1965.32</t>
  </si>
  <si>
    <t>B0CFF4F41719BF3674792ADD86B6A520</t>
  </si>
  <si>
    <t>E014AC14FF95484C9FA4F00740EF7031</t>
  </si>
  <si>
    <t>F59864DAC173A75A22AECB236AB5451A</t>
  </si>
  <si>
    <t>A1929B5B0BFFD6BB36E6AECA088ED9D8</t>
  </si>
  <si>
    <t>1555.24</t>
  </si>
  <si>
    <t>253D02AAD7C1305CAD37C7C2A6A94123</t>
  </si>
  <si>
    <t>D1980B99F1B0992DEC45D213E3532799</t>
  </si>
  <si>
    <t>1377.61</t>
  </si>
  <si>
    <t>B2E7D4BB8058ED9A4488FD0EF97C06EA</t>
  </si>
  <si>
    <t>C73DF6DCA43CF69174059CDA5C5114A4</t>
  </si>
  <si>
    <t>1371.31</t>
  </si>
  <si>
    <t>15E5A71652F2C5DCC6881A537A106527</t>
  </si>
  <si>
    <t>1342.19</t>
  </si>
  <si>
    <t>B3E5A830664B9A1D9D7B60101B0D2B22</t>
  </si>
  <si>
    <t>4EC9EE3DAFC91E5CDF99113C822B34B9</t>
  </si>
  <si>
    <t>1355.79</t>
  </si>
  <si>
    <t>7EDC44CA9ACE912F79B374A8D4CD70DE</t>
  </si>
  <si>
    <t>1E2380E2251F748A9453EF89045BA991</t>
  </si>
  <si>
    <t>1347.69</t>
  </si>
  <si>
    <t>131D7E280C56A43239EEE422364B587D</t>
  </si>
  <si>
    <t>A63B4BB467086DD2D6948779668BFD30</t>
  </si>
  <si>
    <t>EF892E0A62E573ED531AC5A65D248BBD</t>
  </si>
  <si>
    <t>739589C3D431F8C6606175EA28739827</t>
  </si>
  <si>
    <t>7B2599773C3055E7D6F735A098C91D37</t>
  </si>
  <si>
    <t>1970.9</t>
  </si>
  <si>
    <t>F4D7A8C3B7118D544B582CD4A73FAB2F</t>
  </si>
  <si>
    <t>7EA51A02602B1D482C607670D87AB5A2</t>
  </si>
  <si>
    <t>4F81D7061B13A5ED480F80A1B5E74AB0</t>
  </si>
  <si>
    <t>6DC61D2268239F49A537FEC10B69B40C</t>
  </si>
  <si>
    <t>1630.98</t>
  </si>
  <si>
    <t>0F2D060081CF2D41217CFD990CA702FD</t>
  </si>
  <si>
    <t>EB6A9302184BD4D5930E8DEEA54ECD19</t>
  </si>
  <si>
    <t>1423.87</t>
  </si>
  <si>
    <t>F51103A90AAB5DE5CB2615E5504E8131</t>
  </si>
  <si>
    <t>85BCF60D9C65EBDBC895E0813B141775</t>
  </si>
  <si>
    <t>9A1BDE7C79A700240CD6BAFBA1BC63B2</t>
  </si>
  <si>
    <t>7AD1FD439C37BE87E83D7C91B691A6B1</t>
  </si>
  <si>
    <t>451445004DE38D4E4031BE692CDA3993</t>
  </si>
  <si>
    <t>C0C3691100785D6C4287B7A7A99A8CD6</t>
  </si>
  <si>
    <t>3800.89</t>
  </si>
  <si>
    <t>FAF642741302C01CD69A0F4668F3F7CB</t>
  </si>
  <si>
    <t>367.5</t>
  </si>
  <si>
    <t>0B95B25E7E7985F51BB3ADF291B9259F</t>
  </si>
  <si>
    <t>2594.72</t>
  </si>
  <si>
    <t>18DFD0A60F476E80C3D574ADF5AF5B44</t>
  </si>
  <si>
    <t>C3CE899D31AB9FA9F9A81532DBFFE0A3</t>
  </si>
  <si>
    <t>2646.66</t>
  </si>
  <si>
    <t>6E02448E4DBCED1E3EE179404DA6DE62</t>
  </si>
  <si>
    <t>709C2A9F9FF033B98E72EF57BB9237E0</t>
  </si>
  <si>
    <t>C3014FDFA7A839F3F4745076C2C3C6C2</t>
  </si>
  <si>
    <t>157861474C0DBD5E7AA174E5F9656A83</t>
  </si>
  <si>
    <t>3798.19</t>
  </si>
  <si>
    <t>5314860CB07C2D8EAF88F939653E2048</t>
  </si>
  <si>
    <t>08F28D7C2F781C7EBB625062CC038B62</t>
  </si>
  <si>
    <t>1542.22</t>
  </si>
  <si>
    <t>A1F969598FA10D7F9C3FED1D297AA862</t>
  </si>
  <si>
    <t>341FDBFDD291B8BDF721328146065B4F</t>
  </si>
  <si>
    <t>CFA5050E55B909D580A7AF1220AE29EE</t>
  </si>
  <si>
    <t>D52D17B5B161D79875B895FF7CBE18FE</t>
  </si>
  <si>
    <t>3791.89</t>
  </si>
  <si>
    <t>10C2F0280FD54EB6CC2D695495AC6576</t>
  </si>
  <si>
    <t>1CAA9BA00D59880CBF1A6239F7C60368</t>
  </si>
  <si>
    <t>2585.72</t>
  </si>
  <si>
    <t>CCEA87D967E320854334BCCD7111DC2F</t>
  </si>
  <si>
    <t>2581.12</t>
  </si>
  <si>
    <t>BD002F6A45E02522957048897716838C</t>
  </si>
  <si>
    <t>79FD10AE6750957E96CD80E7C9C0E883</t>
  </si>
  <si>
    <t>97227969E69C08CCD8A3D9DECE45312C</t>
  </si>
  <si>
    <t>2586.62</t>
  </si>
  <si>
    <t>894F03B6CB073EDA1A2159EE15538464</t>
  </si>
  <si>
    <t>1512</t>
  </si>
  <si>
    <t>4F04C49804D4A776BD648EF9511006F0</t>
  </si>
  <si>
    <t>25D76ED218A0E4518E851D2E62EFB565</t>
  </si>
  <si>
    <t>1525.6</t>
  </si>
  <si>
    <t>63A1DC987592B70BDB23933AC25BA147</t>
  </si>
  <si>
    <t>E2B48330CFDA80726E73D90242EBD391</t>
  </si>
  <si>
    <t>B5640E74FE8B777CB7B0A1D6A235B183</t>
  </si>
  <si>
    <t>29F6CFD3FE693D32710198864FDEA573</t>
  </si>
  <si>
    <t>0BC0F17CFAD5B182E3D76ECE127A6338</t>
  </si>
  <si>
    <t>1811.97</t>
  </si>
  <si>
    <t>2D9919260E903A6DDDD2636902D1131F</t>
  </si>
  <si>
    <t>1E1C9FA422AD060CF98041AE484C7BCB</t>
  </si>
  <si>
    <t>636091D2DA71CBC5AFF471907F641363</t>
  </si>
  <si>
    <t>8C97A8760AE1C84EF9409A576C426D79</t>
  </si>
  <si>
    <t>1825.57</t>
  </si>
  <si>
    <t>069E5E8DFE83CB140EB5B3B29FCD0DE0</t>
  </si>
  <si>
    <t>1986.52</t>
  </si>
  <si>
    <t>7DE2BDDC5CC14DAA5078EC3A11CFBD14</t>
  </si>
  <si>
    <t>7285B0B7E55BD96188411464F4294BD7</t>
  </si>
  <si>
    <t>1516.6</t>
  </si>
  <si>
    <t>5A8760229E881C987664023FAA5C8679</t>
  </si>
  <si>
    <t>510C5178F74C4827523C394DE6F21C7A</t>
  </si>
  <si>
    <t>0800CFFD637014D280716687D629F86B</t>
  </si>
  <si>
    <t>CBBFC3EF05536D70CF01EA04B5D8D429</t>
  </si>
  <si>
    <t>2656.17</t>
  </si>
  <si>
    <t>861DC7BF7B98DFDE6E34BACE4B6968CF</t>
  </si>
  <si>
    <t>42065C9185D67A537153AAA052C6CFC8</t>
  </si>
  <si>
    <t>2663.61</t>
  </si>
  <si>
    <t>60FE32787C892CC6FF553429147C115C</t>
  </si>
  <si>
    <t>3787.29</t>
  </si>
  <si>
    <t>C2A34BC6D6AC6C0E73D67483B329566C</t>
  </si>
  <si>
    <t>1413.28</t>
  </si>
  <si>
    <t>D5BDE0C48702ED44E031F2CD761989AF</t>
  </si>
  <si>
    <t>F4F2DF97ABBB0016DD72AE0FE6AAC31C</t>
  </si>
  <si>
    <t>EFB4204B0CFEAB42FDB5E811C898A690</t>
  </si>
  <si>
    <t>1417.88</t>
  </si>
  <si>
    <t>587D5D5C2111A17BBE760327C26585AE</t>
  </si>
  <si>
    <t>B803C65B9DA74F8B408FD00081257AAA</t>
  </si>
  <si>
    <t>48D222983AF38E544C1E52E6A0ACA9EE</t>
  </si>
  <si>
    <t>9F22367C2A4699EBB043F959ADCD5FCB</t>
  </si>
  <si>
    <t>1418.78</t>
  </si>
  <si>
    <t>253FCECCED17D7DFE34327BCAAE41C87</t>
  </si>
  <si>
    <t>D9660B20B27699F326E0137C915D4EF4</t>
  </si>
  <si>
    <t>1380.31</t>
  </si>
  <si>
    <t>2C4B4390294CE21D801B653396F845C8</t>
  </si>
  <si>
    <t>97749EB817EB2286F7B68DDD64CBAF67</t>
  </si>
  <si>
    <t>34D3D41A9E195B83AC008EE9C0F2D3C7</t>
  </si>
  <si>
    <t>6DB4E5A42E2223215D35EB10A706A593</t>
  </si>
  <si>
    <t>32D6A8E23E47B3623E61F1EB3C6C53FB</t>
  </si>
  <si>
    <t>7A7F0C6FB16763587B88F1F39FAA49AD</t>
  </si>
  <si>
    <t>0E057AFA773E8848EF9CAC739763C5B2</t>
  </si>
  <si>
    <t>B8DE7697763E9CE30ADBCD1E77A2C072</t>
  </si>
  <si>
    <t>86CF581EF8FFCB3A74DC0FC2BFFA9DC0</t>
  </si>
  <si>
    <t>6CC0EA8DAE6569F828652A4F60225223</t>
  </si>
  <si>
    <t>1743.94</t>
  </si>
  <si>
    <t>5897CD5F856CABD0BF98B5AE02D18219</t>
  </si>
  <si>
    <t>309D84FC2A719A73D6E1E088B09D6681</t>
  </si>
  <si>
    <t>3AE95BD4893FA200963624F366EB142E</t>
  </si>
  <si>
    <t>E42330E33E6A12517163049D7474799B</t>
  </si>
  <si>
    <t>190D2F56A1DB057C137B1A7379C25CE4</t>
  </si>
  <si>
    <t>C576CB754857A27E1760B7904A4E2CF5</t>
  </si>
  <si>
    <t>075F7006F505421F90958153AF0EB659</t>
  </si>
  <si>
    <t>B014C11A95489EBC39B5689C1529B553</t>
  </si>
  <si>
    <t>411C1F8CB207F63B333F34AF0484C9DD</t>
  </si>
  <si>
    <t>1346.79</t>
  </si>
  <si>
    <t>7B1BA7B5CF9ACF54C77DD17BF76E4783</t>
  </si>
  <si>
    <t>34C03DC682B67C6D708E69AE5F2FA904</t>
  </si>
  <si>
    <t>D50E26AD042AB67029A45464A2EABAB0</t>
  </si>
  <si>
    <t>9F38925B9841540F1642DB0CCBE8F0A0</t>
  </si>
  <si>
    <t>2674.77</t>
  </si>
  <si>
    <t>BCF062B16FA992BEB474D0A6B37F654A</t>
  </si>
  <si>
    <t>82191CE14DBC8366D4F4B662521170FC</t>
  </si>
  <si>
    <t>2658.03</t>
  </si>
  <si>
    <t>98CBA083FAF4EC67B6AA8CAB68CA1E31</t>
  </si>
  <si>
    <t>B7132DECAD60135AC0ACE4F30A018383</t>
  </si>
  <si>
    <t>6A064459788B1DD045063DFC96462080</t>
  </si>
  <si>
    <t>E96FD32E56E52DFF73071E8B57943490</t>
  </si>
  <si>
    <t>1CEF24F1737A556F38F9CABFD2EF9765</t>
  </si>
  <si>
    <t>0BDB8A4BAF46E3BE25780B50AAA9D6FE</t>
  </si>
  <si>
    <t>5706A8AE28C2B9044D6C4A27C87BB226</t>
  </si>
  <si>
    <t>F90401F1DF88311D71827C971EB9882B</t>
  </si>
  <si>
    <t>08B244EE5ED29A3C751AE63202612CC2</t>
  </si>
  <si>
    <t>44A26B61E17E030983586CED42B33A60</t>
  </si>
  <si>
    <t>9714C98C707C200AD08B6AB10D1715BB</t>
  </si>
  <si>
    <t>9510C54B11D6179A115A332730BF9067</t>
  </si>
  <si>
    <t>A9C476F0CFC33AC0285CF30824A2A4E9</t>
  </si>
  <si>
    <t>A3E966B9309E5E1C405204004772EF3E</t>
  </si>
  <si>
    <t>44F1544D57B41F5782CAA5CCA200D693</t>
  </si>
  <si>
    <t>C2885342877485545227884A1BB6E740</t>
  </si>
  <si>
    <t>F24361031D2658BAACD4CDC63AB3C429</t>
  </si>
  <si>
    <t>80CF6312EE2F26B470FC074ED126FDBD</t>
  </si>
  <si>
    <t>1B209821AFC3939A7D20360E38796813</t>
  </si>
  <si>
    <t>E4CE958912F1F4DFBD542A4C4DFE9A7B</t>
  </si>
  <si>
    <t>68605348685ABD3EE715D01A0DE7820B</t>
  </si>
  <si>
    <t>5D2997D80C59B81DC3E81A69CA42D88B</t>
  </si>
  <si>
    <t>B0AEDDEFDFAD43E154BF82F6D92D960C</t>
  </si>
  <si>
    <t>E48218451E77BF074D78287B48A10A7D</t>
  </si>
  <si>
    <t>1CECDEB8A4F6E5B8505235A82230AF91</t>
  </si>
  <si>
    <t>7A4931C9324F033884ABF953554C1F81</t>
  </si>
  <si>
    <t>142A8DF459B16EDCA4D941669EC91DCC</t>
  </si>
  <si>
    <t>636C3CD7DC89F8F50DA2747850891F78</t>
  </si>
  <si>
    <t>21BFC6DB4377D853385FF15472260B0F</t>
  </si>
  <si>
    <t>F31F4D16A6CCC5BC6F8C2DCCD95BA031</t>
  </si>
  <si>
    <t>E2CD8F61F668424117ADC227A2D7A454</t>
  </si>
  <si>
    <t>E19A776A866B4FCC258D26E29506B37E</t>
  </si>
  <si>
    <t>0074AFB6CDA7142E6839A0E46B26B5F8</t>
  </si>
  <si>
    <t>FD4A457713C2B79BE3C22F4AF5759FEF</t>
  </si>
  <si>
    <t>FEF20B844DF4423B7856A6C0EF5CFACF</t>
  </si>
  <si>
    <t>11802AA986FC9097CE7E687D3F8D1FF0</t>
  </si>
  <si>
    <t>87F46162A5C59DE141D9FEFBCD53798F</t>
  </si>
  <si>
    <t>1963.46</t>
  </si>
  <si>
    <t>C39C6241F21417671FC2747CDDDFEAE3</t>
  </si>
  <si>
    <t>70A0B082A21D4844BF53409B72CC378D</t>
  </si>
  <si>
    <t>F7C8FDC358C0F1BE0DD913B4C5615E91</t>
  </si>
  <si>
    <t>8DE6A5DA3C33E8DD4CF23DFB4FFFB7C5</t>
  </si>
  <si>
    <t>1532.71</t>
  </si>
  <si>
    <t>B72F90F18744B8A90A35896FFDEF3A8C</t>
  </si>
  <si>
    <t>B4D73A81E0E5353A3C9F63BAFAAED2F1</t>
  </si>
  <si>
    <t>1619.62</t>
  </si>
  <si>
    <t>EC9FE8245D26F9A4D194BA00A2398560</t>
  </si>
  <si>
    <t>2C7B5D5030802239B7EB4DE05942EEA2</t>
  </si>
  <si>
    <t>1435.03</t>
  </si>
  <si>
    <t>D2525E019D9FDFE6F1313FA0942DCFAD</t>
  </si>
  <si>
    <t>E70FB7889F7D2AC0CA87002BB745332E</t>
  </si>
  <si>
    <t>3792.79</t>
  </si>
  <si>
    <t>F0578660C6E7B24B369ED9974E369A8E</t>
  </si>
  <si>
    <t>6911BD913CCDE30DFEFAF3E376B1B839</t>
  </si>
  <si>
    <t>9CF86E53EB21A820ADC303907D008B2A</t>
  </si>
  <si>
    <t>1642.14</t>
  </si>
  <si>
    <t>845731DB8D1E5A8E7EE4BE6E73382B54</t>
  </si>
  <si>
    <t>FAA6C72473953BB8737179F8D7375DDF</t>
  </si>
  <si>
    <t>1549.66</t>
  </si>
  <si>
    <t>D9CC6DE17322CB7A9C1CAE9DCFF14FF7</t>
  </si>
  <si>
    <t>9580DD6D3EA953DDC8DB95CE94D41E2C</t>
  </si>
  <si>
    <t>C2BE15BABB0BD66702D2C3D981F23985</t>
  </si>
  <si>
    <t>1406.92</t>
  </si>
  <si>
    <t>405EC13907350BA7F7FC0DF46D07B124</t>
  </si>
  <si>
    <t>80B06BBD279898038FCFB9902F52CBBF</t>
  </si>
  <si>
    <t>3B2777C74742C2E771B5DB5CF7B5861A</t>
  </si>
  <si>
    <t>D5B96960CD9E64E5FECAC60A3B032178</t>
  </si>
  <si>
    <t>2589.32</t>
  </si>
  <si>
    <t>127DED3515283718B83F838FA73D24AF</t>
  </si>
  <si>
    <t>F3BAE68F0101B55065F66DAB24BE2DBB</t>
  </si>
  <si>
    <t>3CA6F59420C5A87B47DEF983EB2437B6</t>
  </si>
  <si>
    <t>2406A67EF2C8C4F70BCF756995CBDBF5</t>
  </si>
  <si>
    <t>1737.64</t>
  </si>
  <si>
    <t>DE0E978943596F0A76BB92592E3CC772</t>
  </si>
  <si>
    <t>B39C4490A712AC739BDCEAB46986C116</t>
  </si>
  <si>
    <t>1738.54</t>
  </si>
  <si>
    <t>B3C2BADEBCD75F25512D07FF849D0D3B</t>
  </si>
  <si>
    <t>E8554D55E9F58398E77AB1AF74BCDB7E</t>
  </si>
  <si>
    <t>30297C5B46CD69E53461D77E11D2637E</t>
  </si>
  <si>
    <t>DD3A208CA6B2D89DB6FA954D92B7CD6C</t>
  </si>
  <si>
    <t>E1C0274F59D6396704FBE91927A6D434</t>
  </si>
  <si>
    <t>BD25C68FF57C16CC072E05FADB452BD5</t>
  </si>
  <si>
    <t>2592.02</t>
  </si>
  <si>
    <t>C24A50D366AC2F647ED286B4BBF489E4</t>
  </si>
  <si>
    <t>0D5A2666173044686229FBC687D3B139</t>
  </si>
  <si>
    <t>BF282395F4678DCD9681EBF2A8F5C627</t>
  </si>
  <si>
    <t>E6B3C002868C9C186F4DE3D10B6C6691</t>
  </si>
  <si>
    <t>76501D292459410C6FC3A7B8D7176DFC</t>
  </si>
  <si>
    <t>30161C9B8558D08A79C704BB9596F6EC</t>
  </si>
  <si>
    <t>50945FF75D0EE56DCA5652993539A30B</t>
  </si>
  <si>
    <t>1416.43</t>
  </si>
  <si>
    <t>18654BAB98CE59C59B0664195A004BA6</t>
  </si>
  <si>
    <t>6DAB239F80E203D9CC31C7E568A8B03F</t>
  </si>
  <si>
    <t>ACA04FD9AEB4538E3C7A9E7CBC05CB92</t>
  </si>
  <si>
    <t>EF19987E12CA61EE9DDF37ABB358C8D3</t>
  </si>
  <si>
    <t>8BF95912DA32332C41AFF63E18ED5323</t>
  </si>
  <si>
    <t>C2D71F6FD9D1C83A08106BDD53379D26</t>
  </si>
  <si>
    <t>91DDF0BD2DF9A1F8AD7D61D314B455FD</t>
  </si>
  <si>
    <t>F15F8C910F66842D89EBF9517022D3DC</t>
  </si>
  <si>
    <t>4D76C41BA90301F67521102DBC081E8F</t>
  </si>
  <si>
    <t>1FC9A38C0F848D3C0498DE8C725F99CC</t>
  </si>
  <si>
    <t>1816.57</t>
  </si>
  <si>
    <t>95433347BFD1AD1D8A25677CF3BFD5F9</t>
  </si>
  <si>
    <t>32B5D0E7367EDBB29B5557E323D4CB95</t>
  </si>
  <si>
    <t>147FF089D7C916836D186BC1EBEE624A</t>
  </si>
  <si>
    <t>2F83BB4D6C310AE1D3914ABCEF0F0A27</t>
  </si>
  <si>
    <t>491A80CB4CDAED09D3AFB9255C08073E</t>
  </si>
  <si>
    <t>B5815CE1C1CD02831F3C2FDF6C294A8E</t>
  </si>
  <si>
    <t>C8D736F204723FD507A8D4055342CD6C</t>
  </si>
  <si>
    <t>74EB1BB17DF2546BD195C70311EA2DC8</t>
  </si>
  <si>
    <t>351572A497007CA4E2BB1EA1912FF772</t>
  </si>
  <si>
    <t>88C0A917CDDC7FFF7196627AB7A6EF29</t>
  </si>
  <si>
    <t>2713D6D8CCB7DC8EFBF612507405388A</t>
  </si>
  <si>
    <t>84E7DF6B8AC109EA90F869CB1715E74E</t>
  </si>
  <si>
    <t>2F3ADA21F90CC72E6D1DEAC3AAEC7967</t>
  </si>
  <si>
    <t>1418.29</t>
  </si>
  <si>
    <t>A85CBF1601A1DA46E939DBDB1C496406</t>
  </si>
  <si>
    <t>1366.71</t>
  </si>
  <si>
    <t>A16C7681430885F132740C63DDC86C6A</t>
  </si>
  <si>
    <t>75E91449983B3B5FC71E690C57419D99</t>
  </si>
  <si>
    <t>EE160EEA75EE8DC9B86D26AEFFBA8FF2</t>
  </si>
  <si>
    <t>4A84C5BA304F098032D5A39AE9A73E30</t>
  </si>
  <si>
    <t>1345D36A82CA17BCE03D8466C702E755</t>
  </si>
  <si>
    <t>9640E928E8EC4ADEE3EE80E85053106F</t>
  </si>
  <si>
    <t>B8AFB537C33DA8A41088B5F6AD13D668</t>
  </si>
  <si>
    <t>1517.5</t>
  </si>
  <si>
    <t>B1B19339DFCBA8188293B2FDB3936E82</t>
  </si>
  <si>
    <t>1733.04</t>
  </si>
  <si>
    <t>DE5326D1A3987074C252BAF1D4D27B33</t>
  </si>
  <si>
    <t>F4B9BD2EB560EE562959888585AEB181</t>
  </si>
  <si>
    <t>72350E17C0E6CDADFF99101ED7967349</t>
  </si>
  <si>
    <t>8FF96A4B5579302EC483D2C1629F162F</t>
  </si>
  <si>
    <t>11E402C6539C71C297151F2633A4186D</t>
  </si>
  <si>
    <t>5985D53B1057C3C5DE463702D75A52A6</t>
  </si>
  <si>
    <t>628B9007CF35B457E9E985496B9171A5</t>
  </si>
  <si>
    <t>1424.18</t>
  </si>
  <si>
    <t>F1EBB1DB842CD2C46F8AC6BDFA49CD4E</t>
  </si>
  <si>
    <t>9335BF467CBE0A6332C2485C960B39ED</t>
  </si>
  <si>
    <t>BE00F3FF8B9160CD7B7157B3F66BEF32</t>
  </si>
  <si>
    <t>345BE692CDFC646C76ECE0B568C893B4</t>
  </si>
  <si>
    <t>73EB7CD21EE468AAC3BC195514FD977E</t>
  </si>
  <si>
    <t>91FEC93EB5CF9EA8231B18FBDB1759D9</t>
  </si>
  <si>
    <t>1429.45</t>
  </si>
  <si>
    <t>26E3DFAF153AB3D195127C642AB7295D</t>
  </si>
  <si>
    <t>94A2755BBE25DD978488C45682AEE0B4</t>
  </si>
  <si>
    <t>A1181715AE58DE4529D8BF5C95F7EB9F</t>
  </si>
  <si>
    <t>02C5C30387B525136512F0C848081ACD</t>
  </si>
  <si>
    <t>41D0C6F56B6F866B355BF2894FAEB3B1</t>
  </si>
  <si>
    <t>03BC1879D160F94E6F51B4127CBF2C18</t>
  </si>
  <si>
    <t>C37D1303F4513687E196CEC98DADFA9F</t>
  </si>
  <si>
    <t>57855FCA857FA057CE459962790942F6</t>
  </si>
  <si>
    <t>4102BAB42D3E7760CEC74DCBE1D56AC6</t>
  </si>
  <si>
    <t>2669.19</t>
  </si>
  <si>
    <t>63460654F94792EA6C0E0DF53946D570</t>
  </si>
  <si>
    <t>98B4A832A42900B17172F870EF028372</t>
  </si>
  <si>
    <t>8ADC1C73828EFD7DBF30BB3B603378F4</t>
  </si>
  <si>
    <t>08AC4014BB7948A65F7F31A6F6D1CA96</t>
  </si>
  <si>
    <t>98CF9F9B4864AF415F8585CA0B8143C4</t>
  </si>
  <si>
    <t>CFCC745AAFBB1CB25E20B0A20A374455</t>
  </si>
  <si>
    <t>745750AC84B732D03CC4F5CE4F5CC3F9</t>
  </si>
  <si>
    <t>DA7BE589C8BD62D8821C233929D69B6C</t>
  </si>
  <si>
    <t>A3C2960E8FFA9AA596EEDD7C1DBD620B</t>
  </si>
  <si>
    <t>78D719C6836702C80452123EF7703268</t>
  </si>
  <si>
    <t>69CEA0D0F642AB7E627823BBC8DF1B82</t>
  </si>
  <si>
    <t>232.5</t>
  </si>
  <si>
    <t>EFAC6EE26542D25578F9436362410063</t>
  </si>
  <si>
    <t>34A3FE578D061D1EB9EB8257F89E99CA</t>
  </si>
  <si>
    <t>C351360BF1C8A38E5E615A3A16F71E47</t>
  </si>
  <si>
    <t>D7AACDBDDC171F10AA92B3DECF89196D</t>
  </si>
  <si>
    <t>9F2225C5CAADE3436A42C8D4D8494291</t>
  </si>
  <si>
    <t>A51586FE5375028C8D76352C26567B33</t>
  </si>
  <si>
    <t>B6CA3CAFE4B60CC0CA3B7C60264BC14A</t>
  </si>
  <si>
    <t>530F977E59267AD37B836C81C2E4A222</t>
  </si>
  <si>
    <t>11FC22F601D9C967C8966577664B7CE2</t>
  </si>
  <si>
    <t>F5A87315DBAEB4489EC480A2BB9F3F31</t>
  </si>
  <si>
    <t>3ED45D609F26CC0FA4DD0159EE2E8F92</t>
  </si>
  <si>
    <t>CCCFEF2D775CBB35B0DF878D8F09A421</t>
  </si>
  <si>
    <t>C9D14293B040CB0086C19E09C4CCA7ED</t>
  </si>
  <si>
    <t>491C7E9035F2E03CF090642F9E265B72</t>
  </si>
  <si>
    <t>4BBD002225103C136326F8C27FF38A1E</t>
  </si>
  <si>
    <t>30E7CFBA804036A24EAE1A233B4D8FAE</t>
  </si>
  <si>
    <t>8F0976D0515AD7BC85D337C7C503EF5C</t>
  </si>
  <si>
    <t>5795DC2C85877F49FC9258EC96EE0EC8</t>
  </si>
  <si>
    <t>1CD5F9C36EAB95221D99E391D6B62B70</t>
  </si>
  <si>
    <t>211918D440B9890F4CCA5DCC520F0067</t>
  </si>
  <si>
    <t>F5F575E7877D2BB4B20E51047234C3F3</t>
  </si>
  <si>
    <t>DA807F56C61DE0F0C8ABDAAA48B62F65</t>
  </si>
  <si>
    <t>73F8FC48C2D57DE4107E79FBBB19C26A</t>
  </si>
  <si>
    <t>FDF42B46C0D6CFAEA554D1F5907AB42D</t>
  </si>
  <si>
    <t>BE792C794719FE3F6A48D917DA87245A</t>
  </si>
  <si>
    <t>6AFC3B5108D0BEDD51F3A0E49F1AB859</t>
  </si>
  <si>
    <t>D0DF8C3C51BAAE26667276D5C6E89058</t>
  </si>
  <si>
    <t>F23EE89861CDA60EC58D82BB8D3F7F1C</t>
  </si>
  <si>
    <t>C501A4FDACE09F8585CFEF3A90190F18</t>
  </si>
  <si>
    <t>29888EC089434530E2C71A58C3886CB1</t>
  </si>
  <si>
    <t>9015.18</t>
  </si>
  <si>
    <t>96D6F2C94A935D91C5888CF76CCD86DE</t>
  </si>
  <si>
    <t>066B72F262A6E1A6902D01514431FB97</t>
  </si>
  <si>
    <t>7084.84</t>
  </si>
  <si>
    <t>E37A5F379611F680AA448E74391AE862</t>
  </si>
  <si>
    <t>26F52EB0569B86DD7C3019470CC6D86F</t>
  </si>
  <si>
    <t>8036.31</t>
  </si>
  <si>
    <t>40C966F94C8E3FE3C88D17BBF5FC5596</t>
  </si>
  <si>
    <t>E3E2B67C838EF11FA490DFA23E7696CD</t>
  </si>
  <si>
    <t>2905.26</t>
  </si>
  <si>
    <t>A490E177D8D9D36B33FAB8E5C30F2182</t>
  </si>
  <si>
    <t>B5ED7A3CB4B9EEF3580577584CEEC360</t>
  </si>
  <si>
    <t>0B33052AE1865C3362E70556EDF5C038</t>
  </si>
  <si>
    <t>87C56C0610DAFB96D8281A54CE4E8C5F</t>
  </si>
  <si>
    <t>CFE4372E7DE71C37209E44250CF2CD8E</t>
  </si>
  <si>
    <t>F7AC9D42338EE75B281EE188403816FF</t>
  </si>
  <si>
    <t>4EA753BAC7D9A4AC66ED8EF25BA1F8F3</t>
  </si>
  <si>
    <t>8D88D2A5AA3B0176222BDA45C83C9D89</t>
  </si>
  <si>
    <t>3DAED717E39B4DD7FE09164C7CC9EEBF</t>
  </si>
  <si>
    <t>9AD65849237F1850513BDBE85527C8D6</t>
  </si>
  <si>
    <t>C23BBFCA1FDA2CF298970D935C01A753</t>
  </si>
  <si>
    <t>D5219509A84F7D8A813580E10AF3ED04</t>
  </si>
  <si>
    <t>5B089AAE86068FCF2FFEA3F81BAEDE1B</t>
  </si>
  <si>
    <t>98F31E1A12DC72858F24E0C65743926F</t>
  </si>
  <si>
    <t>30DA3A58891AF709D88EE2ECCFBE579A</t>
  </si>
  <si>
    <t>5002117B010A135A9A316A9216054CAF</t>
  </si>
  <si>
    <t>EA3F7C5B1BB1D2D347AE2AEA84F6889A</t>
  </si>
  <si>
    <t>2F2F768FD7953818DA9865C90BD61B3F</t>
  </si>
  <si>
    <t>539F110AA0AA977EEFCDC4ACE3DF6B98</t>
  </si>
  <si>
    <t>6C831F13B72F7B7DE12FDD497BDB0207</t>
  </si>
  <si>
    <t>1D8AD1C87303B74F5F3D5A15D7FDD88E</t>
  </si>
  <si>
    <t>F177693AD64CA40DDCD9CB82517DE419</t>
  </si>
  <si>
    <t>841D24CC1E012C98F645F5A63ED2FB9F</t>
  </si>
  <si>
    <t>250B0E114284E99BAD181EE18AA74832</t>
  </si>
  <si>
    <t>2BD1F8D17A1A80A604AB36B544D3CE67</t>
  </si>
  <si>
    <t>0F64C441EC108F5D2E42E04070C81AA9</t>
  </si>
  <si>
    <t>D2A515AB5714A351B5801497C6D2401F</t>
  </si>
  <si>
    <t>E54605A11C73858598EF97A82C65EC14</t>
  </si>
  <si>
    <t>015D4732652E7D735DF35A0BE492829A</t>
  </si>
  <si>
    <t>3143A2F5FC4220EA5D4A5AFDA53DEB4A</t>
  </si>
  <si>
    <t>645FDC9E048089F06F8974E132771DE7</t>
  </si>
  <si>
    <t>42F2A6057AE364EB3A3F7E069E65DE1F</t>
  </si>
  <si>
    <t>5EE50D9DB217DCAE86BEE3F5B2CC8F52</t>
  </si>
  <si>
    <t>65D853666D6236FF83B4D5AD942EC302</t>
  </si>
  <si>
    <t>4D3F52C63DBAACDCD53F5080D743F82C</t>
  </si>
  <si>
    <t>229BB4DC398C6EF735F7979423077B6F</t>
  </si>
  <si>
    <t>CEE4DB9AC3BABC42CC74E5F5871E0D1A</t>
  </si>
  <si>
    <t>8BC661FB3E40E7F5A0D832B9C7D4E4F3</t>
  </si>
  <si>
    <t>352EC5F715FA28EAF9BCCF2C7AFAABB9</t>
  </si>
  <si>
    <t>7379759528C50425AFE58BF36E9636F0</t>
  </si>
  <si>
    <t>F9B4E4C36A09DE2685572CAC24B7FBD3</t>
  </si>
  <si>
    <t>9D033936BCB1E10E53311272E8DCA8CA</t>
  </si>
  <si>
    <t>FEDD22265F3A58FFFDA0ED8D8CC17476</t>
  </si>
  <si>
    <t>0F31BC2D29236D04BC3DF668837FBFC6</t>
  </si>
  <si>
    <t>08C78B7F03B88BED42BFAFA9169A367B</t>
  </si>
  <si>
    <t>893AB5DFB6170D58A96D6B81F9855E6D</t>
  </si>
  <si>
    <t>8210.86</t>
  </si>
  <si>
    <t>70D9EA9CED51204698B930388E3A2B5D</t>
  </si>
  <si>
    <t>0DF49DC91B64B06A3F860786DDDB2ED0</t>
  </si>
  <si>
    <t>5292.78</t>
  </si>
  <si>
    <t>003AEB4B9F0ACEC1C28DB2509424467D</t>
  </si>
  <si>
    <t>6F98DB2DDD9071D91FA71BA70A3CA889</t>
  </si>
  <si>
    <t>C841B002CA723F4A144A35CECA29C16A</t>
  </si>
  <si>
    <t>A2CA0A4995F3D192A6610D94515F8F49</t>
  </si>
  <si>
    <t>18002F66CFD822D38B71BC7A74EB0EFB</t>
  </si>
  <si>
    <t>ACB832D9627A4B830BF60A5596D6AA7E</t>
  </si>
  <si>
    <t>D694FB33033D8218497B0C7E4925EA51</t>
  </si>
  <si>
    <t>B6E384956776EBB9F7A9946A36BEBE9B</t>
  </si>
  <si>
    <t>6420.27</t>
  </si>
  <si>
    <t>8D1507CFBA410B9DE254A119A0D83FB0</t>
  </si>
  <si>
    <t>9568C71A25A67EA7924EF3451DF5ABDC</t>
  </si>
  <si>
    <t>4333.9</t>
  </si>
  <si>
    <t>00CF37E89C3485D8C6F551585458140C</t>
  </si>
  <si>
    <t>62F6828A181CB0D23DE87483DFC6392E</t>
  </si>
  <si>
    <t>3080.84</t>
  </si>
  <si>
    <t>4A79B85C9862359F93CE0BE3964EB652</t>
  </si>
  <si>
    <t>0B6E7849B482D0EBDCDF868DFE861704</t>
  </si>
  <si>
    <t>DB558262DEF14405471D0491BB26E38C</t>
  </si>
  <si>
    <t>9E9BB1FEBCCF964538D04305F185B35D</t>
  </si>
  <si>
    <t>86EFA47AC41352002802E1E6A9903D1C</t>
  </si>
  <si>
    <t>94D635143D865CC4425F0942041D5B3B</t>
  </si>
  <si>
    <t>1520.2</t>
  </si>
  <si>
    <t>30568E756004E1EFFE71601AD1C5BB30</t>
  </si>
  <si>
    <t>9CEE532ED264F628C98B16FC1B7FAA98</t>
  </si>
  <si>
    <t>4337.5</t>
  </si>
  <si>
    <t>4711C1AA7095AAD124A47F1B8FA48664</t>
  </si>
  <si>
    <t>7F07F0070EF1D6C95CB4D23DCA63F8C4</t>
  </si>
  <si>
    <t>D8A39E10FF58E5241D0A9F126CD01CA8</t>
  </si>
  <si>
    <t>6DC406340D746572AEAAD512CC9FC291</t>
  </si>
  <si>
    <t>1741.24</t>
  </si>
  <si>
    <t>7A10E4A752515E741058368E79DF2942</t>
  </si>
  <si>
    <t>286.5</t>
  </si>
  <si>
    <t>1D33F5AE8E5C9A25C0D7B1DE498CED3C</t>
  </si>
  <si>
    <t>1522.9</t>
  </si>
  <si>
    <t>6B22BD1F866521340A4F42F2F7917D9A</t>
  </si>
  <si>
    <t>FD6B9A9C03E71623C64C52E67A928699</t>
  </si>
  <si>
    <t>2A343ED2544CAC13643C3104192CF1E0</t>
  </si>
  <si>
    <t>A656DA0EFD653C5DC7908903B3FCC546</t>
  </si>
  <si>
    <t>5006093D4D1A64DB37052459653D2983</t>
  </si>
  <si>
    <t>2F96A00282D8F1A46AE02C74CD0B1A66</t>
  </si>
  <si>
    <t>2E18DDC8ED0D4675E59DED273BB8427B</t>
  </si>
  <si>
    <t>2BAE858D9FCF33ECBB00CC86958D30DF</t>
  </si>
  <si>
    <t>611FD22A0B843D5BE834860FE98EDC99</t>
  </si>
  <si>
    <t>4D7CDFA9D3862F186271789D95B2E377</t>
  </si>
  <si>
    <t>337BAB0C68984506F2DA8F1B06B50074</t>
  </si>
  <si>
    <t>1822.87</t>
  </si>
  <si>
    <t>EA57BE133673951AC3578B621AEC8361</t>
  </si>
  <si>
    <t>64B281645F54AEF7773A40AA51A36CC7</t>
  </si>
  <si>
    <t>AA57871F6550FACF6E91A7A1FF21BDFC</t>
  </si>
  <si>
    <t>1820.17</t>
  </si>
  <si>
    <t>F1799E5D1AE24E31BADE358723B32EF0</t>
  </si>
  <si>
    <t>AAB0F6F7D0B72218C24B3005A15E175B</t>
  </si>
  <si>
    <t>02217B40DDE9821CB0815FA6E3930C2A</t>
  </si>
  <si>
    <t>B33DB8E0385E756E175B034522BDA4E3</t>
  </si>
  <si>
    <t>347D936C2A2917A3E5230BF91F0BF646</t>
  </si>
  <si>
    <t>D3085DBF9F07929FAC490CD49F9EC3D7</t>
  </si>
  <si>
    <t>D6878DAF6BB9249F38B46CA7654E1A15</t>
  </si>
  <si>
    <t>7CBD972550BDED5E2C7547061AFEC047</t>
  </si>
  <si>
    <t>8E9F0E33C211F5120B276F7AF6363F94</t>
  </si>
  <si>
    <t>85482CDBB48F8669EEA8D5D858B3BD3A</t>
  </si>
  <si>
    <t>A7800D15FADF335C0626CF1ADF375042</t>
  </si>
  <si>
    <t>D9C82CAF3A62FD8A4447726306C8BA80</t>
  </si>
  <si>
    <t>E2557A470BC0B449AAC7A831E04F242A</t>
  </si>
  <si>
    <t>02B3976064EB2D24BAC663DD50FE15A2</t>
  </si>
  <si>
    <t>54633C2DD16848E43E61A955ACECAE56</t>
  </si>
  <si>
    <t>33D0C80CB2E9D0F9C70443AB6F825AA9</t>
  </si>
  <si>
    <t>6D3CF7D3E21D1F48080002CEDF98FE94</t>
  </si>
  <si>
    <t>4D7AE0B076AC34CDF37244E8FC9B7043</t>
  </si>
  <si>
    <t>B6D98F4C9A4ABD431198EA3222D944E4</t>
  </si>
  <si>
    <t>D422FCEE722121B0B66D149EA12663E4</t>
  </si>
  <si>
    <t>933EB1443F7D33ECD737739A83169F1A</t>
  </si>
  <si>
    <t>CE6F0880358AF81DFF5D845510F3010C</t>
  </si>
  <si>
    <t>FCB0930638B880FC2A09B9A405186FF3</t>
  </si>
  <si>
    <t>1F2EF5EFBB782A7C4C426C97016AC012</t>
  </si>
  <si>
    <t>0668CB20547FED92BFB8AF95AD947284</t>
  </si>
  <si>
    <t>D262C0095C2D150504682B81CC1B0E1B</t>
  </si>
  <si>
    <t>8FD7E84D9C80B106F20CDC60B4D04640</t>
  </si>
  <si>
    <t>AA120792996E05A8B0254932F8053E80</t>
  </si>
  <si>
    <t>4F799F7E6899428FDEA5836A39C46596</t>
  </si>
  <si>
    <t>782E502247F99F5EDFC369F3BBBF079D</t>
  </si>
  <si>
    <t>E06AE73E1368B38B932F90F6B4C41DBD</t>
  </si>
  <si>
    <t>B14C4B42E770155025842DD09178C64C</t>
  </si>
  <si>
    <t>FAC791EE9428D40B90E7158B798AF69F</t>
  </si>
  <si>
    <t>E1242C24CD5ADC21C59FB58F435B0896</t>
  </si>
  <si>
    <t>44DB3AA35C8F89C7AC6F962319402992</t>
  </si>
  <si>
    <t>32C56268DF0F18D29DBADC51D605D792</t>
  </si>
  <si>
    <t>6642F74252B45522BB436A00E574DE2D</t>
  </si>
  <si>
    <t>7B22978700A8A79D272F65A2C507776B</t>
  </si>
  <si>
    <t>4BB0C620131FC428557CA3E10EA48CB4</t>
  </si>
  <si>
    <t>BCEC8209992FBE876DF86B64CE4889D0</t>
  </si>
  <si>
    <t>92911EFA571222FC8E7FDFEE34DD93DC</t>
  </si>
  <si>
    <t>1426.88</t>
  </si>
  <si>
    <t>8FA86B2F8D4DE77F17FA3B788E1DDACC</t>
  </si>
  <si>
    <t>B22774654A630B9562B311DE6515B347</t>
  </si>
  <si>
    <t>1B6B2172F4911B0B593F348D839ACC31</t>
  </si>
  <si>
    <t>1710CA2BA01C9D5421D93E74EE4437EF</t>
  </si>
  <si>
    <t>10195C43FB32281681004083D8F76867</t>
  </si>
  <si>
    <t>B6FEA8B06F54CA302D8D34DE91881FC9</t>
  </si>
  <si>
    <t>5CCA8DE15F1F6398419F09858DED36B8</t>
  </si>
  <si>
    <t>6EB8E32A5DFB4A560044AC99992DBD04</t>
  </si>
  <si>
    <t>96DA67B461AA278AAFACF1095AD74751</t>
  </si>
  <si>
    <t>81686AC00BA1BB0A169FF81A16417F71</t>
  </si>
  <si>
    <t>6A7F8E61F1FA1FBD4810AFA7B4708082</t>
  </si>
  <si>
    <t>52B9A92848BCD65DF715408A79115048</t>
  </si>
  <si>
    <t>4160B681E5C07DBB8E925598CA44DFBE</t>
  </si>
  <si>
    <t>C5A245053840CD225E6C1CCD05D16258</t>
  </si>
  <si>
    <t>E3EB46E9E280B6F6F7FF9CD9060B02BE</t>
  </si>
  <si>
    <t>1372.21</t>
  </si>
  <si>
    <t>8E5F1C4FF35734538DFCFEB3343D3547</t>
  </si>
  <si>
    <t>FC9E304B315D18FF446197A01D4D77E4</t>
  </si>
  <si>
    <t>86255E342C760E431409E5732814F92C</t>
  </si>
  <si>
    <t>93857EB238CE65E0D8A2E5A0009DAA81</t>
  </si>
  <si>
    <t>48D0F02F954211E9CF73594DFA784EE2</t>
  </si>
  <si>
    <t>D7D31B4D96F372CC22F065668B806C76</t>
  </si>
  <si>
    <t>6D4FDAA8E5E5F293FB1AA2DCCF295AA9</t>
  </si>
  <si>
    <t>60792C6FBFE41720E7E3045CE5B0CE75</t>
  </si>
  <si>
    <t>82FD9DB857F092DA9B2B61A304406CA1</t>
  </si>
  <si>
    <t>55EEC31560A761BEC47DB40BE6669A6D</t>
  </si>
  <si>
    <t>1353.09</t>
  </si>
  <si>
    <t>8EB98F3C871731610FEF037FB472F11E</t>
  </si>
  <si>
    <t>6F6CC999FDA51D5026534882CA7DB1DE</t>
  </si>
  <si>
    <t>D45EC48653CBD8A05B68F31100D6047A</t>
  </si>
  <si>
    <t>79476EBDCB2E8189DF47D974DE7DF654</t>
  </si>
  <si>
    <t>B28198F602D68E6FE8A2B30E2D050EC7</t>
  </si>
  <si>
    <t>A2C11AF320923AAEC58729F8BB86D96C</t>
  </si>
  <si>
    <t>5422EDF5DF7D6C5434210623C55AA42C</t>
  </si>
  <si>
    <t>B07CE6D8BACF5E2C561568DC8A007E62</t>
  </si>
  <si>
    <t>3A750B04CA7FFB4928AB310FA3A037DE</t>
  </si>
  <si>
    <t>D9222E7954150B9C4890C3D5301AF9A7</t>
  </si>
  <si>
    <t>F31CCE0852BB2A8D88F22B42FD9B60E3</t>
  </si>
  <si>
    <t>224BB3B8BE36062219B47AE5D4E164AD</t>
  </si>
  <si>
    <t>3338106C6F115C6DC432D8E52A2C53D4</t>
  </si>
  <si>
    <t>3452038A5E1767E077F1ED3DFACA8907</t>
  </si>
  <si>
    <t>6E4032DEFD035FB3C6DEF73D73650FB5</t>
  </si>
  <si>
    <t>12FF999593ED7565E5740896F09B43CD</t>
  </si>
  <si>
    <t>043688F29AAFF11094DF43BA4268BB6A</t>
  </si>
  <si>
    <t>45D35051C7F8F31BCF782FEE52DB05C7</t>
  </si>
  <si>
    <t>564484D4500D02A67645913A52F92DB7</t>
  </si>
  <si>
    <t>6D7074A505300D50D76E814B9E1C31C9</t>
  </si>
  <si>
    <t>1689E32D5EBCAF458FF4DF85698C6794</t>
  </si>
  <si>
    <t>7356F091CC085E976DDE4124FD401EB6</t>
  </si>
  <si>
    <t>87094090A2D6BA1F17BB3ACEE0178933</t>
  </si>
  <si>
    <t>CA340635BC1AF427D4842B1DA5F2A558</t>
  </si>
  <si>
    <t>534823BBADC9CB59A76FA11402AAB4AE</t>
  </si>
  <si>
    <t>25EA9A6A48B698E27FB4980646564D58</t>
  </si>
  <si>
    <t>67C6D6E7068AE1EFDE88A8AB21256A8B</t>
  </si>
  <si>
    <t>10040FC61CB12C30F2B848C9CCA8CFA9</t>
  </si>
  <si>
    <t>282DAD5D66F536AFD57C629CED3B3F99</t>
  </si>
  <si>
    <t>B43FDEC52FDAD993F95A51F79D036CC5</t>
  </si>
  <si>
    <t>ED612B76C4E336CCE476F17D955D64CE</t>
  </si>
  <si>
    <t>6B6CC29362BB5749A788165459EB9BD4</t>
  </si>
  <si>
    <t>F115FE267C10CE8792DC61244EB4DA88</t>
  </si>
  <si>
    <t>A3FDA861D9BE310D28AF326D7A656A9A</t>
  </si>
  <si>
    <t>77C2D574EC3C1E7F06B072D8B8CBCDEB</t>
  </si>
  <si>
    <t>38870E37836B6793930B6C1CD8C2AE35</t>
  </si>
  <si>
    <t>F65E61C374441CAE04AEEF61CE1637A5</t>
  </si>
  <si>
    <t>7C8EE2DBE25F1616AF0B118B1565FF53</t>
  </si>
  <si>
    <t>0B41565B27E0AC4CB74D17F1C6DAACDF</t>
  </si>
  <si>
    <t>D3BE32A416D96F190F37B641C7009E17</t>
  </si>
  <si>
    <t>260AA47522721B146EB637657E822C72</t>
  </si>
  <si>
    <t>92</t>
  </si>
  <si>
    <t>A592C9EB2DD783310229B6C3240B1FA5</t>
  </si>
  <si>
    <t>A8DD72C895DE2C61AF59A7B0A2610B65</t>
  </si>
  <si>
    <t>C5BA7E5EC0470217D5E5927386C4DF40</t>
  </si>
  <si>
    <t>4C9022D4970FA2BF74D6311887EF5FD3</t>
  </si>
  <si>
    <t>D322D29F4465C15D28D8D2AC214DCE84</t>
  </si>
  <si>
    <t>4C65630A4ABB69D5BA067E41A149B43D</t>
  </si>
  <si>
    <t>4E0B9DDD650A568D6E4F05F6527C2AED</t>
  </si>
  <si>
    <t>2D9E8B6C90BECD61D787056248DDB33B</t>
  </si>
  <si>
    <t>CEF52DFA3A7A6895BCAE2A6990D67ED0</t>
  </si>
  <si>
    <t>7526CBDA218A92999F8E7CAB5B2CC58C</t>
  </si>
  <si>
    <t>353481D228262A1E6390457AA0BF330D</t>
  </si>
  <si>
    <t>7BA3A1E2870532DC47BFBFFE15C23954</t>
  </si>
  <si>
    <t>5F08A4C22212A2CBEA9B13224D6395AF</t>
  </si>
  <si>
    <t>BE02B7C83607AB7E94474CD5CC7F74AA</t>
  </si>
  <si>
    <t>23B9E1C3C669D54E1E4A68508B125D48</t>
  </si>
  <si>
    <t>080B97CE0BF9444DFC1E9B2B3746B2C3</t>
  </si>
  <si>
    <t>C8D17A19715907ADAEB8825547FAF52E</t>
  </si>
  <si>
    <t>CF29FE999C10A0841E23070B01172A01</t>
  </si>
  <si>
    <t>1FE5387FF7DD890E72BF798CE0D39E1B</t>
  </si>
  <si>
    <t>20BFA218EEF1805928FFD80646732103</t>
  </si>
  <si>
    <t>5D68441BF2C1490547D81F5622AF0601</t>
  </si>
  <si>
    <t>381</t>
  </si>
  <si>
    <t>E0B96EE4D863F05DC20EFFD79458135E</t>
  </si>
  <si>
    <t>D58658A6F5D5CF1EBE6FCEB6FE1FBBAB</t>
  </si>
  <si>
    <t>4914A9A062F0B8119CFACD9956F14C9F</t>
  </si>
  <si>
    <t>49A17A9295F1805C9AA6E25CF6D13F7A</t>
  </si>
  <si>
    <t>F3470D3467AF2F05D665F5D65BC2E198</t>
  </si>
  <si>
    <t>DF8BE8422BA8DC39D255668607C1F49E</t>
  </si>
  <si>
    <t>2EF6CBEA5081EDBA77B262E7AD22D6BF</t>
  </si>
  <si>
    <t>6C4E825AD9ED302F43AC400EA52467C9</t>
  </si>
  <si>
    <t>A053D4EAF455C42116BF6B96EBB5C62C</t>
  </si>
  <si>
    <t>48D8F047711BDB9A4C8191F1EB50CE36</t>
  </si>
  <si>
    <t>8AD71557B7C2D8331BCC9E9701406FB2</t>
  </si>
  <si>
    <t>8EBF7BB48BC923F33628A71C95230238</t>
  </si>
  <si>
    <t>D3D11325E5081244ED316B70A942D112</t>
  </si>
  <si>
    <t>D9882D248F9457A4BEC32C396032DEF9</t>
  </si>
  <si>
    <t>CE333D15B508F906B66E6582D851F1AB</t>
  </si>
  <si>
    <t>A73A8E75FE6F71E8EEAB8C2A2E2EBFF1</t>
  </si>
  <si>
    <t>E9740966F7289DEB5AC679B2D326A1F8</t>
  </si>
  <si>
    <t>6B8DBC0E42A6B2AC657F0AFD64F19EB7</t>
  </si>
  <si>
    <t>273</t>
  </si>
  <si>
    <t>E43C459A86158413360DF95611433941</t>
  </si>
  <si>
    <t>90565375C09E0ECA898DA4D56A00FFBA</t>
  </si>
  <si>
    <t>04359EEEC06A4A25729C65D5FAB0E23A</t>
  </si>
  <si>
    <t>115</t>
  </si>
  <si>
    <t>43C3500EECBCE2A141C552D222A2B5E5</t>
  </si>
  <si>
    <t>23</t>
  </si>
  <si>
    <t>011216387C2B6973C8521AF15505BD02</t>
  </si>
  <si>
    <t>08979C07486D688532700EE3C7FF1EA5</t>
  </si>
  <si>
    <t>85050869256274D2BABCA3904F2D8143</t>
  </si>
  <si>
    <t>55DB091036DCFC7379B54B169080EA25</t>
  </si>
  <si>
    <t>2BFDFD7F6C7FD1150CFB5F269AD8FB8E</t>
  </si>
  <si>
    <t>6E3D5ED7510686DE04BF2163E1C4E176</t>
  </si>
  <si>
    <t>2DC4DD1E222D90DC7FAEA97315A5959B</t>
  </si>
  <si>
    <t>0F9B12300FEA94D6316EC12FD44BB6EC</t>
  </si>
  <si>
    <t>64B5DA00B84AD80A1185C58C36FCC422</t>
  </si>
  <si>
    <t>EB757555F0A6A59FEFBF6379E18D46BF</t>
  </si>
  <si>
    <t>EE67FB704792594161E36D514D92DC75</t>
  </si>
  <si>
    <t>837A7FB67C4540C1793760EC936CF24A</t>
  </si>
  <si>
    <t>C1FD2811C28990A4FFEDC8C35227A3AA</t>
  </si>
  <si>
    <t>77A7D3E0A9784CB52B80161FB11C300C</t>
  </si>
  <si>
    <t>8E9A75487504BB5DF320DB8458A1A5D3</t>
  </si>
  <si>
    <t>CA929CD83E79FB9B35EF9D42A4500962</t>
  </si>
  <si>
    <t>10EB8AA6BB33F82C8A8F13AF821E3FAF</t>
  </si>
  <si>
    <t>6B8E863D1E5F8B6A2452B3F9A2CB8F33</t>
  </si>
  <si>
    <t>42099511D917AB59221C5D216AE7EC4D</t>
  </si>
  <si>
    <t>F887EB1FE95B8BDADB741F4CDA74C538</t>
  </si>
  <si>
    <t>6142D89C4192C7FD4CBA989B30D0C76B</t>
  </si>
  <si>
    <t>99AF6BB8F67B7F2BA3CA5F9E39F7F6AD</t>
  </si>
  <si>
    <t>9535CB694D348B212F69536415894D02</t>
  </si>
  <si>
    <t>914A70E664BCB62802C59DD11C59CC0C</t>
  </si>
  <si>
    <t>26A114A11E37BCBD76557E22BA625540</t>
  </si>
  <si>
    <t>7A68E291EE0A655DF752883FF0D54097</t>
  </si>
  <si>
    <t>5E29EA2CA69C3293DB7E0D612D5B7A02</t>
  </si>
  <si>
    <t>51C0AF7A7A98E859D68E7BF96319586E</t>
  </si>
  <si>
    <t>2218FD0F30088F2F856ED8EB2A1C978E</t>
  </si>
  <si>
    <t>340.5</t>
  </si>
  <si>
    <t>6B32FA01660CD590AF623BEEBDE08D39</t>
  </si>
  <si>
    <t>1282C57B7BD59CFF5F001657C5BC4AAF</t>
  </si>
  <si>
    <t>CFBF62F1C7CBA1B0C1E889A138520B3B</t>
  </si>
  <si>
    <t>64882759466F83C28220A9ECF02DDDA1</t>
  </si>
  <si>
    <t>C2C6F23B9293E0C8156B4EC567DB73C7</t>
  </si>
  <si>
    <t>0DDDF93333C75E0F97F13E46074C5868</t>
  </si>
  <si>
    <t>01E833F444FE4CF9C893214E67975BAD</t>
  </si>
  <si>
    <t>C6F2F187A56E035AB5CCE651C1D7E8AF</t>
  </si>
  <si>
    <t>74D39859276EB68B8A2040D93114461A</t>
  </si>
  <si>
    <t>77C306717226339CF3B8942DDF418AC9</t>
  </si>
  <si>
    <t>080D3D0464F53ECF7DD7D096823206C5</t>
  </si>
  <si>
    <t>1E62B5C27FF38E44A86BBDAE157EEA75</t>
  </si>
  <si>
    <t>3F1FBEBE40013387EAE5241943C11A63</t>
  </si>
  <si>
    <t>1843D20DC47011D1CF06CB4F9BAE6FB6</t>
  </si>
  <si>
    <t>E565ACA9557E6570E9E4E56A46401DE8</t>
  </si>
  <si>
    <t>04B1465B27F25A9A79FDD5E4958227A2</t>
  </si>
  <si>
    <t>96F5E051344D55085B6A309F3A1A95AA</t>
  </si>
  <si>
    <t>7C555689DAFFC22E98ECF2E1FA43CFE9</t>
  </si>
  <si>
    <t>0A616AC90C7B347C185E2BC24AADF9C3</t>
  </si>
  <si>
    <t>D3086B7427C46A77E2917763BC86354F</t>
  </si>
  <si>
    <t>356FBC661F4106908F51A827FBF0E35D</t>
  </si>
  <si>
    <t>AAF8A72A44318228EC68BF45802FE345</t>
  </si>
  <si>
    <t>5CFCB06CB36BA4798BE24A4E08A5DDA5</t>
  </si>
  <si>
    <t>C5C758FE08EA5F9BDBD5D0CC5D601F7B</t>
  </si>
  <si>
    <t>E651E7BE04DDC7FBCEA978FBF58E783E</t>
  </si>
  <si>
    <t>E032F4B0F1996BD21FD759F0B9CBA8E6</t>
  </si>
  <si>
    <t>05F52C1E2B5880654B54FF085EAE4A40</t>
  </si>
  <si>
    <t>7D366605DACF01AB271644C624D4AC54</t>
  </si>
  <si>
    <t>300</t>
  </si>
  <si>
    <t>931FAFE643B1DD3CBD29D7E8D9B02C3D</t>
  </si>
  <si>
    <t>492B022313C24C0ACD35D84F6C3656AC</t>
  </si>
  <si>
    <t>313.5</t>
  </si>
  <si>
    <t>6E7DB76142A30A5CFA623E3C151612E6</t>
  </si>
  <si>
    <t>78E92092E9BC45DD2C9D4575E5C128DC</t>
  </si>
  <si>
    <t>1157FE3CEE81BC213A96CA21EF89F5D7</t>
  </si>
  <si>
    <t>A6FDAF128395BB84B33B3C4A558343CE</t>
  </si>
  <si>
    <t>1004C0CFFEFEE32F97F88FE6DD2F1217</t>
  </si>
  <si>
    <t>3847AC2D077FDA07CFADA36BC589100F</t>
  </si>
  <si>
    <t>ED62772C739507D3F968308FD75515AA</t>
  </si>
  <si>
    <t>1166F678812EF2FCD6809635768A6665</t>
  </si>
  <si>
    <t>4F98F80BA72972B1CBD5830554ACFC8E</t>
  </si>
  <si>
    <t>DBB33C5C5F635B79CB91382307949435</t>
  </si>
  <si>
    <t>6D441A1D146AB191DE3DFD0835EEEC76</t>
  </si>
  <si>
    <t>36164490852BB543E7DC34F94AA0D783</t>
  </si>
  <si>
    <t>205.5</t>
  </si>
  <si>
    <t>B7E4B55A925BA14BCF461FEFDC15CE4F</t>
  </si>
  <si>
    <t>AA6F5177CCEB56A5941A99AAB2DD4B0C</t>
  </si>
  <si>
    <t>FD8D3B4D0ABFB559FDBCE706A1F395DA</t>
  </si>
  <si>
    <t>0F9A597C1A9F080F46FC5DA26D3E1109</t>
  </si>
  <si>
    <t>F7971E7761690DD276420E202C61A8E2</t>
  </si>
  <si>
    <t>31FD90FDABE77FD77B4C76A879A32E65</t>
  </si>
  <si>
    <t>C1AB02C944D3D5BE6B892F4C8B5FBE31</t>
  </si>
  <si>
    <t>1DA95868CAE1876A7A6D23F0CA37C2C9</t>
  </si>
  <si>
    <t>64.17</t>
  </si>
  <si>
    <t>406E058C36693F0F570ED6D48C45458E</t>
  </si>
  <si>
    <t>167.6</t>
  </si>
  <si>
    <t>0C0B5AA745C8793C6EBC4487ACE75AB3</t>
  </si>
  <si>
    <t>0AAFAEAE575B7C09683D2078F3FE2E37</t>
  </si>
  <si>
    <t>3C5305F8B13D989EB6EBA4540E416E28</t>
  </si>
  <si>
    <t>700F9933985788212C4254413780B482</t>
  </si>
  <si>
    <t>1A744EE268A38C9EEEB3E7249910DAED</t>
  </si>
  <si>
    <t>340</t>
  </si>
  <si>
    <t>05DC774681E6B13079F5F37EF1E972A3</t>
  </si>
  <si>
    <t>4EA96DFE8B7EA8D65FC624152D5878CF</t>
  </si>
  <si>
    <t>1350DEEC568A1A4B940FAD349E5CF78A</t>
  </si>
  <si>
    <t>E98D6C7E7E886B6E3B509F1ABF8E590E</t>
  </si>
  <si>
    <t>6D61537FA5E22DB1C1C1213F51B6633A</t>
  </si>
  <si>
    <t>73A5838842BE6D993B7CE081517C6AD3</t>
  </si>
  <si>
    <t>87DF248753DFA23A87438F7192D02CB4</t>
  </si>
  <si>
    <t>289A1F4095D6642B155D35A0E32FF250</t>
  </si>
  <si>
    <t>3EEBF5D80B3BCBD74E758AE8C2EB3E42</t>
  </si>
  <si>
    <t>6F8F660E9EE389CF75ABAC84C2866EBB</t>
  </si>
  <si>
    <t>AB55196E2066FC89CB347C4FA41E92F3</t>
  </si>
  <si>
    <t>2148C5734154819E336ED60F960CDADB</t>
  </si>
  <si>
    <t>655E518E2DA6C0885F045161FC5B44EF</t>
  </si>
  <si>
    <t>2670186612F431168724DFB306548D3A</t>
  </si>
  <si>
    <t>E52A46F69FBB6F3D784E9569BB980BEF</t>
  </si>
  <si>
    <t>9CA7A4E88AAEB51057FD142F942DA090</t>
  </si>
  <si>
    <t>9383665288BFBEDD76A26D9162AA07FF</t>
  </si>
  <si>
    <t>2217FEF01DDC5E79ED23F4D7F15F0F7B</t>
  </si>
  <si>
    <t>D4D08980C15807A313F9B19342D2FCEB</t>
  </si>
  <si>
    <t>F968BAB5B7309766A6BBA6C33AB9BECA</t>
  </si>
  <si>
    <t>9FAEE5977D4B6E0C610B382148E48B5D</t>
  </si>
  <si>
    <t>08EBFC017CC0AD3BD82102C8F2AF9A0E</t>
  </si>
  <si>
    <t>E9CA24980638C861072A0C1988BEA3EE</t>
  </si>
  <si>
    <t>C2D02C636BABE719FF22F97F54E1D402</t>
  </si>
  <si>
    <t>2270964A157C1CCE2D6A4B6FDA2E9C52</t>
  </si>
  <si>
    <t>FDCEB2D6229FC3012E200852A5590CAE</t>
  </si>
  <si>
    <t>6795B85EB68B3EE2DABE82CE09E7E3A4</t>
  </si>
  <si>
    <t>5CDA831B127129CAB584D9F874213BA7</t>
  </si>
  <si>
    <t>20A94BB0B3B43EFA8CDC55A0000D9897</t>
  </si>
  <si>
    <t>99415F2D3857ED0B7FFD84858566CFDF</t>
  </si>
  <si>
    <t>A322289940A09E7800657FB62BBDF83F</t>
  </si>
  <si>
    <t>5AC4354AE4AB11945BB6F690B680257E</t>
  </si>
  <si>
    <t>778857F99DC779EF832E4F1CCC63F17E</t>
  </si>
  <si>
    <t>CD9AB449CAFE64122DEEB38F87B0F5A9</t>
  </si>
  <si>
    <t>BD010E68F777B379983F8582CB209A52</t>
  </si>
  <si>
    <t>D15EDC010747A3EE7E9C7372EB804AA5</t>
  </si>
  <si>
    <t>FDCE1370235A419463F145FF504395B0</t>
  </si>
  <si>
    <t>3CE12D7DA7A971B78B2FA2C166412E7C</t>
  </si>
  <si>
    <t>B3E14BA4D5F51DDF17F8D2C7F2F89CF4</t>
  </si>
  <si>
    <t>5202E721FB2A70922EFBE52E19A1A206</t>
  </si>
  <si>
    <t>EF0F57B52B61314C8E0FE6C952CB4BD8</t>
  </si>
  <si>
    <t>65D0E946370BF782766F85C8EAD96C15</t>
  </si>
  <si>
    <t>82561FF3DA96F9655157F8FDEDB737D5</t>
  </si>
  <si>
    <t>A02C6C9E9B4385BCD812F86B19266A6F</t>
  </si>
  <si>
    <t>0213A7F83046BB58E1836EA474AE7DF5</t>
  </si>
  <si>
    <t>5AD9937A71F1BEDC2CC0399D54945900</t>
  </si>
  <si>
    <t>C355288F5FA13D35408F8BCC306BD1B1</t>
  </si>
  <si>
    <t>31E8338324CFAB0E93D2468E264371DD</t>
  </si>
  <si>
    <t>19B726A47E2E722B30E800629FAD0F94</t>
  </si>
  <si>
    <t>949095B7193CDD50B4B8F5EA78982CC3</t>
  </si>
  <si>
    <t>DA9DBFDC0D540F24BFE8F3C3A631E3C6</t>
  </si>
  <si>
    <t>A423AAD00538C732F2647E05E7E6BDD4</t>
  </si>
  <si>
    <t>E27EA8EF1606B9DB77D20F2AC5E64950</t>
  </si>
  <si>
    <t>F576CF6F4B8CB9D31AFDB157DB026735</t>
  </si>
  <si>
    <t>5309CBF4832A5563E3B774563A8C1D8C</t>
  </si>
  <si>
    <t>C76B17C42A0EC1B98A71CA69A503739D</t>
  </si>
  <si>
    <t>142D559F919C6F0E9B2DB0F0B9D5E1C1</t>
  </si>
  <si>
    <t>7D513EECF0F994C121AAD166A21F7F77</t>
  </si>
  <si>
    <t>17A40B33CD3A7388F61C5067061CA86F</t>
  </si>
  <si>
    <t>1AA962526319E0F25E5A482376C609C0</t>
  </si>
  <si>
    <t>BE95BF92B41D76EDAE26931729199272</t>
  </si>
  <si>
    <t>B3AAFA9988630DF65E37DEEAF18EDCAF</t>
  </si>
  <si>
    <t>B2E278B8613A6BE979EB60798FED7F3F</t>
  </si>
  <si>
    <t>50E1DDD7CD4AFC32512779BE8A923539</t>
  </si>
  <si>
    <t>42AA6A0A97C28CEE739498E8EAA4F764</t>
  </si>
  <si>
    <t>E509BB35DC554BF71A062B28AE21409B</t>
  </si>
  <si>
    <t>1976.48</t>
  </si>
  <si>
    <t>1299ABC888D2E2B09EED111EDFB1D6CE</t>
  </si>
  <si>
    <t>1C6700271C5C5C29CD1AFDFC3DF97169</t>
  </si>
  <si>
    <t>2C818B816439E443BAB693A7E80AFFC9</t>
  </si>
  <si>
    <t>09AD3FC2A379AAAF5772137AD2B1309D</t>
  </si>
  <si>
    <t>E7329CE3A0CFB08D5C77FE3E82575263</t>
  </si>
  <si>
    <t>1407772EFF9D834270DCD241BE581A62</t>
  </si>
  <si>
    <t>AAD0A13C53D3383F1FA93C33AA16F98F</t>
  </si>
  <si>
    <t>0C369BF5FDEAAA93E83BDBE5CBC9D4FF</t>
  </si>
  <si>
    <t>4448C9F4536D122E14CFCDF4E5301EE0</t>
  </si>
  <si>
    <t>F0A97A8866483819F9A602B17EBD8DDD</t>
  </si>
  <si>
    <t>88FE69898E56130F2C84F686285EFA3B</t>
  </si>
  <si>
    <t>1805FEDE9A3FD14D63FB0197FFF8B9AE</t>
  </si>
  <si>
    <t>3D159072DB612A55D5DADBC2451C63FE</t>
  </si>
  <si>
    <t>B272EDD86D49D2D4EF920C568180A9E2</t>
  </si>
  <si>
    <t>1FC0F1E4AD2052877BB696B57290B4C6</t>
  </si>
  <si>
    <t>F4931328AB6F7FB19A12733A32AA1C9A</t>
  </si>
  <si>
    <t>93BEEC91E09A8DB1D18ADED4E432C94D</t>
  </si>
  <si>
    <t>A5BDCDA5D2586CD22AEED761349915D1</t>
  </si>
  <si>
    <t>520D4BAF5355F53C6EC357984506EFB5</t>
  </si>
  <si>
    <t>4816E4228B4B14395D72A17096E9AC57</t>
  </si>
  <si>
    <t>9E0EC6C43D531A2CA1D9D8666680D163</t>
  </si>
  <si>
    <t>DD353A122138C83D2C737A098D6353CD</t>
  </si>
  <si>
    <t>873919568D19A12160022071933A2BF0</t>
  </si>
  <si>
    <t>402E654813E938FFCA9F05690977BF70</t>
  </si>
  <si>
    <t>9D7EB7BDD3E5D54F77D37CFA03653DEE</t>
  </si>
  <si>
    <t>55147533D4681CF3039E5B74AED7A70F</t>
  </si>
  <si>
    <t>10C3ECDAD4D95AC283700DDE86E612ED</t>
  </si>
  <si>
    <t>F8C0B41B2A388307C390AF518B3E6D48</t>
  </si>
  <si>
    <t>C89AA6E9F55051E480D918FD86D40D98</t>
  </si>
  <si>
    <t>22166414F2DD676291292D9260AB6E0A</t>
  </si>
  <si>
    <t>FE416D6E21F11249B9170EABBA9CE7C3</t>
  </si>
  <si>
    <t>4A2D0904EE2D5707A5C131F0A51448EE</t>
  </si>
  <si>
    <t>9F178BDA288870F8C8897F3C342A876D</t>
  </si>
  <si>
    <t>CA39761723C7E4C5DCF48874DBFEAAC1</t>
  </si>
  <si>
    <t>A82E9D1E831DF912A4BA6CFA39C86AFA</t>
  </si>
  <si>
    <t>D3C80D3D44FEFFDB6F49AA9549E1D10F</t>
  </si>
  <si>
    <t>55BC55B4767F264AE816DE53C4EB2D92</t>
  </si>
  <si>
    <t>618481D1D1991D161686487E8BAA27E0</t>
  </si>
  <si>
    <t>3BEF103EB9583329CDFD52193070ABCC</t>
  </si>
  <si>
    <t>031301F71406A589F349B96F2470A72E</t>
  </si>
  <si>
    <t>9F76FA110B1250CC9422525D2BE24BC2</t>
  </si>
  <si>
    <t>346DF9AB239E0224DACA350F14C878C2</t>
  </si>
  <si>
    <t>F7F10B6E2CB803CE378C2324DF375BCA</t>
  </si>
  <si>
    <t>B97C0E232554C9E21A82F8E41FC70661</t>
  </si>
  <si>
    <t>78C540522C964864A7A1DE62A07979DE</t>
  </si>
  <si>
    <t>772D1A1CBCDFA8988C8C4685710339D7</t>
  </si>
  <si>
    <t>3F02DBD0ADFBB92B409A01417B459C1C</t>
  </si>
  <si>
    <t>6E699C30B8BE0F619D543A9C7488A960</t>
  </si>
  <si>
    <t>2437BDD34383709101E6F5008973141F</t>
  </si>
  <si>
    <t>10B29225B0D8CC52270BF9885EAD86ED</t>
  </si>
  <si>
    <t>05F5C4198D2BB6B1D5D69B95E20A01E0</t>
  </si>
  <si>
    <t>186446BC23F8D960A4F10C7B18405122</t>
  </si>
  <si>
    <t>8D86F141D9BA2227DCCB97C0A6E6C830</t>
  </si>
  <si>
    <t>13F5592AECF5C5F244707EFEAF6EF8DE</t>
  </si>
  <si>
    <t>77E8818F6132C853DDADA56D37D709FD</t>
  </si>
  <si>
    <t>28749E98A32C4D4160EBA3CF1EF885F4</t>
  </si>
  <si>
    <t>534591E2B212695BAEE492ACA66D56BD</t>
  </si>
  <si>
    <t>B69BBA5A4961D9BADE3F239737F6CBE6</t>
  </si>
  <si>
    <t>2ACF2923369857232B271ABEBEC1CDA7</t>
  </si>
  <si>
    <t>5CD0C672FC82E03661D7966236C607EE</t>
  </si>
  <si>
    <t>3577FDE482CF06F6C46D8F22AE7D201C</t>
  </si>
  <si>
    <t>0E8238C8A668A8BCFC27C198C62449D8</t>
  </si>
  <si>
    <t>4BBA1C5EFE9858DF041C3037A77C7C8D</t>
  </si>
  <si>
    <t>25EE119477DE975120DECF8CAB75C91D</t>
  </si>
  <si>
    <t>E4E8822B78A0D9F46FC5C28B76FB6A8D</t>
  </si>
  <si>
    <t>41F26216BFF3AAD25E991716B31EA4CA</t>
  </si>
  <si>
    <t>0EE726FDBE4409072512C96F987088A1</t>
  </si>
  <si>
    <t>CC06362D9B3BC67E93666D23C2AF97E7</t>
  </si>
  <si>
    <t>10B2A660ECCC252C517B2F9D484A3983</t>
  </si>
  <si>
    <t>F5AB382F39C5E9AFA83C26CD85F684F6</t>
  </si>
  <si>
    <t>BD2B7F6F960ABD05326EB6BBAA24E413</t>
  </si>
  <si>
    <t>8EF37D97DD5D99937335B9E4F66D0A4A</t>
  </si>
  <si>
    <t>BD77E25FC1732B41C1F0BA9998594DFB</t>
  </si>
  <si>
    <t>E6A8F5AC1AD4CA42A0F2B26BD4EDB149</t>
  </si>
  <si>
    <t>4344A898319C534D50EB69E5984021EB</t>
  </si>
  <si>
    <t>B3A4FADA2276A3CA0603C8A7E8424F96</t>
  </si>
  <si>
    <t>2853343E3327D27444D950852ECDCAAA</t>
  </si>
  <si>
    <t>9F61323C34E1C22EB712DB6C1A666C82</t>
  </si>
  <si>
    <t>5C677BB6C0698F0A48967946D37F99D5</t>
  </si>
  <si>
    <t>E03E5219D7E377977221F26128AA6682</t>
  </si>
  <si>
    <t>2AD1DB44E525B2F7EFD93EF26CECEB49</t>
  </si>
  <si>
    <t>75154742DA728146F0CFCAE1DA90252A</t>
  </si>
  <si>
    <t>86488ACE846F3B6E7B70C9E98FD488AE</t>
  </si>
  <si>
    <t>466DD9FEC3D5C5FD2E1E2B203F1D4F02</t>
  </si>
  <si>
    <t>42EEAC3DE4D3717D4E4148FEC53148C6</t>
  </si>
  <si>
    <t>6F607B7932DEAFFF5F5C50EF1C8D249E</t>
  </si>
  <si>
    <t>72E76E28CB91D8691ACF8188EEEB16FF</t>
  </si>
  <si>
    <t>1D86452931DF92CE2DBE97D927F2DBE5</t>
  </si>
  <si>
    <t>37D5161C9CF86A40F10EFD08E5108EAB</t>
  </si>
  <si>
    <t>E6DC05B14D37E2497DD2594589F8BA91</t>
  </si>
  <si>
    <t>3630BEEA186A5F25F2D289FD73541E60</t>
  </si>
  <si>
    <t>31E00D26E17C9995F2D2109655FB380A</t>
  </si>
  <si>
    <t>34DA420DE1DF5EE598637A86B68D502C</t>
  </si>
  <si>
    <t>90AB6DD6489839B5CFC720BC40B00AB5</t>
  </si>
  <si>
    <t>5E303A911592878C5F9D8708A5BC0F02</t>
  </si>
  <si>
    <t>606A348A258CAA7A2ABB87A429B89D2F</t>
  </si>
  <si>
    <t>182950DF4144EBCB39EB74E04F1F0CA7</t>
  </si>
  <si>
    <t>80F71C6D7AF3612008C34B66D088AEA4</t>
  </si>
  <si>
    <t>2A5BE318ACDC1610BD53E9FDC2933FFF</t>
  </si>
  <si>
    <t>4C277C16EF5520EF59B91F8CE72F6440</t>
  </si>
  <si>
    <t>FA7D1E2BFEA37098DECB9539D2F727FE</t>
  </si>
  <si>
    <t>BCF85F44C2BDF2644C7A294FCC91864B</t>
  </si>
  <si>
    <t>162751B344DCA6E360F72DBD486F27FD</t>
  </si>
  <si>
    <t>9075E9E76EB4C2F8E619941B441DA95E</t>
  </si>
  <si>
    <t>A14BBB7573CDC37AE940E60D54C12952</t>
  </si>
  <si>
    <t>A001A53D2DEFDAB945CE5CF99B29CE3F</t>
  </si>
  <si>
    <t>E09E8F13379BBAB25FD11AF95C80A309</t>
  </si>
  <si>
    <t>334F71777A8107DBE7E540B84EB003F3</t>
  </si>
  <si>
    <t>5A5932E62807DF0D06F1D80B23F8D934</t>
  </si>
  <si>
    <t>FE08A508F08E72B413B3300F9E1C61E8</t>
  </si>
  <si>
    <t>050C35EAE40361BE4560AB2E4FE02A57</t>
  </si>
  <si>
    <t>DC85B4FACF90D4D1E94F37C4336476C7</t>
  </si>
  <si>
    <t>0FBB5259EDDBE84AF9122D8BB1AD84FE</t>
  </si>
  <si>
    <t>BA4DC476A86C9758E833EAA54C128007</t>
  </si>
  <si>
    <t>B7563EA9A7FBC7BABBC27D2CF2979E95</t>
  </si>
  <si>
    <t>50F2E828FF51B51A8A000B8966770244</t>
  </si>
  <si>
    <t>3D729048933992E0AC36391EA0B9D9E9</t>
  </si>
  <si>
    <t>961C8116916368EEF438F10A0EF359DB</t>
  </si>
  <si>
    <t>C98FAA4D8FB8501E966746751CD83A80</t>
  </si>
  <si>
    <t>93162F1AD088A9C511FA079CF0180077</t>
  </si>
  <si>
    <t>A469DBC1C3BF05B5C3D1009167BD5DF0</t>
  </si>
  <si>
    <t>A6B34E35EA9FEF55BD9D2DBE00BECFA4</t>
  </si>
  <si>
    <t>B139A36AE92950AFDBA962DA34806604</t>
  </si>
  <si>
    <t>7DE331537EABA372DDA09FF196D0865E</t>
  </si>
  <si>
    <t>D2068F9E4D98DC5BAAF704C2260B67A8</t>
  </si>
  <si>
    <t>1EB9D4F1A42DE939FD1F76498B3E8862</t>
  </si>
  <si>
    <t>05EE598CD84B5EF87B7A2DB40FC531CC</t>
  </si>
  <si>
    <t>E682FAE9ED62908746C812B7263CAC92</t>
  </si>
  <si>
    <t>054954525EA2B4095E17713758ED7134</t>
  </si>
  <si>
    <t>9C90258D26AC199695694E55AD01D051</t>
  </si>
  <si>
    <t>2775B32087BDA51663560CBB0690EF75</t>
  </si>
  <si>
    <t>B6BB39865EEC7491EC379048C3BB7AC9</t>
  </si>
  <si>
    <t>2267D0823A33C063232E04A55E09A5AC</t>
  </si>
  <si>
    <t>AD4D5826E5DBD71A67579828DF7BEAEB</t>
  </si>
  <si>
    <t>9C016528B10386940D3054498F3E022F</t>
  </si>
  <si>
    <t>5F0043165D03CC6330CD45291693A7C5</t>
  </si>
  <si>
    <t>5FF4F9287D76E6F6BAD6A49DCB687F58</t>
  </si>
  <si>
    <t>00EA90E265030259B6539967CCEB7EBC</t>
  </si>
  <si>
    <t>8F52C76B79CC420BC87D5004512D8568</t>
  </si>
  <si>
    <t>FAAFF5F6C687509FDB0A233963F1F704</t>
  </si>
  <si>
    <t>D255160C05CBC36E782FB0392CDC1D62</t>
  </si>
  <si>
    <t>F67055655318ED93DBE2E4B38E3B1915</t>
  </si>
  <si>
    <t>30CB5318461E0E666D86798E4E88940D</t>
  </si>
  <si>
    <t>214894538ACDDBB213BB8A6EFC534507</t>
  </si>
  <si>
    <t>E3155955A807573F2067B9B9EE8B0C2B</t>
  </si>
  <si>
    <t>585E1DFE34C7C80FC5E47E29B15E7C65</t>
  </si>
  <si>
    <t>7108E2A0B211B8353086D2623A58DC17</t>
  </si>
  <si>
    <t>A4326345E5F6C048B9011B4D60A4A935</t>
  </si>
  <si>
    <t>F62D1B9D2971F200B17B2746DC7F8B42</t>
  </si>
  <si>
    <t>CC3B9F0657180F9D503BF5F4B7326346</t>
  </si>
  <si>
    <t>A9D89CE5AA8D41B41AFC534BA39175CE</t>
  </si>
  <si>
    <t>6D88AF8C389C7934D3B8FE12FF4A5C2A</t>
  </si>
  <si>
    <t>E4F5A35E3D0EFE57AF7130FEEE329D66</t>
  </si>
  <si>
    <t>25D8DD8EAF7A7AE637B427897AD14251</t>
  </si>
  <si>
    <t>F15F5459694CA78F7F15DFC5F26677EC</t>
  </si>
  <si>
    <t>42E2B278B188D31359C6CED50000C89D</t>
  </si>
  <si>
    <t>796A693750B6586F7CA997A3A65B290B</t>
  </si>
  <si>
    <t>C20861E43A1A0FB138DE3A00F0EF5BCF</t>
  </si>
  <si>
    <t>558E8B242E041CD0F1B81E5D57B2C6D6</t>
  </si>
  <si>
    <t>02E87CAD9765D6712E4F18E043075CD3</t>
  </si>
  <si>
    <t>15FC362108ACC5217D95A75D726D9FEF</t>
  </si>
  <si>
    <t>74B39A2BB03C75CBD3668E6FA6BA616B</t>
  </si>
  <si>
    <t>846ADA7E94A7EB65E2089AE8DE500DBB</t>
  </si>
  <si>
    <t>8520E2ABEE4B60BB0C08D307311BBC06</t>
  </si>
  <si>
    <t>42172CE4160323E3807EA2AE0CF5211F</t>
  </si>
  <si>
    <t>360218D402D10087122310256AA142B4</t>
  </si>
  <si>
    <t>76604696AF23E94D9BDF4A9A247D8193</t>
  </si>
  <si>
    <t>6EF4CEEF521B02AD2C6D90C0DEE67F23</t>
  </si>
  <si>
    <t>AF512DAF5005578FDE173E0C78BC0289</t>
  </si>
  <si>
    <t>086D8F0A7CA52F7F7B70F5DB6F06AFDE</t>
  </si>
  <si>
    <t>EE5EB0CD11019AE860031D295D8943E8</t>
  </si>
  <si>
    <t>12A530492AB8B4C37143CB6A84623F2E</t>
  </si>
  <si>
    <t>6FEB6620392F2272EB9905CD695BC661</t>
  </si>
  <si>
    <t>153BB02711DC89AF2A4C16A72EDACA2A</t>
  </si>
  <si>
    <t>B1BCA5D2E2908C3DEA9EE83F3AEE8767</t>
  </si>
  <si>
    <t>CDBBEDA8B0A36A096AC32DE903EC1F5A</t>
  </si>
  <si>
    <t>6243264948105ABB7386C63F735C1994</t>
  </si>
  <si>
    <t>C716621A52DCD42EC8E1205256E11989</t>
  </si>
  <si>
    <t>03D7100A31211B1F6F296D9EF6F4CB67</t>
  </si>
  <si>
    <t>72A7F403782E07F9D732C7B84EC72AA1</t>
  </si>
  <si>
    <t>73FDFA4206997AB5474C2384AB2A3D05</t>
  </si>
  <si>
    <t>E66606B8DD3898FA3FB76EE43FAC1E81</t>
  </si>
  <si>
    <t>ED426AED67427547E531BC7CF6165073</t>
  </si>
  <si>
    <t>3C2550D3D7C6A520C0E60572CF23B78D</t>
  </si>
  <si>
    <t>8A8872A2A1166FD3AF1346A21F404463</t>
  </si>
  <si>
    <t>74C555A549884C4978C9CE106C83153E</t>
  </si>
  <si>
    <t>B5A66C9D681262A467F2B4DEDFBD5514</t>
  </si>
  <si>
    <t>B540CD9046073075A976093557FA1D03</t>
  </si>
  <si>
    <t>8829A5FFAAC02C33847FB8EDFC01D76E</t>
  </si>
  <si>
    <t>2998DE040585A2A159EFFC0C9A6BC48E</t>
  </si>
  <si>
    <t>6FDB0D0AA9D07A9859B85C9D8D4BF909</t>
  </si>
  <si>
    <t>C7002FEFE7A6F9C223D4ACE87692DEA7</t>
  </si>
  <si>
    <t>47F06B840184CC420A8885A16098468A</t>
  </si>
  <si>
    <t>26669724A58412A7F84D8371E8878160</t>
  </si>
  <si>
    <t>863FBFF2439399228D13C7136FB726DD</t>
  </si>
  <si>
    <t>25681F38EF44525BB1C3248EA2F782C4</t>
  </si>
  <si>
    <t>866F93C3E4A7F2A0E96EDE4ED83B8401</t>
  </si>
  <si>
    <t>219</t>
  </si>
  <si>
    <t>E2FCD6EF460CD559312EA0D55B82F7EB</t>
  </si>
  <si>
    <t>C3E7E01B91ACD5A7496BA1F7DC8F7F16</t>
  </si>
  <si>
    <t>39A87CA2688B7F12039B43EA9F1FCA71</t>
  </si>
  <si>
    <t>976C69E42D3EA8857FE93E000BABBDC3</t>
  </si>
  <si>
    <t>ED872143DA007402BC3927BA404262AF</t>
  </si>
  <si>
    <t>B444025BB7524A0280343A8508C15638</t>
  </si>
  <si>
    <t>410D8F1F94AA36A87FF67D808BE6493E</t>
  </si>
  <si>
    <t>2554F0431E533FD01668FB7E0A7C1C1A</t>
  </si>
  <si>
    <t>C94FD523C21D9CCEA7E270051147066C</t>
  </si>
  <si>
    <t>1E03CD72B21192170FAF9F04316C4308</t>
  </si>
  <si>
    <t>78F940CD74C4DADDB6E815E2AB66BCC2</t>
  </si>
  <si>
    <t>3D2E87A5CA7E897CBABDD416A9D56872</t>
  </si>
  <si>
    <t>983BEA56E5DDE67C8BC6CA4CB93643BB</t>
  </si>
  <si>
    <t>F12BBDFC569E59CE9FE97A30FE02953D</t>
  </si>
  <si>
    <t>4C71C8EA208B5682EC2E2A9F772065C5</t>
  </si>
  <si>
    <t>BB98CACEED2430A11CEC5CA8205FCF1A</t>
  </si>
  <si>
    <t>CB276C141B0436C0621761C15F9114F5</t>
  </si>
  <si>
    <t>937612013DB3A38D3011301462082A59</t>
  </si>
  <si>
    <t>7C477E2749C99723C9990A1219CAF426</t>
  </si>
  <si>
    <t>D249B75102A9E730C5A7360EB77FD7D4</t>
  </si>
  <si>
    <t>FBE5E543C896EDB1B0410336C1B7822D</t>
  </si>
  <si>
    <t>F9041D01017ED4BFE289E39A8282486E</t>
  </si>
  <si>
    <t>DF123410CD9EF0E5EAA00974A2983311</t>
  </si>
  <si>
    <t>EC75D1BA09993C95E7358CAEA9B4211C</t>
  </si>
  <si>
    <t>659B72352BF6AB4EC8C435D4D1902127</t>
  </si>
  <si>
    <t>B2525D50608946475541F7615A00F61C</t>
  </si>
  <si>
    <t>8BF2281DDC145F72DB90A146BB563234</t>
  </si>
  <si>
    <t>07536934628B8F5160908501BDCA513F</t>
  </si>
  <si>
    <t>472601A19E10077F5292472F39EBC5F6</t>
  </si>
  <si>
    <t>2401F07AD990501FD8820BCB032EEEBD</t>
  </si>
  <si>
    <t>27DFE84E5DC77A4D2F928743889B07EC</t>
  </si>
  <si>
    <t>2E2F253D1B9DED291784FEB78D222B30</t>
  </si>
  <si>
    <t>5B4362A8D0D020BD2C271BB037D7D9EE</t>
  </si>
  <si>
    <t>29D3CE31FFFA97FB2168CA4C44DB8D0D</t>
  </si>
  <si>
    <t>F26B2DB040112F25125DA6B7A0C2580C</t>
  </si>
  <si>
    <t>0373286E6536836370BE2AB1A6CC9470</t>
  </si>
  <si>
    <t>FF2B5E720EAF9CBF25224203347ABAFB</t>
  </si>
  <si>
    <t>4951573FD0DAC0EABFB64F5BC6878A87</t>
  </si>
  <si>
    <t>AE6A465BAFF8F58D5F0A0C92122AD1BF</t>
  </si>
  <si>
    <t>C17C2C4CF0313911B47943B2EFA6E15F</t>
  </si>
  <si>
    <t>70AA316D6AE75CA7E97418770DC31444</t>
  </si>
  <si>
    <t>1650411CE546F9CA1CBC132FDF1243ED</t>
  </si>
  <si>
    <t>4782828AD637775DFE0BD8DDE4B2B81F</t>
  </si>
  <si>
    <t>83C4AACFEA9CA428EA9AAF5294849624</t>
  </si>
  <si>
    <t>3D55AB927A7A96D34DD207E92C859F92</t>
  </si>
  <si>
    <t>B63AB8F64860D04FFE20C04C91BED630</t>
  </si>
  <si>
    <t>454CD23E84D0F464560255FA51282469</t>
  </si>
  <si>
    <t>E90581ED4E06E6D6667931FCCF2E372E</t>
  </si>
  <si>
    <t>90FEEC2F6B000A0AB3FC4B298E94E2DE</t>
  </si>
  <si>
    <t>B2C4E2E85B5A19F6321DEA2BF0771F76</t>
  </si>
  <si>
    <t>B03B4D1ABE8E243B8965A7C19EDB4817</t>
  </si>
  <si>
    <t>256C51BA700B18DEF2D25ED64802EC45</t>
  </si>
  <si>
    <t>2183B9DA05A632633527A612AFF7EC93</t>
  </si>
  <si>
    <t>D02F24A1AC2CCD0941E07D59A3534654</t>
  </si>
  <si>
    <t>78B939099F04DF8C8B8A823291B0FCDD</t>
  </si>
  <si>
    <t>EFCBAED939EE3B5DD2FF1C9F6F4685E8</t>
  </si>
  <si>
    <t>10F82F4C2B773519BD8B460375D137D6</t>
  </si>
  <si>
    <t>1E1B8E137484105C1E8508671CB540FD</t>
  </si>
  <si>
    <t>8206.26</t>
  </si>
  <si>
    <t>057584A2495C32D1E3EDE3314819F17F</t>
  </si>
  <si>
    <t>B81251E43BA780CBF7EFC0770252A02A</t>
  </si>
  <si>
    <t>D7BA6820B55B320CA2D09D420EE49F31</t>
  </si>
  <si>
    <t>765CB4DDAB43D9A7F0473AAA1C0DC778</t>
  </si>
  <si>
    <t>46B95755DA9AC0AA54AE2E59841CB336</t>
  </si>
  <si>
    <t>6089DCB44790DE12D0E902187692B374</t>
  </si>
  <si>
    <t>244F913C9E8776E14890A785B2B3FCB5</t>
  </si>
  <si>
    <t>62CC42035077010D73310E6C7DEECE2A</t>
  </si>
  <si>
    <t>5F30C51F5080BC94AEC19EED5A22104F</t>
  </si>
  <si>
    <t>3B065C2FEE3B037D0D6C95BE327C7BD5</t>
  </si>
  <si>
    <t>A970E9E187263C2B56A271A139328FE0</t>
  </si>
  <si>
    <t>7EBE2A74B9015747E1A8FD974C7F7F36</t>
  </si>
  <si>
    <t>A8107A422C949A50FEBD0D6DDF00DD93</t>
  </si>
  <si>
    <t>759C4C212A8A38AFF9DC34E4043D8EBA</t>
  </si>
  <si>
    <t>BF8DA60B47218314A5CEBB4BAC07353F</t>
  </si>
  <si>
    <t>21CC6A2A14C48518170F0E5EE02964E7</t>
  </si>
  <si>
    <t>DE97C38DEF025D8C33C86C36486CD456</t>
  </si>
  <si>
    <t>6B94651FBC62D44EF7BB4C4B90EA6E2A</t>
  </si>
  <si>
    <t>C898635B4F53844D73FB48F2CAEB27A7</t>
  </si>
  <si>
    <t>716EBD646A6BDF02B46BADA98542A487</t>
  </si>
  <si>
    <t>866D7CEB9AAA3FE8294EC7FA82F339B2</t>
  </si>
  <si>
    <t>D3310993C72D5A5818BEBC64CBA435A8</t>
  </si>
  <si>
    <t>753653D83100536CC13C30D6DF77DB0C</t>
  </si>
  <si>
    <t>CFDB04DCEEE869B09FC66FE0059A1FA3</t>
  </si>
  <si>
    <t>4323DE167243193DF90167F222874C22</t>
  </si>
  <si>
    <t>F82D49D98CD18B7F70E4D19F9C58D882</t>
  </si>
  <si>
    <t>4329.3</t>
  </si>
  <si>
    <t>B9DCBF6D5D2E1C24F80ECF37632312BB</t>
  </si>
  <si>
    <t>624B24A28C4765CC4301475D060BD406</t>
  </si>
  <si>
    <t>11B5E1C7186F57F0CB81070C1FECAF5F</t>
  </si>
  <si>
    <t>A8569EA8C9A9B614C37F14710182DB15</t>
  </si>
  <si>
    <t>327900E99854E2215D47D5B187AD4A5E</t>
  </si>
  <si>
    <t>C8F1844159CC7035274F7499BA8BB43E</t>
  </si>
  <si>
    <t>4D4367FE38BA29A163702001EB1A03C0</t>
  </si>
  <si>
    <t>0DE30A6959EA842218530ADCD5312EFC</t>
  </si>
  <si>
    <t>1CDCF845CA90AEDFA72E0D2249488C56</t>
  </si>
  <si>
    <t>18828FE8F8467FC88CD4E0BD9137F951</t>
  </si>
  <si>
    <t>EE50896B11D2FCEDFB92796EBBCC32A1</t>
  </si>
  <si>
    <t>2C9DC3031AE90940DE827AD5F965FD47</t>
  </si>
  <si>
    <t>5288.18</t>
  </si>
  <si>
    <t>1222A2946D7F908FC43CCDA4C545D5CE</t>
  </si>
  <si>
    <t>FDFCE2C58F2F020D4F79E7C26017B318</t>
  </si>
  <si>
    <t>CDFA195002ADE25475FDF9CBB77329BF</t>
  </si>
  <si>
    <t>B898AB58791E83F4D6A39ABE8B4BD15C</t>
  </si>
  <si>
    <t>A200E2F0D0E3C2988AA0ABE657164C3E</t>
  </si>
  <si>
    <t>85E4F2112E314BA93349B844A17D0269</t>
  </si>
  <si>
    <t>8E51E3BF0EE8747D74E2BF95010234AF</t>
  </si>
  <si>
    <t>B3111487EA9DC60E3D574A9C412A876B</t>
  </si>
  <si>
    <t>88C494ED0A97F52D8E578524D6EBC1FE</t>
  </si>
  <si>
    <t>B244ED20060352FA12243E8FDA920C26</t>
  </si>
  <si>
    <t>13188C0A6E66475A47A1DE5287B3ADDC</t>
  </si>
  <si>
    <t>AAEC1D64C4A0ECAFCD5601F82E8F034F</t>
  </si>
  <si>
    <t>E508F88B7D7BB6E7D718F8ACFC763626</t>
  </si>
  <si>
    <t>233B9DAB9EE521E3F0DC70FC0B1F44E4</t>
  </si>
  <si>
    <t>509D6A63AEA047A240916571F3B8A167</t>
  </si>
  <si>
    <t>F453A33B73C65852CE6BAB045D9D6A26</t>
  </si>
  <si>
    <t>154D5EF5AF7C2B2D5C75949796F3E44A</t>
  </si>
  <si>
    <t>976C27C4743CDD2942371B0AC2A82D6D</t>
  </si>
  <si>
    <t>3667B363F521EC90F0BF3962B679DA18</t>
  </si>
  <si>
    <t>E92B14E535C7DECB108187A59D72EF17</t>
  </si>
  <si>
    <t>740D34115504795478D9FDB95E476E2E</t>
  </si>
  <si>
    <t>5B3E124D7E972432AD3483EEE36C84C7</t>
  </si>
  <si>
    <t>7677345F624F0736C0E4045844023CDD</t>
  </si>
  <si>
    <t>B45FBD2906035AE8B97FD7383A4DB004</t>
  </si>
  <si>
    <t>62D7268EF0FA5A74B64303D7E4F8A8E4</t>
  </si>
  <si>
    <t>552D09CF4C7C1E8B56E91BC02744FB8A</t>
  </si>
  <si>
    <t>1991.12</t>
  </si>
  <si>
    <t>3D23C7682FC2A57C34237569A66A997F</t>
  </si>
  <si>
    <t>4300449A3AB51E654D30C026CFC1F691</t>
  </si>
  <si>
    <t>77BD630A858D67B429B75C5045D64D0B</t>
  </si>
  <si>
    <t>075DE8899DDCF018A6A70868D47A5374</t>
  </si>
  <si>
    <t>11E9E710CB15997327741AF399201421</t>
  </si>
  <si>
    <t>5C601C5D684878E474B5C644AD1791CD</t>
  </si>
  <si>
    <t>C0351B47EAB190F91225D69651DFB487</t>
  </si>
  <si>
    <t>CCB79133344878500E88F0C9249B5130</t>
  </si>
  <si>
    <t>8E841229E15B7B85985C9757A364261E</t>
  </si>
  <si>
    <t>8B0B9DC6183EFB1A1D8E3D87BA17B59D</t>
  </si>
  <si>
    <t>1EDE3D7AB5C736771FFEB371175972E3</t>
  </si>
  <si>
    <t>549F2E020BC17DE7532BD7D9306FFA6F</t>
  </si>
  <si>
    <t>310249280112F4AB1933AD1E34994698</t>
  </si>
  <si>
    <t>F15C12F44596275FBF743897E19B3BFF</t>
  </si>
  <si>
    <t>165A00B91FF15A1DA3C9113BB74CDF26</t>
  </si>
  <si>
    <t>03700F35EDAE0CB104FAECE0EC3EC8F4</t>
  </si>
  <si>
    <t>5141BFB047E7963765297525E27A2DD8</t>
  </si>
  <si>
    <t>546EDB521C215DFEDE67ECA673B22BF7</t>
  </si>
  <si>
    <t>923A5500D3CD03F369B7BC872A53405F</t>
  </si>
  <si>
    <t>1DCBCEE876E3FD0CE7C635BC76C0E35B</t>
  </si>
  <si>
    <t>1692E393345A082A83D542762EDE9B76</t>
  </si>
  <si>
    <t>7F1504DE4A1F95592A7EB9B9BA85EC87</t>
  </si>
  <si>
    <t>0991AB3BF42C35BEE38E15F42D2F57D1</t>
  </si>
  <si>
    <t>001BAFA4A81A1770ED597899109875A4</t>
  </si>
  <si>
    <t>102476285F95BB3389A524D7CD9FCC76</t>
  </si>
  <si>
    <t>D63D02FBA1C4D9F166EBA039D96582D3</t>
  </si>
  <si>
    <t>F8E41C0967BB526EAE70860997F32B81</t>
  </si>
  <si>
    <t>65434B6F3F1F4E47A3DE5F02A9FE2E6F</t>
  </si>
  <si>
    <t>32C9D681097D722E7E14A9FE8CD3F6F7</t>
  </si>
  <si>
    <t>B9471960606C89A5F34626D9FF1C670C</t>
  </si>
  <si>
    <t>0B60A23138E85D390F4DFE914EA91943</t>
  </si>
  <si>
    <t>8B4C6149CAAD18DC8DD9D48EA911FE29</t>
  </si>
  <si>
    <t>60853179D6F49252A229F32E7E68243E</t>
  </si>
  <si>
    <t>BF3C09CB97C8CE7CF679B045AF4CA798</t>
  </si>
  <si>
    <t>9647F922930094B5946C1A519173B38B</t>
  </si>
  <si>
    <t>62D10E2827D066E115BC27ABA5341A34</t>
  </si>
  <si>
    <t>C65AB574C4A3BFAF9EA1789E918FA6FB</t>
  </si>
  <si>
    <t>1813E0A461459924C2F3679E453FBF0E</t>
  </si>
  <si>
    <t>ED6E0D2BC6D092D7CF6A87BB8D2661C6</t>
  </si>
  <si>
    <t>C9A8951452465E41CB2BFA90C5CB92A5</t>
  </si>
  <si>
    <t>1DAC1D23FD5FAFA36C05072A6C0840CE</t>
  </si>
  <si>
    <t>0D05B6AA87175B96E0B50E20BC3646CB</t>
  </si>
  <si>
    <t>A05F0B325DAC35B07A1AF2C35F932104</t>
  </si>
  <si>
    <t>4662346F61461AF6256B9F37EC33F836</t>
  </si>
  <si>
    <t>C84C64FD6A70B2625C848CFD2F262AC4</t>
  </si>
  <si>
    <t>B9EA707E22CFA9FAC10D523F629C66CB</t>
  </si>
  <si>
    <t>1670B6EEB66B9DF7F0A1F4C68B669D77</t>
  </si>
  <si>
    <t>466130C6868DC2E31E3E764E5E4C1F9E</t>
  </si>
  <si>
    <t>C5CBBC5F6E4DA95748D3833B4753162D</t>
  </si>
  <si>
    <t>9E30E03739E05EDAB71C5E75C5F6D7F3</t>
  </si>
  <si>
    <t>C25B18897C02788676DDC94BBAC5DAE2</t>
  </si>
  <si>
    <t>F6D0CE8E253914364ECF8018DA016E45</t>
  </si>
  <si>
    <t>259.5</t>
  </si>
  <si>
    <t>9BDEAC11F2FC6753657D6F8D1F324033</t>
  </si>
  <si>
    <t>2CCB91A5325F603C68EFC9F3EB19D6FC</t>
  </si>
  <si>
    <t>0F44117926FD7924787E6969033365D9</t>
  </si>
  <si>
    <t>2446347D988CC32CDB2BCA8331264E79</t>
  </si>
  <si>
    <t>9A958C34E76BA85446D3D641F438A1E7</t>
  </si>
  <si>
    <t>A128C50BEB035C6A44DA409ABDF58528</t>
  </si>
  <si>
    <t>EF926D5B3C57F364FCBFB0B8B3C759A5</t>
  </si>
  <si>
    <t>DD5FD86513BEB6326D1C70398748A170</t>
  </si>
  <si>
    <t>326A602B4F7B4581F843EAE8E2C58C8C</t>
  </si>
  <si>
    <t>8B1E4CBDB91590B8F86849569332B951</t>
  </si>
  <si>
    <t>ECA3381D37AE3DE157A59EA233580023</t>
  </si>
  <si>
    <t>F4F377466C543B943081424BB53FBF92</t>
  </si>
  <si>
    <t>A94CABCC3C0F551342202B6A3712328C</t>
  </si>
  <si>
    <t>325FC50BB842348C9E3106B1ECA181DD</t>
  </si>
  <si>
    <t>142.5</t>
  </si>
  <si>
    <t>28CDEE632B8CB20BF74D26A8089A9B4A</t>
  </si>
  <si>
    <t>A84C2359931C5016C9BD7E82940A2B47</t>
  </si>
  <si>
    <t>7B5DAD62A0D4A72C77E605FFC54F4053</t>
  </si>
  <si>
    <t>2AE71854C6B9D397DBE7073F34475F73</t>
  </si>
  <si>
    <t>1B7A645FE03E97901B8DEDEFE0B5655D</t>
  </si>
  <si>
    <t>9D915A2284003EAA410F979D61B6340B</t>
  </si>
  <si>
    <t>7DCF983AA96C39D21EF0429695268A05</t>
  </si>
  <si>
    <t>DA306CA172BCEF908AD58040A77B8584</t>
  </si>
  <si>
    <t>395EE9019A17A29D7C915D03D639A44F</t>
  </si>
  <si>
    <t>F0D602BBA24312D59F67171FA9FBA4AF</t>
  </si>
  <si>
    <t>2C72F0453019661FB223C17876F19224</t>
  </si>
  <si>
    <t>58A8AC972E49013F209C92726606A2B4</t>
  </si>
  <si>
    <t>34ECF10E36A4275CCBAACE0DB33BBF91</t>
  </si>
  <si>
    <t>8AF7FAEA16A37087F88CCE60C5663691</t>
  </si>
  <si>
    <t>12C381FF8BF3DFF573C8EAEE2119EF5D</t>
  </si>
  <si>
    <t>4EDEA12CC7FCCCED0244A88EE75C7469</t>
  </si>
  <si>
    <t>56758F91F1A46CD7365335D39CE8ECB1</t>
  </si>
  <si>
    <t>903EEBB431DD421A7FD403FA32D12F7F</t>
  </si>
  <si>
    <t>36E0CA0E9D9574AB6D6ED89FB540F25B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</si>
  <si>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</si>
  <si>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</si>
  <si>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</si>
  <si>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</si>
  <si>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</si>
  <si>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</si>
  <si>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</si>
  <si>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</si>
  <si>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</si>
  <si>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</si>
  <si>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</si>
  <si>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</si>
  <si>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</si>
  <si>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</si>
  <si>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</si>
  <si>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</si>
  <si>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</si>
  <si>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</si>
  <si>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</si>
  <si>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</si>
  <si>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</si>
  <si>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</si>
  <si>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</si>
  <si>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</si>
  <si>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</si>
  <si>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</si>
  <si>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</si>
  <si>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</si>
  <si>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</si>
  <si>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</si>
  <si>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</si>
  <si>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</si>
  <si>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</si>
  <si>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</si>
  <si>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</si>
  <si>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</si>
  <si>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</si>
  <si>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</si>
  <si>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</si>
  <si>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</si>
  <si>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8173610C3858A37E6135DC9ECC0CD9AF</t>
  </si>
  <si>
    <t>Estímulo de Puntualidad y Asistencia</t>
  </si>
  <si>
    <t>611.98</t>
  </si>
  <si>
    <t>Mensual</t>
  </si>
  <si>
    <t>B897E857699A02FD059DDC0977C71458</t>
  </si>
  <si>
    <t>349.12</t>
  </si>
  <si>
    <t>2FEC6E06BBD3F0FFC945936D65BEA64E</t>
  </si>
  <si>
    <t>174.56</t>
  </si>
  <si>
    <t>0407E46FDF5FC40C183242B8C4B1A9A7</t>
  </si>
  <si>
    <t>1F327C98D90C066F16DBDCC500FA23C4</t>
  </si>
  <si>
    <t>152.99</t>
  </si>
  <si>
    <t>ECB2266A2720C2866A0B061B92E51F88</t>
  </si>
  <si>
    <t>458.97</t>
  </si>
  <si>
    <t>506064199BA3F4368739CAD83F496D60</t>
  </si>
  <si>
    <t>392.24</t>
  </si>
  <si>
    <t>1AE0451D3F060D0FC1B4D1BDD9F4BBF9</t>
  </si>
  <si>
    <t>1176.72</t>
  </si>
  <si>
    <t>9251E8A9564350ED3D0270B786DDEBA0</t>
  </si>
  <si>
    <t>FA088C55685A0A75F14A383B6E7F5E7A</t>
  </si>
  <si>
    <t>9281316661B51C275C0AF892B4BB0F12</t>
  </si>
  <si>
    <t>D880481BF576F0DDB188E87D5DF41809</t>
  </si>
  <si>
    <t>305.98</t>
  </si>
  <si>
    <t>68BE8DC9D88369CCBCE7ED677E1442A9</t>
  </si>
  <si>
    <t>764.97</t>
  </si>
  <si>
    <t>E5450CB479967EB86578CAA39775844E</t>
  </si>
  <si>
    <t>305.99</t>
  </si>
  <si>
    <t>F751A255460AC82E203C43AFEDE397AC</t>
  </si>
  <si>
    <t>92B1D2DF268B4B3734342EFD0457C95D</t>
  </si>
  <si>
    <t>611.97</t>
  </si>
  <si>
    <t>7811E4B1D6FE027C6230A8575E2A3960</t>
  </si>
  <si>
    <t>1047.33</t>
  </si>
  <si>
    <t>61B275A65DA3708FAD03972902BF0019</t>
  </si>
  <si>
    <t>872.78</t>
  </si>
  <si>
    <t>5553422B36804C6841F59606F5230EED</t>
  </si>
  <si>
    <t>523.67</t>
  </si>
  <si>
    <t>5AECD4EDFA8A9E2890293C383C2798D0</t>
  </si>
  <si>
    <t>D6CBF7D728F241CA454BC921DC632B44</t>
  </si>
  <si>
    <t>904BE6B820739F17CF8B95032B7FB16B</t>
  </si>
  <si>
    <t>EC9D0AAD1953E620226BD864F5DB746E</t>
  </si>
  <si>
    <t>698.23</t>
  </si>
  <si>
    <t>18756B678B63D2E489DF4C908BC7063A</t>
  </si>
  <si>
    <t>1E3963CC3A381C6DE14BE0FC83C56BE8</t>
  </si>
  <si>
    <t>523.68</t>
  </si>
  <si>
    <t>06DBC8556F864B6A6736EBE9AE0D323E</t>
  </si>
  <si>
    <t>D626847138DC9070B085FD6E0CC21F1B</t>
  </si>
  <si>
    <t>09FDBCAEA230F5DE3D43C98A72B8582C</t>
  </si>
  <si>
    <t>F2C606C1C82D5915B71950D20F76FC1A</t>
  </si>
  <si>
    <t>274E5ABE5B6CBC667BD5D05430B0A5AF</t>
  </si>
  <si>
    <t>243BFF151DF0671515B4E26E6F2EDA48</t>
  </si>
  <si>
    <t>698.22</t>
  </si>
  <si>
    <t>CBCF9C039FE1996FC423C2E6C3B90DA8</t>
  </si>
  <si>
    <t>F2334554CCEF5936B6E7A6A48650B8B9</t>
  </si>
  <si>
    <t>70340CBDC1C1C11DE9B522F767FEE686</t>
  </si>
  <si>
    <t>588.36</t>
  </si>
  <si>
    <t>3B05D24750729C661D6FD31A275E99C0</t>
  </si>
  <si>
    <t>FAC722CF5370E6A04975E85B76E0D369</t>
  </si>
  <si>
    <t>196.12</t>
  </si>
  <si>
    <t>4456AED7D1FE8EE7F4BB91E3FC6C5761</t>
  </si>
  <si>
    <t>5207BD104DEBE0CC7A32C6A1A0332957</t>
  </si>
  <si>
    <t>C89E2CBBBBF3EEE29C54D529EDD9EC31</t>
  </si>
  <si>
    <t>980.6</t>
  </si>
  <si>
    <t>28D3A029BC1728DFB76B14D30B52FDC1</t>
  </si>
  <si>
    <t>33F7EEEFA4250704CF52980FFABACBBA</t>
  </si>
  <si>
    <t>128438C89AE8DF95D5BF26A96747686B</t>
  </si>
  <si>
    <t>784.48</t>
  </si>
  <si>
    <t>0BF0D6B281C28881F28CFEBF2F63B64F</t>
  </si>
  <si>
    <t>778CF8AB72C148CFA920BF4F191BDBBA</t>
  </si>
  <si>
    <t>Perseverancia y Lealtad</t>
  </si>
  <si>
    <t>13125.2</t>
  </si>
  <si>
    <t>175AC542D5BE239C42EE530BA8C4549D</t>
  </si>
  <si>
    <t>250EA7A6780F0DB9E95648FED30DA21A</t>
  </si>
  <si>
    <t>0A92220826C3614A6B763C908D816113</t>
  </si>
  <si>
    <t>3ED1CA21C83E3399BBA4C355DE0588DC</t>
  </si>
  <si>
    <t>262A77F42AB26029F61F2D30D98BEB99</t>
  </si>
  <si>
    <t>1B1A529FEB820BBF92C7623502705D8D</t>
  </si>
  <si>
    <t>C73A82E2BBC4AAA2A961B6F63EA5A916</t>
  </si>
  <si>
    <t>2964311D4F46D53B24060E64D0CE3964</t>
  </si>
  <si>
    <t>9AF2E1ED067CE240759CEC84239C1C1B</t>
  </si>
  <si>
    <t>226110D03DF6D9E4967624143C7C1108</t>
  </si>
  <si>
    <t>2CF8F92C1B323C461DE918F5D71026CA</t>
  </si>
  <si>
    <t>EFAFF1A80E0CA9B62D98868595E0C938</t>
  </si>
  <si>
    <t>5CEE3BF04BFE7767DE442ABBEACC54EF</t>
  </si>
  <si>
    <t>0184904D9D19E4FA49F97DE2EEA44067</t>
  </si>
  <si>
    <t>DBA0204648460F4BD646AC5FB8E181BB</t>
  </si>
  <si>
    <t>349.11</t>
  </si>
  <si>
    <t>6329EB3E5863FE5BF59C238A289895C3</t>
  </si>
  <si>
    <t>412E210413F258195253F6B342A66AAD</t>
  </si>
  <si>
    <t>5A68F74F2BC0F5C5102C3D183327B483</t>
  </si>
  <si>
    <t>591789184E02975D28DEC0D069B325AE</t>
  </si>
  <si>
    <t>86303A03246093632B0A90E2BAEBC2A1</t>
  </si>
  <si>
    <t>1186B61B46446494AB40BA40E0F82716</t>
  </si>
  <si>
    <t>4850D871110FBA37BEF4E637D522057A</t>
  </si>
  <si>
    <t>209.47</t>
  </si>
  <si>
    <t>C25D1192948490358857C831FD9C9E40</t>
  </si>
  <si>
    <t>183.6</t>
  </si>
  <si>
    <t>BC4F7E5E16950AA1D3ED35D3CEAF2A4D</t>
  </si>
  <si>
    <t>1047.37</t>
  </si>
  <si>
    <t>F1B0D62679416A0359A7B019C47828E0</t>
  </si>
  <si>
    <t>1047.36</t>
  </si>
  <si>
    <t>FB48C5A62F727C9CF1B66FA1F903AFE0</t>
  </si>
  <si>
    <t>418.95</t>
  </si>
  <si>
    <t>B8B5544BF0A056DCF9858EDDADB2AD26</t>
  </si>
  <si>
    <t>1906B7EDC2C9857747E5281A94BA4934</t>
  </si>
  <si>
    <t>941.4</t>
  </si>
  <si>
    <t>25BFBCD604E036921C80FEBF97592128</t>
  </si>
  <si>
    <t>1412.1</t>
  </si>
  <si>
    <t>39691A78B85A73D26A3E4D6110017CA6</t>
  </si>
  <si>
    <t>29A26CE7D7A01E0182629FEAAC1635AD</t>
  </si>
  <si>
    <t>837.89</t>
  </si>
  <si>
    <t>1936D3033E8CAF7FEE48270837DEF6E7</t>
  </si>
  <si>
    <t>628.41</t>
  </si>
  <si>
    <t>BA2454E1478E9691B193ADAC8ECF74CA</t>
  </si>
  <si>
    <t>706.05</t>
  </si>
  <si>
    <t>0A904F325C2100809E0F1859FB1DCBE4</t>
  </si>
  <si>
    <t>41007825C2D563FAB1BF163E9ED4E5E8</t>
  </si>
  <si>
    <t>462B62E7F9207720FDFE8AFE51285787</t>
  </si>
  <si>
    <t>1256.84</t>
  </si>
  <si>
    <t>72FE562051D92BCA21FB714925AD7FE3</t>
  </si>
  <si>
    <t>AD5965799CAFFA104A9D2CADE58712A3</t>
  </si>
  <si>
    <t>2A7AE26561E811F9F77D2422DE52D38A</t>
  </si>
  <si>
    <t>1466.32</t>
  </si>
  <si>
    <t>50C084090AC65F7E4AB0E025816270AB</t>
  </si>
  <si>
    <t>C4A109492E83FE0731A211DE5EC88D6E</t>
  </si>
  <si>
    <t>418.94</t>
  </si>
  <si>
    <t>829C11F0289A0CCA8B2D0DB5BA5710BC</t>
  </si>
  <si>
    <t>4989D9127EABA2462359CADF8D9158DB</t>
  </si>
  <si>
    <t>616CAA2B3FADAEFFEC308FE397F2E15E</t>
  </si>
  <si>
    <t>38573E1335679D5C9E1FA8419659EC5C</t>
  </si>
  <si>
    <t>90B007A8CE2E4D9956E7FAA2DA561876</t>
  </si>
  <si>
    <t>14D66EE9601F2E6D6CD932A9C503DEE8</t>
  </si>
  <si>
    <t>D36B4CCA75D94B7E273F565B55560723</t>
  </si>
  <si>
    <t>D3DB4FD0CA242D23911CAFBDBFB7B56E</t>
  </si>
  <si>
    <t>D4FCEE6263F5F6ACB4E8D25EACEF5D38</t>
  </si>
  <si>
    <t>0471C161ED16783BAA30E613B3EBEBC6</t>
  </si>
  <si>
    <t>1176.75</t>
  </si>
  <si>
    <t>527B7BD05B6417C112C00EEB17936450</t>
  </si>
  <si>
    <t>E184F4E1277130CA15ED9EA703119F8D</t>
  </si>
  <si>
    <t>D4C93D94A9DBA65DD649DBD1A431F64A</t>
  </si>
  <si>
    <t>470.7</t>
  </si>
  <si>
    <t>EA160F8BD4018C96262D99ABA41EC103</t>
  </si>
  <si>
    <t>1882.8</t>
  </si>
  <si>
    <t>E924E1C0AB1202A48349AF91467515D6</t>
  </si>
  <si>
    <t>550.8</t>
  </si>
  <si>
    <t>2C8AA3C8C229E376BFC4DB8113A9E57B</t>
  </si>
  <si>
    <t>226DCB712A987437B6685BFE1ECAF46E</t>
  </si>
  <si>
    <t>72BA9886AD88B86D48E58214687B0A25</t>
  </si>
  <si>
    <t>D75C0E7937DCAF556B5D66B657B02445</t>
  </si>
  <si>
    <t>235.35</t>
  </si>
  <si>
    <t>CF93E099E3C511D9FB5C0B871C600D82</t>
  </si>
  <si>
    <t>1647.45</t>
  </si>
  <si>
    <t>2DADD869BDBB90AEDC277A2F897C5219</t>
  </si>
  <si>
    <t>E4237A5C9BB9198C8D2457BF47B22D8F</t>
  </si>
  <si>
    <t>67B130D325391DC4D740D643FE344716</t>
  </si>
  <si>
    <t>0A53D0AB3498943436259E115C90E85D</t>
  </si>
  <si>
    <t>947C9BB10493049F5C26D1BABF615DB6</t>
  </si>
  <si>
    <t>923DBB71F5E56CA1CFE7D83752726F0A</t>
  </si>
  <si>
    <t>12AEC5418817C4CA343F321491C9F4B8</t>
  </si>
  <si>
    <t>0E8C5D31A0E0A8207697764D601BD628</t>
  </si>
  <si>
    <t>628.42</t>
  </si>
  <si>
    <t>09E174B2181595F6E7310D7BA21E6537</t>
  </si>
  <si>
    <t>54EC63C02BE0BD336EAE5F9252EC9DA1</t>
  </si>
  <si>
    <t>ACCCC3D88976999D7B954D0B8A333F6A</t>
  </si>
  <si>
    <t>517770EA59C93FC0B9C5DE8D689A82D0</t>
  </si>
  <si>
    <t>39C3565BC376F0745FA54CA451F85F40</t>
  </si>
  <si>
    <t>2224BE51251F2E448A0F7AD2E2C060A1</t>
  </si>
  <si>
    <t>4E8583B8CDA6C8F952FBFDAE37533E63</t>
  </si>
  <si>
    <t>4A3BABB699D7E9F3F8857B698C73DD43</t>
  </si>
  <si>
    <t>CA36A0899C096E842B833DA72637D045</t>
  </si>
  <si>
    <t>05CC88D0AEDBDC8005400DB87CC24F4F</t>
  </si>
  <si>
    <t>A660F509673882128FB43EBEC62E36AE</t>
  </si>
  <si>
    <t>1101.6</t>
  </si>
  <si>
    <t>416C69EE7D8089821E6349B638884E28</t>
  </si>
  <si>
    <t>5EF5FD551CF718E98443729C0265DF32</t>
  </si>
  <si>
    <t>D9971924448425AF4099AF8634D2B447</t>
  </si>
  <si>
    <t>918</t>
  </si>
  <si>
    <t>157E2ECD4A759345A58862F2DB11F7B2</t>
  </si>
  <si>
    <t>734.4</t>
  </si>
  <si>
    <t>0D4F658E06614085D8FC80669978B04A</t>
  </si>
  <si>
    <t>367.2</t>
  </si>
  <si>
    <t>398A1AC5324AA248BD7FF8B5FA7CDF6B</t>
  </si>
  <si>
    <t>8F57570FD07B621A639B8D2B2627CC8E</t>
  </si>
  <si>
    <t>9295187F186F1EA34C5EB844938062D4</t>
  </si>
  <si>
    <t>406E95868D38C3788842D8F1B1B67DD9</t>
  </si>
  <si>
    <t>EE7067D848B4825F9B1B14EE7395C5E6</t>
  </si>
  <si>
    <t>2AA109E3E02CC123A001C131D51EA307</t>
  </si>
  <si>
    <t>0717B8DD1C14C8BF007C249FDF8530EF</t>
  </si>
  <si>
    <t>4014321FA0CF952F5DC99F9101E96FA2</t>
  </si>
  <si>
    <t>9F6DB7B7388862483B0BB76185AE653A</t>
  </si>
  <si>
    <t>DCF06360281B105090A7354150758C84</t>
  </si>
  <si>
    <t>9B6152CECB760AA2EEED6CBF5BDCFA84</t>
  </si>
  <si>
    <t>F1032FBDC647D1030E97C5FDB9B96CB1</t>
  </si>
  <si>
    <t>043DD731ED8B6058506882602AF4081A</t>
  </si>
  <si>
    <t>1FEB162943722829F17EEC87392E883B</t>
  </si>
  <si>
    <t>66F6D39B406D91558A6F6FDA3463E8AE</t>
  </si>
  <si>
    <t>2CD43CEA2AFCC7AFE64F67287C2731A7</t>
  </si>
  <si>
    <t>3A34C30D2B836C354E8B9A8239F6D2C4</t>
  </si>
  <si>
    <t>10E3F37676667DDA33C1D3F28DE20AE6</t>
  </si>
  <si>
    <t>59305EFD265BFD8EF67443113C70EE6F</t>
  </si>
  <si>
    <t>C01CE297DD810A7436C12EB1347E86F1</t>
  </si>
  <si>
    <t>318F85400192A664609256C8A8C2FF03</t>
  </si>
  <si>
    <t>5B858F332C9ECC9ABA72CDFC1B16777B</t>
  </si>
  <si>
    <t>94D5B8163F6058376370BD8A332D9210</t>
  </si>
  <si>
    <t>55B22CAAB4FE8CEC7E6B1FE23F1837ED</t>
  </si>
  <si>
    <t>D7E79F1402B678C213E339E15040CEA4</t>
  </si>
  <si>
    <t>A071F4024242EC275AB29B1BF81DDF8F</t>
  </si>
  <si>
    <t>8854B18FAEA50067D2119EEA69025AC8</t>
  </si>
  <si>
    <t>60972.2</t>
  </si>
  <si>
    <t>0B59106CD2520740F28C1EAFA43949C9</t>
  </si>
  <si>
    <t>25008.2</t>
  </si>
  <si>
    <t>5C043782716F33FDF8436FD19AEC2CA0</t>
  </si>
  <si>
    <t>3501C44414EB506482C0AAAE44F91549</t>
  </si>
  <si>
    <t>CED27511949BDCAD0BE346510DBBFB77</t>
  </si>
  <si>
    <t>236122D953C5A8068BF6191AC63EAFFF</t>
  </si>
  <si>
    <t>60370.2</t>
  </si>
  <si>
    <t>B3CE1713D7CD911D9BB9E897F9560270</t>
  </si>
  <si>
    <t>15816</t>
  </si>
  <si>
    <t>5C0C89795F90F47D8BBA863BD5B354E0</t>
  </si>
  <si>
    <t>3AD59A2758AE7F08B36712D387565579</t>
  </si>
  <si>
    <t>79690.2</t>
  </si>
  <si>
    <t>A4AA3CA3E61D6F9E1765E135026E4E68</t>
  </si>
  <si>
    <t>52F2C8FEDB71DCE47ED4D4D68F6C853A</t>
  </si>
  <si>
    <t>62809.2</t>
  </si>
  <si>
    <t>180C777B84F03C6F7BF27D5F47FD9BA5</t>
  </si>
  <si>
    <t>Empleado Distinguido</t>
  </si>
  <si>
    <t>9372</t>
  </si>
  <si>
    <t>4FE5FF8224FE657931AB04E2B970585C</t>
  </si>
  <si>
    <t>F9CF180824FF9AB3740B0461AD98359A</t>
  </si>
  <si>
    <t>8ED293A4E2DEC16B5BBC6E090CD30D59</t>
  </si>
  <si>
    <t>9537</t>
  </si>
  <si>
    <t>8FCDE17441CC3C77DED2B7633DDDCACC</t>
  </si>
  <si>
    <t>DBDBB1849E8BF51F3802C5DE6D2F447F</t>
  </si>
  <si>
    <t>59731.2</t>
  </si>
  <si>
    <t>9FFE2CB3ADE1D075344EEF349F010676</t>
  </si>
  <si>
    <t>15941</t>
  </si>
  <si>
    <t>CD3D4CD23039889BD6631FF66EEF0639</t>
  </si>
  <si>
    <t>4256CF0F02DCD646B77392C3C8FE3DFF</t>
  </si>
  <si>
    <t>F63A15F6278753717A3BF29FFD746FAA</t>
  </si>
  <si>
    <t>0DE93EB4AF047EA02EF3E411ED8C5309</t>
  </si>
  <si>
    <t>60977.2</t>
  </si>
  <si>
    <t>988DAEA184423C4EB007C3DD38B5DA34</t>
  </si>
  <si>
    <t>B2296CD993C0574A6E8DEEF6E0448148</t>
  </si>
  <si>
    <t>2223C879F86D34501B23F0FB3B6AC61F</t>
  </si>
  <si>
    <t>3D09737BCC623B3F6A0ABB5B510197C6</t>
  </si>
  <si>
    <t>F4D3B42678026AFA22CCC2FA8FD4EF81</t>
  </si>
  <si>
    <t>C8610306C1448C3C59060B63D522CA32</t>
  </si>
  <si>
    <t>D72511CBD55D8858AF94AB21ABE498D9</t>
  </si>
  <si>
    <t>92DF7CD9F5C41B6E95334118C60B6FBF</t>
  </si>
  <si>
    <t>B1559DD4B2BDF2B046D669D05AF7A275</t>
  </si>
  <si>
    <t>79102.2</t>
  </si>
  <si>
    <t>B0ADF849AA3E8382488E04FEB76F25CF</t>
  </si>
  <si>
    <t>23BE1BD8BAA807BC1968302449723E56</t>
  </si>
  <si>
    <t>97669.2</t>
  </si>
  <si>
    <t>F37AA50870561225BE582E75026D8A5C</t>
  </si>
  <si>
    <t>3BCD977A2E747F91FC5DEE947D36C196</t>
  </si>
  <si>
    <t>78447.2</t>
  </si>
  <si>
    <t>73975DFFE4DA88C9417DC69298D4B9D4</t>
  </si>
  <si>
    <t>52446407C676DA3E0F4F69C971B9C30E</t>
  </si>
  <si>
    <t>64511.2</t>
  </si>
  <si>
    <t>3B0F874AF8DAF2CC9B72EF986FD70386</t>
  </si>
  <si>
    <t>79E240C6F0DA2204867062E27726A4C9</t>
  </si>
  <si>
    <t>79138.2</t>
  </si>
  <si>
    <t>F3B87FDF36AFB6E1BAFE6E75C8A3A448</t>
  </si>
  <si>
    <t>BBEEFC07836B520431EE1A4263CEFB06</t>
  </si>
  <si>
    <t>25713.2</t>
  </si>
  <si>
    <t>C344918CD74AF34FEBC6C411B9814BA8</t>
  </si>
  <si>
    <t>4D5CCBA07C787ACEF3CAB029C79DE604</t>
  </si>
  <si>
    <t>B5BA05EAD8A87277B19DED036B268C03</t>
  </si>
  <si>
    <t>26130.2</t>
  </si>
  <si>
    <t>61E2F1C5A26FE9AD62A91A83CECB75A8</t>
  </si>
  <si>
    <t>43320.2</t>
  </si>
  <si>
    <t>D00F029F203EAADF99164D8F0F880903</t>
  </si>
  <si>
    <t>9892865AE563917610C1877DF611D321</t>
  </si>
  <si>
    <t>9331</t>
  </si>
  <si>
    <t>29BFF3B02D771E044FF68F9F9138B8CE</t>
  </si>
  <si>
    <t>CBC43ABDDDB44B942800BC848D119373</t>
  </si>
  <si>
    <t>94275E18F5D9CA8A9A908F623D2FB180</t>
  </si>
  <si>
    <t>C18DCFCDF483BB26B7FACBFAF7402071</t>
  </si>
  <si>
    <t>CD0991A3ED0B6BD3213BD37744117602</t>
  </si>
  <si>
    <t>3AC801625A27CCDA40AE0D06C886E23C</t>
  </si>
  <si>
    <t>81257.2</t>
  </si>
  <si>
    <t>086671452BEB6F03B74B12BEC0C1D54D</t>
  </si>
  <si>
    <t>9FD67EA61F427E50C75458B652C1EAEE</t>
  </si>
  <si>
    <t>43FC657574FAC30919D51645B52CFCC5</t>
  </si>
  <si>
    <t>9252</t>
  </si>
  <si>
    <t>FEF14DA77F5A77EB31F3BF717933B18D</t>
  </si>
  <si>
    <t>572925A8FC32CFB7C84D0F37C78B1C45</t>
  </si>
  <si>
    <t>568B3E70A46D727F860F5016AE0D6449</t>
  </si>
  <si>
    <t>78973.2</t>
  </si>
  <si>
    <t>0FAECA54AA81AA1C4F603A052A47D5B7</t>
  </si>
  <si>
    <t>DF06617BDC34212D32E652088D4F3D8A</t>
  </si>
  <si>
    <t>43183.2</t>
  </si>
  <si>
    <t>12493349BFDAD21AAAE7BFE1FCF93F87</t>
  </si>
  <si>
    <t>0AF95DBF6BC7ECAE64BF98F6FAF6756B</t>
  </si>
  <si>
    <t>A6D4DE3CF20834D3860C8EB38025D033</t>
  </si>
  <si>
    <t>5676CA8BCE942176B849E4781DD8D2FB</t>
  </si>
  <si>
    <t>452B333035F393EF0372C5552EA1F68E</t>
  </si>
  <si>
    <t>6508818D003D2DA2F8416E3B85F1B030</t>
  </si>
  <si>
    <t>047C503596EA0A9794E5856B64202CD5</t>
  </si>
  <si>
    <t>DAFBFDECB715137FC896DB91E55AFD19</t>
  </si>
  <si>
    <t>0B528E3925D77261DAFD5BD9869EDC41</t>
  </si>
  <si>
    <t>C25D7E287E55C332F7C1D174AA0F9346</t>
  </si>
  <si>
    <t>43627.2</t>
  </si>
  <si>
    <t>E4D30BA9CBA1DB8501D40D7914B54527</t>
  </si>
  <si>
    <t>78964.2</t>
  </si>
  <si>
    <t>D7A9AC814E4C76542166CCBCAAFCB27F</t>
  </si>
  <si>
    <t>3476FEE3954ACC1B7981D51B71E80DE9</t>
  </si>
  <si>
    <t>2C39C7942AC1D1DE3F85440BF9A44351</t>
  </si>
  <si>
    <t>FA9770D389E6116CCBD90F4F7A3B3677</t>
  </si>
  <si>
    <t>310F98532A8A88A2F7924FAFD5436EE1</t>
  </si>
  <si>
    <t>FB52268EDDA29C6A9DB409A6DF5FCDBB</t>
  </si>
  <si>
    <t>E0AF5C952F6DD4E32F64779698BE57B6</t>
  </si>
  <si>
    <t>88E5B71DC1EE9F5000347D40D373D61D</t>
  </si>
  <si>
    <t>7666AE14272AFFB25ADBEADC2BE729F3</t>
  </si>
  <si>
    <t>657ACB8F48032B95B446950E07069D7C</t>
  </si>
  <si>
    <t>800CB254686B893EC8E3CB93B7AB85DE</t>
  </si>
  <si>
    <t>61397.2</t>
  </si>
  <si>
    <t>F47FC4A7AFB860F43528AE7993E7BD29</t>
  </si>
  <si>
    <t>F2CED2DDD7718045C419F1DCB1AF656B</t>
  </si>
  <si>
    <t>A3AC670248A3104EBB7B1F8CC536244F</t>
  </si>
  <si>
    <t>43292.2</t>
  </si>
  <si>
    <t>BDBE7CFE83CCB8A081B51C421DF6542E</t>
  </si>
  <si>
    <t>15371</t>
  </si>
  <si>
    <t>1F40E8C80856B4C451F4B496CAFCB5E9</t>
  </si>
  <si>
    <t>9AD0026E73BF195E74544AC7F7847ACB</t>
  </si>
  <si>
    <t>15839</t>
  </si>
  <si>
    <t>8097506A798FE3F3A32498B3620CFCA9</t>
  </si>
  <si>
    <t>B596CE70F40384888BA1D226DF430CA9</t>
  </si>
  <si>
    <t>15808</t>
  </si>
  <si>
    <t>33BA13B5D5F35DC260BF8123AA47C705</t>
  </si>
  <si>
    <t>C07393BEB3CD9DE8DE8CEFED77F2033C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</si>
  <si>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</si>
  <si>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</si>
  <si>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</si>
  <si>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</si>
  <si>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</si>
  <si>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</si>
  <si>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</si>
  <si>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</si>
  <si>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</si>
  <si>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</si>
  <si>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63DC1D8A759C75A5D113FB00E22FF371</t>
  </si>
  <si>
    <t>Apoyos Económicos</t>
  </si>
  <si>
    <t>628.16</t>
  </si>
  <si>
    <t>2D26C1FA19F1DBD0334A2142382F0041</t>
  </si>
  <si>
    <t>9B5013A96FDF3B1C1B6F06A07DBCF276</t>
  </si>
  <si>
    <t>334.1</t>
  </si>
  <si>
    <t>CDDC42EF7C0429B322B06904071A2033</t>
  </si>
  <si>
    <t>44D1C4A70B324DE86346235FDE8AAF68</t>
  </si>
  <si>
    <t>15000</t>
  </si>
  <si>
    <t>6BF88A5A840F8A034FD0B8A487553F1A</t>
  </si>
  <si>
    <t>39222</t>
  </si>
  <si>
    <t>624355BDA98D194240501B496E7C89C7</t>
  </si>
  <si>
    <t>6403.17</t>
  </si>
  <si>
    <t>824C0B2260A967587C508B332C9A79DC</t>
  </si>
  <si>
    <t>D20E0B7D6AA2D309FCB72CE99FA3DD41</t>
  </si>
  <si>
    <t>2363.65</t>
  </si>
  <si>
    <t>233765DB0A0F561EE43B94A22C4E4217</t>
  </si>
  <si>
    <t>340.38</t>
  </si>
  <si>
    <t>F5967E8D823CDFB228F08D5F8E2602B5</t>
  </si>
  <si>
    <t>3403.84</t>
  </si>
  <si>
    <t>2BB2E9BB856925E1AD2C5ACC29003AA0</t>
  </si>
  <si>
    <t>8E484D5EB6A590CE053FBD389276F15B</t>
  </si>
  <si>
    <t>31168C57B5D39E09114927646A67C6EC</t>
  </si>
  <si>
    <t>7CC1F7E61B185BC2EE28703F7157ECB0</t>
  </si>
  <si>
    <t>2382.68</t>
  </si>
  <si>
    <t>ABD3E091BC96A8101F4D80BA4362FBF3</t>
  </si>
  <si>
    <t>E802FA83DA868061D1E0E63191835440</t>
  </si>
  <si>
    <t>EB7E738FF7991EEBB56ABF90EA85096D</t>
  </si>
  <si>
    <t>A7563C162FBEC84F0099105CF01F68B8</t>
  </si>
  <si>
    <t>6DEA35E3E47B460A9AE15A43DAB6DB26</t>
  </si>
  <si>
    <t>1280.64</t>
  </si>
  <si>
    <t>4F0305FF776CBFF0FCDE2A09451A3994</t>
  </si>
  <si>
    <t>D9268B4C9591199557BB7126449CC79B</t>
  </si>
  <si>
    <t>370.82</t>
  </si>
  <si>
    <t>B07C8523B9D770953FB38B0DA7A927A5</t>
  </si>
  <si>
    <t>B2094A74FB17C0F1F65A30E1CB5D7656</t>
  </si>
  <si>
    <t>F33BD5BD1C229A91B3C32D7D679D9ECD</t>
  </si>
  <si>
    <t>680.76</t>
  </si>
  <si>
    <t>A7A538C05A7A9524AE8B0517E7F7D957</t>
  </si>
  <si>
    <t>B9730D8369D993C94910994713E87CBC</t>
  </si>
  <si>
    <t>5AE75399CD201AB018CB64FB9DAFDC7D</t>
  </si>
  <si>
    <t>4C30DEAB7796DF80A5E7FE37C4E7EBD8</t>
  </si>
  <si>
    <t>BDCA375458D97386D425C0F58DFE1C40</t>
  </si>
  <si>
    <t>681.26</t>
  </si>
  <si>
    <t>5A644FBF14B51F84456CE3D1D23E9EE9</t>
  </si>
  <si>
    <t>6D26D3A2C074E68138BBB85D9224C82F</t>
  </si>
  <si>
    <t>1021.65</t>
  </si>
  <si>
    <t>486ADE4697857681D47542BCFFCAA26D</t>
  </si>
  <si>
    <t>94369A3922C68AA4237E6AF3469B7D75</t>
  </si>
  <si>
    <t>A22949C2DEF0807735287A80BB4D9A81</t>
  </si>
  <si>
    <t>219256454D2F44608DDC678B02AF027E</t>
  </si>
  <si>
    <t>680.77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</si>
  <si>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</si>
  <si>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</si>
  <si>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</si>
  <si>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</si>
  <si>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</si>
  <si>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</si>
  <si>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</si>
  <si>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</si>
  <si>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</si>
  <si>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</si>
  <si>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FC0BD56822F885ACF722C45158F8BCD0</t>
  </si>
  <si>
    <t>Compensacion Fin de Año</t>
  </si>
  <si>
    <t>2800</t>
  </si>
  <si>
    <t>21CE4E64B77730EBA288585787259AC7</t>
  </si>
  <si>
    <t>Canasta Navideña</t>
  </si>
  <si>
    <t>1400</t>
  </si>
  <si>
    <t>E7413AD0907C3C859F67387A1E33358A</t>
  </si>
  <si>
    <t>Fieles Difuntos</t>
  </si>
  <si>
    <t>50F8FF628EEF4726568229FC1A8C7836</t>
  </si>
  <si>
    <t>6F495CE6628220E21EB2FAC8F925957E</t>
  </si>
  <si>
    <t>A8A9E613EA60C7B554ECE6FD3306873C</t>
  </si>
  <si>
    <t>D7902CF4B3ED3DFBDA064F26EAD5DFF4</t>
  </si>
  <si>
    <t>3B8A5909978DF8A752EEB285A4CF41C5</t>
  </si>
  <si>
    <t>A590D8E4B1F60C03E12307EF9129A75B</t>
  </si>
  <si>
    <t>C88B1DE04561AACEFE6CC4B98681C82B</t>
  </si>
  <si>
    <t>CF91E5CB2B8549D70D5344601DF0F503</t>
  </si>
  <si>
    <t>B46296BEA99A7D93F380BE3B0E985263</t>
  </si>
  <si>
    <t>CC783ACAE78F2FB9F51122D470415807</t>
  </si>
  <si>
    <t>1929AF977A9696627E992F1A1821C0A3</t>
  </si>
  <si>
    <t>2692.6</t>
  </si>
  <si>
    <t>872C9E5BA46C591CB6817AA6B815DE8D</t>
  </si>
  <si>
    <t>2C8F3AD2949963655589002D97CD1180</t>
  </si>
  <si>
    <t>2ED977F0B0A879D531DE3B22DAF4C88E</t>
  </si>
  <si>
    <t>97E25B82F12CD0DE30C78D1E961D9806</t>
  </si>
  <si>
    <t>359C8AABDC8EF3D7FCFAA8220810C3CE</t>
  </si>
  <si>
    <t>9D4C679C075700321B09E891EE453591</t>
  </si>
  <si>
    <t>9E06052ABEF1FE48D85D0661E10755E3</t>
  </si>
  <si>
    <t>035014E9F215B1CAD1B47BFBFEC5825C</t>
  </si>
  <si>
    <t>0B9E2F7914FD051AE0B172DD31A87F71</t>
  </si>
  <si>
    <t>078367C3EA4236A2A5AD822777E25891</t>
  </si>
  <si>
    <t>EBED4820198F3AF1EC49B7A345F8AF36</t>
  </si>
  <si>
    <t>67E73B9925AC1EF60B103C6179CA194B</t>
  </si>
  <si>
    <t>069AE3C125F45DA8913D681C8A3DA95A</t>
  </si>
  <si>
    <t>6D9166712B73DC42552A346A9FB49447</t>
  </si>
  <si>
    <t>A837CD14A040B7B25C4AE526EED519A4</t>
  </si>
  <si>
    <t>B53EA6EFAF349ECF339A19CFAA711A4D</t>
  </si>
  <si>
    <t>DE92CD23CBAB41B6A55387635B30A901</t>
  </si>
  <si>
    <t>73462493FFD0A21DD792D119FAEF40FB</t>
  </si>
  <si>
    <t>45254D90B03CF3EFE50B51C08BA91537</t>
  </si>
  <si>
    <t>886668F1F4D1B5835ED1FDF7C82A27F2</t>
  </si>
  <si>
    <t>95DA09D3E1F89AD7454C2925165288EE</t>
  </si>
  <si>
    <t>C9207D22C847C09C67FF7B7D01C14498</t>
  </si>
  <si>
    <t>5B1B92719E7367B5FE7E54BD2E2AEC8F</t>
  </si>
  <si>
    <t>99F3E747830ADDC5139D9D8CC55AB8C8</t>
  </si>
  <si>
    <t>005C4F992A14AA8C6B498F1B24675F51</t>
  </si>
  <si>
    <t>DB111F61E92CA2DE07B31E9D83B0C6D0</t>
  </si>
  <si>
    <t>A8BBDE1F401F23281578ED2D47CAFB3F</t>
  </si>
  <si>
    <t>D1A8A6D409308A6812F9832EF92A0583</t>
  </si>
  <si>
    <t>3BE85C16A0471D2470017F84EC6185BD</t>
  </si>
  <si>
    <t>AD6D7ADFA6BE02D77147A9962FFC0ED0</t>
  </si>
  <si>
    <t>79BC64B4155673BA9D8E0E305FE8AC49</t>
  </si>
  <si>
    <t>C42AD703C83B5BE85E6C20E1559F6637</t>
  </si>
  <si>
    <t>FFD21960B029108303CD77517F4DA441</t>
  </si>
  <si>
    <t>6E502BCCA323E68562E4451692C3627D</t>
  </si>
  <si>
    <t>0E9EC1D04DA19669590F3C310AEBEAFE</t>
  </si>
  <si>
    <t>B9FC427C417F2669639ED678A16800FD</t>
  </si>
  <si>
    <t>E7E0814D6A99355E561CAD2EF0528E77</t>
  </si>
  <si>
    <t>2276531837C09C8A1943465286918E4F</t>
  </si>
  <si>
    <t>D3DBF7F4225BF0269F11D4E8F1E888A8</t>
  </si>
  <si>
    <t>A7A112EB603C2A64810F854A77A60D3D</t>
  </si>
  <si>
    <t>EE4856E4D1372916B6A33897789F7A14</t>
  </si>
  <si>
    <t>705C622955BED186ABF5A465DD2B23E8</t>
  </si>
  <si>
    <t>D1D98BE3BF332267E0CC6F6E121DDC30</t>
  </si>
  <si>
    <t>EC9B9FBA2B3C8DC8D7F4FA22EFE5586A</t>
  </si>
  <si>
    <t>4786857107417B905FA73E90D26F2392</t>
  </si>
  <si>
    <t>0BD6704C038F73C74E25B5949EDCCA8A</t>
  </si>
  <si>
    <t>31AF3FF2F2BA18EE74149F890351121C</t>
  </si>
  <si>
    <t>2454.79</t>
  </si>
  <si>
    <t>F8461E48AB283FE8271463518238E82B</t>
  </si>
  <si>
    <t>69AE579ED6885481531D018AA65DD00B</t>
  </si>
  <si>
    <t>84A91DA4BF1EDA393490A551B4C6F45B</t>
  </si>
  <si>
    <t>242F4141BBFA3E37E6C9848E4413891C</t>
  </si>
  <si>
    <t>0359FC964EB7B136F5E634A992B21AF1</t>
  </si>
  <si>
    <t>D56ADFD018F2726B88C5FF28675CBB59</t>
  </si>
  <si>
    <t>2109.59</t>
  </si>
  <si>
    <t>1B5456AA9A60DA41582E67873EBA1B54</t>
  </si>
  <si>
    <t>40B3ED40130343AA4FF6690564AEC9D1</t>
  </si>
  <si>
    <t>C9FC961EDC2663B2E0F1067127BCEA2B</t>
  </si>
  <si>
    <t>B4FB024F40FF741BBF5BF0B98636490C</t>
  </si>
  <si>
    <t>D8D8820A793749C8FF934E9D0A8B8364</t>
  </si>
  <si>
    <t>AFD133786A86EA8A1C01856B610E5A68</t>
  </si>
  <si>
    <t>8D05AFDD308408B382CD354F90CB5A79</t>
  </si>
  <si>
    <t>661DEDF56A116977078BD929F1FF6609</t>
  </si>
  <si>
    <t>E689990D1D6B732224E1B3DECB6B2EB1</t>
  </si>
  <si>
    <t>0E6AF436D3EC1A555CC04623FDD82EFB</t>
  </si>
  <si>
    <t>6E467A720068EB51F6D5B45A4FBEE55C</t>
  </si>
  <si>
    <t>1DD1E7A89A008B7B8E14CE062A5ED485</t>
  </si>
  <si>
    <t>40C1E55603220EC29DBE84093AD43044</t>
  </si>
  <si>
    <t>37DF5C490AEE9245B5BA31D953063066</t>
  </si>
  <si>
    <t>C184C20E7DFD9A7F392BC6BB1AFA7151</t>
  </si>
  <si>
    <t>4D50303AF495FCFE450D79ECF5D3261D</t>
  </si>
  <si>
    <t>B7448324EF5EBA4B1C1371770665746B</t>
  </si>
  <si>
    <t>375A3A0157026E307F8B63C4F4A2F312</t>
  </si>
  <si>
    <t>935.89</t>
  </si>
  <si>
    <t>B60D59BEA291C92ACEF33A99AD615291</t>
  </si>
  <si>
    <t>1E1F1854A40E616CABD124B1318F3309</t>
  </si>
  <si>
    <t>0E566459E3B6961B7135E910C8F60507</t>
  </si>
  <si>
    <t>3B3B99DEAA40105D772EA0608AFCC87F</t>
  </si>
  <si>
    <t>783B9F332F5016AD41E936F88CE38249</t>
  </si>
  <si>
    <t>EA31635E17F9CF0E25CC32756D6FBD4F</t>
  </si>
  <si>
    <t>3F2E59B2092EE604D9EA90F1566FDCB4</t>
  </si>
  <si>
    <t>A7945B2A1FD813D6ACA37C4B35DAB86E</t>
  </si>
  <si>
    <t>880BD733FB3E89BFB6D6561BDE49E1AC</t>
  </si>
  <si>
    <t>CB8F7E3A96F807B43E0D129A856E60A8</t>
  </si>
  <si>
    <t>687DBF6DCB386AFC53F94A56289AD62D</t>
  </si>
  <si>
    <t>53BAC40EE590B255FA0CC3F790171664</t>
  </si>
  <si>
    <t>D6DCECC601C2C988947D336EA42843E5</t>
  </si>
  <si>
    <t>AEA9BF260D91CF41CD33103A7AE2FEDE</t>
  </si>
  <si>
    <t>972A6F81F20A28C536B60FAB6D6768DB</t>
  </si>
  <si>
    <t>DD82133899A6A99FA364E05EE7DC6B21</t>
  </si>
  <si>
    <t>20CE990FEB69FC3B0431C91A509F3187</t>
  </si>
  <si>
    <t>489863CEDC7F085AC524B8FD655F1928</t>
  </si>
  <si>
    <t>6023494EA66DEB52F354A4740F15D513</t>
  </si>
  <si>
    <t>CDDAB0C0E8210DB86568EF1DEE966599</t>
  </si>
  <si>
    <t>F8A56500379F3EB683F5AA6BA10E1C0D</t>
  </si>
  <si>
    <t>3922F7E3AD8A9661BC3CE83DAE75AFB9</t>
  </si>
  <si>
    <t>C7DC9AD2D0286BE6971DFB015A2C27C2</t>
  </si>
  <si>
    <t>F91EE2D6507946593B4518EBF8525032</t>
  </si>
  <si>
    <t>BE03E24BBE5102E01729A4A1FF979AB3</t>
  </si>
  <si>
    <t>5BF1EDA3582C871EB0E0CE6830399A98</t>
  </si>
  <si>
    <t>97A84F059A358133408097D2F232831A</t>
  </si>
  <si>
    <t>46999A866430AED471426E3C0262354C</t>
  </si>
  <si>
    <t>2F472B5A7C48C22F55CAF084FAD4D8D7</t>
  </si>
  <si>
    <t>A9D1217EAEA5C66064E9553B2D3B6AAA</t>
  </si>
  <si>
    <t>A445B9976A1DDF36928252F8E0114F90</t>
  </si>
  <si>
    <t>ABCF8944ABEBDE918A61A9CD456B2236</t>
  </si>
  <si>
    <t>60C11EE61AB4B0DDF2F08A11F89314B5</t>
  </si>
  <si>
    <t>0D0AFCA5042D35F901F100DEC6AEABEE</t>
  </si>
  <si>
    <t>B88002C6437DCF23DB8E377A79A29D5F</t>
  </si>
  <si>
    <t>D059F12C4D183D1DECA7DD006E12FC8B</t>
  </si>
  <si>
    <t>6923FDBCA1E7FEC3B918D5BF98F07D20</t>
  </si>
  <si>
    <t>29BA4890342ABB04E51D334E19AEE6A7</t>
  </si>
  <si>
    <t>07C10F8B656F2256D4697129B8ECA9B3</t>
  </si>
  <si>
    <t>3656E08C54CAE474F0E6E501FFEEC392</t>
  </si>
  <si>
    <t>7DE4FD880ED8D66A5030296A7C29C66C</t>
  </si>
  <si>
    <t>5DD5C1FE5E3A70B2D69D359DE23431E6</t>
  </si>
  <si>
    <t>85913857537010ECCD6F0BCEFDB324FA</t>
  </si>
  <si>
    <t>F749971751794DDFA0CBBA58EA980F6C</t>
  </si>
  <si>
    <t>DBC5E101B626250470191CB4FD51DF3E</t>
  </si>
  <si>
    <t>C9026A2B992C13D9B90CE0E459242803</t>
  </si>
  <si>
    <t>5D1B6E39CC76477CCAFEFC30792E7D57</t>
  </si>
  <si>
    <t>462A67B1A3A83FB7B90F1AC476EBF2FF</t>
  </si>
  <si>
    <t>963F9FCAF6D5FB8CAE28B64C26C9111A</t>
  </si>
  <si>
    <t>95B01589102E86E0201B58874A9B6E79</t>
  </si>
  <si>
    <t>A6A82239F59369BAEA733557A4D2B853</t>
  </si>
  <si>
    <t>3FE5127C6EF8BA9AAD4F8C4A19D6E07D</t>
  </si>
  <si>
    <t>2FC7249686BFFEA7D78ED32855843EE0</t>
  </si>
  <si>
    <t>D583E9F79E64EECC07ABEDF38725EADC</t>
  </si>
  <si>
    <t>F992C0C5B750FE1BEED371136F2CC171</t>
  </si>
  <si>
    <t>826B4023BA363B352A51FAFD66D74F98</t>
  </si>
  <si>
    <t>ECBBC13DF41924B4BD6978F93693CD76</t>
  </si>
  <si>
    <t>6A0D202CED4767D16D96568EA8FE371F</t>
  </si>
  <si>
    <t>654EEC3A2E3F182F5DA8132A41B77843</t>
  </si>
  <si>
    <t>6A24BBAC958E14E5C7B5FCAB1D780757</t>
  </si>
  <si>
    <t>EC433181EFC2AEC680E8AC95CFEE1270</t>
  </si>
  <si>
    <t>51FE08EE440DE010990247639381FBA0</t>
  </si>
  <si>
    <t>8EAD3E1DD221260E918EC8030A5F2112</t>
  </si>
  <si>
    <t>CC7E32E058FD0C6AF7F8DC810C9BAE8E</t>
  </si>
  <si>
    <t>2FBD9E384FEDFC0CD5FBDF96FA443255</t>
  </si>
  <si>
    <t>0B20621FBC1EB25810043EB76CFE84D0</t>
  </si>
  <si>
    <t>CB742C257A3D7AFC053DBF16EE48B572</t>
  </si>
  <si>
    <t>CCD3F889758B41C1530E5AECFF1B6403</t>
  </si>
  <si>
    <t>8D9EDE9D1B9DF51F76422C816A455AC5</t>
  </si>
  <si>
    <t>C1C715484EAC11292274D211C7980F93</t>
  </si>
  <si>
    <t>CBE8EC10224E7158B4A0342386C3F062</t>
  </si>
  <si>
    <t>552393F9FE0347CE797D16BCDE4C07C6</t>
  </si>
  <si>
    <t>2C9ED4E6F7CC6B626DB0740615791379</t>
  </si>
  <si>
    <t>C01E07E93B493320268A470193C3EB4C</t>
  </si>
  <si>
    <t>A18B681AF1C20DB308DF37BB134BE118</t>
  </si>
  <si>
    <t>ABE6CF1A776BAD30E943427AC0BD1454</t>
  </si>
  <si>
    <t>C2A731D42912C949C86791C66B9262E0</t>
  </si>
  <si>
    <t>4324C7C5A6DF7A488F32011D95482BFC</t>
  </si>
  <si>
    <t>5EA393F2C2D5105A691641085D071BD8</t>
  </si>
  <si>
    <t>410B8645C582C1DEF62362152C82775C</t>
  </si>
  <si>
    <t>4DE8812C3B27AFBF77BA56E07F9A131A</t>
  </si>
  <si>
    <t>D84E13C21CC56027779530FCBADE8FBF</t>
  </si>
  <si>
    <t>1641.64</t>
  </si>
  <si>
    <t>ED8CD73C2FC0D073B941088EC63F5DC8</t>
  </si>
  <si>
    <t>BA3EF9F767B585B2C551A40EF70701CB</t>
  </si>
  <si>
    <t>1782BDE29F72DB6ECF363B32CE386A90</t>
  </si>
  <si>
    <t>F09C4CC67717A2C1B6F631A8F3ECF101</t>
  </si>
  <si>
    <t>040625DCB58B179740AC26948547E5F5</t>
  </si>
  <si>
    <t>6189996D02A916DF445BD80F2DA2793C</t>
  </si>
  <si>
    <t>51731D901073496E85253797AF2FEDB3</t>
  </si>
  <si>
    <t>F7A214C04887C1B54F6E5737E16AFE66</t>
  </si>
  <si>
    <t>28D4294344EE430725C5BB5442BA7354</t>
  </si>
  <si>
    <t>8C07A4ED57D21E318D1251DB82DC5848</t>
  </si>
  <si>
    <t>57BB8D112C25361FF8BE97E93C82C990</t>
  </si>
  <si>
    <t>F159AE6219ABCE5EED068DAD0E3F74CA</t>
  </si>
  <si>
    <t>4CAB4520A9B0E6AA2C37F106BF580E55</t>
  </si>
  <si>
    <t>D7305EAACFE79D6E3027B359EACBAE62</t>
  </si>
  <si>
    <t>67A8AF8DBCA9E7FFC38DEB3C40800732</t>
  </si>
  <si>
    <t>D2E2CDD0E5A35F790DF934453C7BEBDE</t>
  </si>
  <si>
    <t>4FD73A1F9FD50BBE76642FF4097C4D9B</t>
  </si>
  <si>
    <t>3E6250F5FFAB797E0C5FA7B2142B8B9E</t>
  </si>
  <si>
    <t>981342FAAC700393142C3737A8344D15</t>
  </si>
  <si>
    <t>A7E3F77D3FF722A2757F5BDB72EBF1C1</t>
  </si>
  <si>
    <t>A42E53D678AE6B047D878C6E3EE48933</t>
  </si>
  <si>
    <t>461063E97FFA1F7E8A66A84EA4F4EC5D</t>
  </si>
  <si>
    <t>BADBFAEE4A5B75E925B9FB63A3B4515D</t>
  </si>
  <si>
    <t>590.68</t>
  </si>
  <si>
    <t>0B008EBC4A2D3D4CA29CA46F71F36205</t>
  </si>
  <si>
    <t>7EF51BF73233F0ACD2645223D13C64DD</t>
  </si>
  <si>
    <t>022B55E324C2983A8CB5B5473FA09D4C</t>
  </si>
  <si>
    <t>081EE2413A534B24A2C63AC0C93F3465</t>
  </si>
  <si>
    <t>EEB80A8788611A094B151D2B6D3DD175</t>
  </si>
  <si>
    <t>989E90D226B8B2445C245A9456789EF4</t>
  </si>
  <si>
    <t>A69DCE2E77CBC26612CBF2E33F101DB0</t>
  </si>
  <si>
    <t>F9D10C3E237502A25C26E2448E51F3B9</t>
  </si>
  <si>
    <t>D0B5936EA8867365B3ABE33703A926AB</t>
  </si>
  <si>
    <t>102FF17759C2ED5502E4DE7ABC0DDB91</t>
  </si>
  <si>
    <t>1B9A32CC39B491A5A1A2E8C1DB999FE7</t>
  </si>
  <si>
    <t>5AF523E4FFC1FE4BCC8A6F0B37C16C96</t>
  </si>
  <si>
    <t>38AE6FC387B676DB4A52CA94BD04E711</t>
  </si>
  <si>
    <t>40608B6E0808877E347F6F6D25110ECD</t>
  </si>
  <si>
    <t>ABD1C7A0436CE21ED976F796EDD5059D</t>
  </si>
  <si>
    <t>DDC413939E8E602CF102EE1197765DDD</t>
  </si>
  <si>
    <t>C175544FECBBD45AF26CE469CF3DD86E</t>
  </si>
  <si>
    <t>731CDF23E5E4E3F578283BC08B0CC83A</t>
  </si>
  <si>
    <t>B6943EFB8AE6E1F60F9BD659741CF838</t>
  </si>
  <si>
    <t>2FB013C29D2942BE95E43CBEA81EE709</t>
  </si>
  <si>
    <t>0A8E3551784D8C1E1E5D4EE67273056A</t>
  </si>
  <si>
    <t>792EEF24960BB3F8749FBB2BD7CB10DA</t>
  </si>
  <si>
    <t>7EA415731093CFFEC778CF51C8BAAEA0</t>
  </si>
  <si>
    <t>A930CFE9FD319A262031F26971B672B8</t>
  </si>
  <si>
    <t>60A94AE812E605F2B58EA0A0F6D1C18D</t>
  </si>
  <si>
    <t>0524F7257909111F0C5FED5DA157F867</t>
  </si>
  <si>
    <t>D453D036CE5CF66BAC9445B5CCB0CB5E</t>
  </si>
  <si>
    <t>4E9EB90E87C5CDD702CAE3ADF8BE1040</t>
  </si>
  <si>
    <t>3EB980291E3362923CEDF3638253F0BD</t>
  </si>
  <si>
    <t>CAC6BAA5D81DD5EC36E88215759A6C80</t>
  </si>
  <si>
    <t>404AE578698BBB8531EB54D7A157E13F</t>
  </si>
  <si>
    <t>3DC60ABB365E8BF22A5AB504FD7C9F04</t>
  </si>
  <si>
    <t>77307725E34F46CD99FDE5FBE85E6BBF</t>
  </si>
  <si>
    <t>E6F1CEEC2E59B6272BC4216D1CBD3319</t>
  </si>
  <si>
    <t>B659788D3EEBA4DE587B7D9F9AB25204</t>
  </si>
  <si>
    <t>57C18B15077B8F725220F4CBF979766A</t>
  </si>
  <si>
    <t>C14C4EB1EB527376988FE640177D76B4</t>
  </si>
  <si>
    <t>B3F28E04B453075CAB70D7BBE730B837</t>
  </si>
  <si>
    <t>30EBD42A6FEA72EC75E65A4C78981D0B</t>
  </si>
  <si>
    <t>882EDEA2C5D99B516784CBE5FB82A4D2</t>
  </si>
  <si>
    <t>21D0580D6EE53853DE167FF46342F0C1</t>
  </si>
  <si>
    <t>489B0CCBD5849986A66F1B8301724F8F</t>
  </si>
  <si>
    <t>B73DDC317AD12918F31B793794B04BBA</t>
  </si>
  <si>
    <t>E769D7E4DE679C5E61AAD9A0D712BE5C</t>
  </si>
  <si>
    <t>C66FD5C211C57268D162BB2DC0B0AEE1</t>
  </si>
  <si>
    <t>6E2BF736259FF7764943F49DECB670CD</t>
  </si>
  <si>
    <t>1D4656887133A49C5284B1477C1667EB</t>
  </si>
  <si>
    <t>528BE5D4660E3141B14FFA7A58772460</t>
  </si>
  <si>
    <t>4BFF5644D5535E849B5149861C9167EA</t>
  </si>
  <si>
    <t>DC90E5C0D467E72AE8B4508BC28C7B90</t>
  </si>
  <si>
    <t>EEA38D13399719CA1FAA9E443C315FA5</t>
  </si>
  <si>
    <t>0BB7DF0E77E810353FD4D39B56D309E5</t>
  </si>
  <si>
    <t>363912C5F92309CA977D84E1386238BD</t>
  </si>
  <si>
    <t>B0B60F1A72772D4CA4A7B2982D5EB837</t>
  </si>
  <si>
    <t>767E6F1719D1F0E5DDE9CBCB505E3CF6</t>
  </si>
  <si>
    <t>E5D6E6B4EE1742BE43139388079F07A4</t>
  </si>
  <si>
    <t>22756A74B751A2FC1E849410D83AF553</t>
  </si>
  <si>
    <t>FF5B93D99288DF3D1560D5DEDC270B7E</t>
  </si>
  <si>
    <t>A105C30498BC92F6E3F807814CD2363D</t>
  </si>
  <si>
    <t>0FB2D5101AAF16E3097EBF28B7194284</t>
  </si>
  <si>
    <t>B3BDDC3E25787AFC53924B7C3CFA9BD6</t>
  </si>
  <si>
    <t>B394ADA5598D473A0FCE9206E67604DD</t>
  </si>
  <si>
    <t>504ACDB59982C5BC6604D33E83A0A307</t>
  </si>
  <si>
    <t>487384350880F9A58B6BCE581A098C89</t>
  </si>
  <si>
    <t>426A801BA7109ADE1D5B950F54054A9D</t>
  </si>
  <si>
    <t>19AA1FC76ADAA50B2536E21A6C4D61AF</t>
  </si>
  <si>
    <t>95BF400F528A6E585BFCD44DA6C9D4F5</t>
  </si>
  <si>
    <t>A5521B7D67F2E798404E71BBA84A4018</t>
  </si>
  <si>
    <t>F6C2D374ED511F3A4D319961F3E45C30</t>
  </si>
  <si>
    <t>7FA37A250CCF35A3F3AD1BD852AE34EA</t>
  </si>
  <si>
    <t>AEA2BF7B638DDE132146851E6EB1F582</t>
  </si>
  <si>
    <t>737B76F8FDC27013B74A5D6130922458</t>
  </si>
  <si>
    <t>11DAD0D44BB7A003979160E1A06C3037</t>
  </si>
  <si>
    <t>6D4039A5F9D35BF86E7B3D84C0B84957</t>
  </si>
  <si>
    <t>94A00E8929373F6042B4B8C3483DEA53</t>
  </si>
  <si>
    <t>5379AA824B5DCEDF6D4013531C8CEC28</t>
  </si>
  <si>
    <t>4C5443FA426F57DD9AB67F965258FA19</t>
  </si>
  <si>
    <t>5673198432E5E763D81FCA7DB2DB9E90</t>
  </si>
  <si>
    <t>8ECBA09308D9E5FE19A328180FF1CDFB</t>
  </si>
  <si>
    <t>0C892DF0AF9915A3B3416E7E4B4F8A5E</t>
  </si>
  <si>
    <t>B2268E3D6D472F464738D91B818BAA12</t>
  </si>
  <si>
    <t>6D07695E19E2036382BF9D0447B8D167</t>
  </si>
  <si>
    <t>409AC4D03C8799124EC837D899136583</t>
  </si>
  <si>
    <t>9C8E458A1EBEBDF3A1551B2AD24E07EF</t>
  </si>
  <si>
    <t>B707DA7B85443EE546A0535F1B3841D0</t>
  </si>
  <si>
    <t>8F94AF4699545ACB7D248660F64A8C02</t>
  </si>
  <si>
    <t>5C8D85930BAE8759C09EA0CD4E7B0C12</t>
  </si>
  <si>
    <t>C41D58C48B367B88D32F0D4CE9BA6694</t>
  </si>
  <si>
    <t>CF1C0DC381A243A1D2730AA934B41EE2</t>
  </si>
  <si>
    <t>0AD737366A52918346A05499CA2EEE14</t>
  </si>
  <si>
    <t>D9BCF77350576B535ABBE97FFDDEA3EB</t>
  </si>
  <si>
    <t>087C98504DFC79C05ACF1AA6325D462F</t>
  </si>
  <si>
    <t>D0D7DCD9C355A279AB11791D0AD708F1</t>
  </si>
  <si>
    <t>06AC282450C670ED11DCAD8AEC61A33C</t>
  </si>
  <si>
    <t>9741EAD0AC0CAF73208DAE96BBA947C2</t>
  </si>
  <si>
    <t>4A64BCC215F677DE657141E6674DD3C8</t>
  </si>
  <si>
    <t>ABB1E9DF3644D9CFC625C6E749D9B391</t>
  </si>
  <si>
    <t>A0375A8D581F6747B441A24F1032B5D3</t>
  </si>
  <si>
    <t>52A0B95C752E896EA9AE4B72DC1CB51F</t>
  </si>
  <si>
    <t>F6A5535B0948B287593C049B2CC22E73</t>
  </si>
  <si>
    <t>F8EA17076A90E21129CD76577B8E2A42</t>
  </si>
  <si>
    <t>6E3282FF7826E96B6D4BE4260657F857</t>
  </si>
  <si>
    <t>ABB54F7CF9687B05BD6A02ACC8ACB3D8</t>
  </si>
  <si>
    <t>90C2AF0BDF9DA3FF6FC1E81451945254</t>
  </si>
  <si>
    <t>C342C82627BE7D9A19D6588DFB2489CB</t>
  </si>
  <si>
    <t>02009DA0D0CA6F1B1CFC55570A124782</t>
  </si>
  <si>
    <t>28974B89B35E6DC70F20F56E5D18F06D</t>
  </si>
  <si>
    <t>522DB8678DFDF8A21F35DFE915991D59</t>
  </si>
  <si>
    <t>FDC12F26C41EB6CCB4B56BC63340D636</t>
  </si>
  <si>
    <t>8627E18B5CEFFAAE9AD4883BE0764E96</t>
  </si>
  <si>
    <t>CF6027CBAA380F2A78C2F67DD64FB0F1</t>
  </si>
  <si>
    <t>77009043CEA401A1A33B78AE437084CA</t>
  </si>
  <si>
    <t>0535C73498F75DFEA641E8B92B2C8090</t>
  </si>
  <si>
    <t>3CE20532DBCBB52FB68E8122B6B504FF</t>
  </si>
  <si>
    <t>15AA22EC77F7CEB27C2353AE22E2F05B</t>
  </si>
  <si>
    <t>C4F6340A850EFE749F762FDEE8CECAA1</t>
  </si>
  <si>
    <t>AED58EBBD48C887BBF39C69DBF7775A0</t>
  </si>
  <si>
    <t>12134233AC6815D2E6DA8C1CBDE96F99</t>
  </si>
  <si>
    <t>880583A4BFAA96500453F0A508DEBF37</t>
  </si>
  <si>
    <t>3D569BBBB6918A066F9474F612DEA783</t>
  </si>
  <si>
    <t>7C6EEF7174F1F2B2948BD1E421892DEB</t>
  </si>
  <si>
    <t>5D01350FA6456F0C4A5926759AD1C525</t>
  </si>
  <si>
    <t>E65EB1B7D10F026A19FB5B8BC2F50142</t>
  </si>
  <si>
    <t>E31CB76AAA8970E9E478FC06A7D1E1C7</t>
  </si>
  <si>
    <t>F853187CBCB2B6E957332E93A8357653</t>
  </si>
  <si>
    <t>F04D484FEE61652689B907E867EFE5DB</t>
  </si>
  <si>
    <t>50097F205821BF9111524B427866BACC</t>
  </si>
  <si>
    <t>913A1A962A4EA3DE6826D106BBE2EEF3</t>
  </si>
  <si>
    <t>2A2662EDE2D92B39E799DB926599C2EC</t>
  </si>
  <si>
    <t>00A9D6BC4BD5ABDC876058DFF4E1598A</t>
  </si>
  <si>
    <t>FE75AECD1B72B96B9CAC97DD5A7A68FD</t>
  </si>
  <si>
    <t>5079581D93CFDA888AB19C79BDB347D2</t>
  </si>
  <si>
    <t>398CD199071525033E3423C132E3ABF4</t>
  </si>
  <si>
    <t>AE14DA1B7DF54C7686DEFE9CBA5230C7</t>
  </si>
  <si>
    <t>C8FF08BAD741203D6F66077851AC997D</t>
  </si>
  <si>
    <t>F62103BADDE5D322EAF91EAE9B594A6A</t>
  </si>
  <si>
    <t>2B6E4A7EA1C14DE94E45EFC74811EA9E</t>
  </si>
  <si>
    <t>5ACE3465A642581EF1A11B04F66BD723</t>
  </si>
  <si>
    <t>DFCF2C5413E8FD35ADAA0BAE1D59F02F</t>
  </si>
  <si>
    <t>9E96C96988568069CFA2716302BE1749</t>
  </si>
  <si>
    <t>CA635D333EC9042D489F4D36D0D0054D</t>
  </si>
  <si>
    <t>65BCACBC82381BA5B644F182D1CF4175</t>
  </si>
  <si>
    <t>77C35AD1DFF9750B337E797FE230BAA8</t>
  </si>
  <si>
    <t>CF9C795DF30F9C1D136A5F03C84EC2E8</t>
  </si>
  <si>
    <t>06707A8E0DE236D2E5930E0A39079A8A</t>
  </si>
  <si>
    <t>9A7FD1DA2BFF2C75F1771105BD1D0AB9</t>
  </si>
  <si>
    <t>B0069DFE4DCB7CA050F997235055F466</t>
  </si>
  <si>
    <t>C34BB96082FCD87E026A5DD168E95080</t>
  </si>
  <si>
    <t>F6C4C8E1EC7E219C8ABBC34CB35F1ACF</t>
  </si>
  <si>
    <t>2AD9B2F8AE3EA65E5BB5161F57C2972E</t>
  </si>
  <si>
    <t>4DE4543A100748B0407AE1DC12C49DF5</t>
  </si>
  <si>
    <t>5EC295294C3EC8D48AE3C090650A9F6A</t>
  </si>
  <si>
    <t>62D41F832622C1B51033EE2EF9F11BA7</t>
  </si>
  <si>
    <t>60B567F6D1188A53561A6E23F547F36E</t>
  </si>
  <si>
    <t>D75A3C5162A578D49C2D7569C1473B84</t>
  </si>
  <si>
    <t>71345B1CF8ED6AB40E99E774E616BFA6</t>
  </si>
  <si>
    <t>7B1567B766D0B51DA9B293D48559BA45</t>
  </si>
  <si>
    <t>DBB60C11CC4AAB057735D1FCBC672548</t>
  </si>
  <si>
    <t>9D8144302A310C23434D1B42DBB15CAA</t>
  </si>
  <si>
    <t>C504D319B7AEB77478D0B86858B62711</t>
  </si>
  <si>
    <t>41870C8DF24458177EA581FF38613DB6</t>
  </si>
  <si>
    <t>D585CDF47929541C2786F4624A0AF4EC</t>
  </si>
  <si>
    <t>E50B509CBD79C4579BE15724D418C078</t>
  </si>
  <si>
    <t>BF38857BF809D048B963C844AA293A24</t>
  </si>
  <si>
    <t>C2D4E3731352585B87F8AC5FD17C30BD</t>
  </si>
  <si>
    <t>2511E19E5CB4597B1E98CB8D8760B3CE</t>
  </si>
  <si>
    <t>31B0B55833F9F938E5139B6F204BFB83</t>
  </si>
  <si>
    <t>2BADC3BB66F159D239989CB715982BBB</t>
  </si>
  <si>
    <t>AD318C428908230FBD4E7BBB5EE581C1</t>
  </si>
  <si>
    <t>E0C05A1C558D568969DE0353C6844401</t>
  </si>
  <si>
    <t>455DD573103C3905069CB14545AEECFF</t>
  </si>
  <si>
    <t>EA30B68A1FDCBD2DDF812FAD4D1AB54A</t>
  </si>
  <si>
    <t>7F6EFC8F77EE035771642E4084942533</t>
  </si>
  <si>
    <t>DECADF1343621A9B4EA2232EC48D5EF4</t>
  </si>
  <si>
    <t>9821067C384C0F533CC64A05E25D8876</t>
  </si>
  <si>
    <t>B98ED5D422133AED7A6AA3617CC2D3F1</t>
  </si>
  <si>
    <t>CB21D52F59AB9E0218B6BEFD3FF59FBC</t>
  </si>
  <si>
    <t>64659DFC0F57DF62EDACB914A5921FEE</t>
  </si>
  <si>
    <t>1BC3739604325E2B483FDDAB7B0A6F99</t>
  </si>
  <si>
    <t>BD95A9338912726498559950D4CD045B</t>
  </si>
  <si>
    <t>786611DE397D8A6359499B03399059DB</t>
  </si>
  <si>
    <t>2138B80C3E4BB7847EF96E24146266E7</t>
  </si>
  <si>
    <t>F91AC4BEB8326A63E49DC791D8BD00CF</t>
  </si>
  <si>
    <t>3DAFE71C95346544E78495D7652C1E82</t>
  </si>
  <si>
    <t>56AF6B1AD8C7B161901E47AD14B49D5A</t>
  </si>
  <si>
    <t>A02CEF6EB9E6924341E2E03CB7FCBA3F</t>
  </si>
  <si>
    <t>5CE2E3B10928EEAF7339A3E5CA6F0050</t>
  </si>
  <si>
    <t>90B6A4580D4B8B8E3A1E0EC9E0A4AC7A</t>
  </si>
  <si>
    <t>AF2533B751AD36D52A4062C3904FA6A6</t>
  </si>
  <si>
    <t>3F6134642E5C5F5766DACF0935C4BFA6</t>
  </si>
  <si>
    <t>FB51E412D9CC6ECE66D2F3AAD856E2D6</t>
  </si>
  <si>
    <t>A12058B0304032F687668686B0E37764</t>
  </si>
  <si>
    <t>D1BAE1C3DDBE33509BDD3ED7EC5AD28B</t>
  </si>
  <si>
    <t>21F01F39021D1308BCC9D2CDDF3CB1D2</t>
  </si>
  <si>
    <t>C8446D795A51AAE75303233549638EB5</t>
  </si>
  <si>
    <t>4931AA92945F4540ABF8D5497DC81C45</t>
  </si>
  <si>
    <t>F6AC202914262A1202469805682DEDEB</t>
  </si>
  <si>
    <t>7BB8E4BA788BD7E77731760FA6B33A06</t>
  </si>
  <si>
    <t>FCCD395FE5570024AF32C22EF61858DD</t>
  </si>
  <si>
    <t>4D88E8E605842128FACB60941F8A1C5F</t>
  </si>
  <si>
    <t>08AA603DF8A1196BB934FEBE3FB43300</t>
  </si>
  <si>
    <t>BAF3B41AB5C1DB8915BA843A62926CD4</t>
  </si>
  <si>
    <t>AC8F47444941088C3F372D8D2CCBB70E</t>
  </si>
  <si>
    <t>659D9885FBA77D5CCB434E0801800287</t>
  </si>
  <si>
    <t>1AB481EC6D3989EFE82D9C0FFA6E6BA0</t>
  </si>
  <si>
    <t>C412F88258BE8E251F4350BB6417E88A</t>
  </si>
  <si>
    <t>6DC476AF842C97AB88F0BA59DCBE9C04</t>
  </si>
  <si>
    <t>5093A4E29A9ACB1EB1ADC79E04E635F2</t>
  </si>
  <si>
    <t>9A242031D007725808817159B4DAEA07</t>
  </si>
  <si>
    <t>3BE1B17CDAAAD5020280FD772679BDD0</t>
  </si>
  <si>
    <t>39404DF0B7BE7C66B5AFED758727D455</t>
  </si>
  <si>
    <t>80A8AE1A1AA6E7FF58FC55E8EB511255</t>
  </si>
  <si>
    <t>1B7AAA0703B6BFA7967F082DF6E22465</t>
  </si>
  <si>
    <t>8899492B385BA742DFE4223597FB1F7A</t>
  </si>
  <si>
    <t>B5C419FEA10666DCAB31B6757664A539</t>
  </si>
  <si>
    <t>8A259A230B47E5027772890D8C0B441D</t>
  </si>
  <si>
    <t>74009211577AF7D0FB19F38FC6B592AA</t>
  </si>
  <si>
    <t>92DE036E6A1556555784926E8FCF0753</t>
  </si>
  <si>
    <t>08254C9A74D109E20A994E8EE55B02C9</t>
  </si>
  <si>
    <t>AE2D0D4CB4B8C51151AC136B781896CE</t>
  </si>
  <si>
    <t>50C6670A0F64A5B0F45C383C3A782953</t>
  </si>
  <si>
    <t>C2F9C0FD9B85762C5A7D02352A75C5F2</t>
  </si>
  <si>
    <t>575958D91521C924528D942940835F21</t>
  </si>
  <si>
    <t>CA836BE5197F73A1FED33ADA5D92F606</t>
  </si>
  <si>
    <t>FB0CA2ED2A59768201D3DC02FEE9F3FF</t>
  </si>
  <si>
    <t>3D882336B956734FF0671F70D604D2B1</t>
  </si>
  <si>
    <t>DCD776CC941939B59CA947CEC17AC5A4</t>
  </si>
  <si>
    <t>0C114508543640EE5D7A9E4A74E9701C</t>
  </si>
  <si>
    <t>EF0CA3CA1D00C034FC3F7EB5C3003AAB</t>
  </si>
  <si>
    <t>0F3A8E0ECCDBF14320A90C74F7F214F4</t>
  </si>
  <si>
    <t>D2E7AEA11F8E42256BDD8C1AAB32AAD1</t>
  </si>
  <si>
    <t>F6826195D980F8ED0721EAAF272E6347</t>
  </si>
  <si>
    <t>E6C89B7CF7EC0960C2004FB98266CA37</t>
  </si>
  <si>
    <t>B16BC757BACAA3FC12F5A9DE6A10A10C</t>
  </si>
  <si>
    <t>9AA2A05E1D36B907E74289A8F0469CAA</t>
  </si>
  <si>
    <t>D005CE912271BDA0246A178E11C84226</t>
  </si>
  <si>
    <t>AAF489A3E95B4EC1ACEA129FDBDB71B6</t>
  </si>
  <si>
    <t>500DA80FCD52499B6A057C9997B7FC36</t>
  </si>
  <si>
    <t>04E15D69B011550EB2397051E96E0638</t>
  </si>
  <si>
    <t>24C916CE6917167111C3F1E6164A3A7E</t>
  </si>
  <si>
    <t>142894C25DC44E5B767FA839C65CBBE2</t>
  </si>
  <si>
    <t>9F9D76C00E94B948DAD23524ACC45747</t>
  </si>
  <si>
    <t>3ED888D4AC63F160F4A32D2ACBABF558</t>
  </si>
  <si>
    <t>070BFB285AC4631D75F66DC79947A11A</t>
  </si>
  <si>
    <t>5D09BC6594E360DAE2FFA8155C7D5330</t>
  </si>
  <si>
    <t>B577104EB94E303149D441878BB31C98</t>
  </si>
  <si>
    <t>CD63CBCA26F725CA7512106B32768B37</t>
  </si>
  <si>
    <t>5559AC0417EBB599C6F33CF703828403</t>
  </si>
  <si>
    <t>8DAEA4848D0084E056FCF11796C535C2</t>
  </si>
  <si>
    <t>4A608E0416DFDB4C5FF730D1EB2BDB67</t>
  </si>
  <si>
    <t>6CB9B671E31B6F63179316A1D65F4DA9</t>
  </si>
  <si>
    <t>1C91636DCEE5CB53007A6A1BB97BA6A4</t>
  </si>
  <si>
    <t>5B2243CFE1205256B4680020286E4FF2</t>
  </si>
  <si>
    <t>15CD4351829D84D27BF6F7A008FB4548</t>
  </si>
  <si>
    <t>4D674F111EF7A60B4328E2001D7AADA3</t>
  </si>
  <si>
    <t>4F5D980656816F7DB71CBA0A2EEF961F</t>
  </si>
  <si>
    <t>90F6BB0560E9A370EA0F1E1D6016D304</t>
  </si>
  <si>
    <t>AAB91D4859B5626B44C092EEBACC9DCA</t>
  </si>
  <si>
    <t>7FBAABFF154F17466568FAF3268A50FE</t>
  </si>
  <si>
    <t>A760CEEAD2A06B25A321CF25CCBFAB1C</t>
  </si>
  <si>
    <t>0E003606ACE1611F69B89F7E2E7F3B1D</t>
  </si>
  <si>
    <t>705.75</t>
  </si>
  <si>
    <t>573238E2AEEAC8F4572B5FAB47A99A01</t>
  </si>
  <si>
    <t>9D9B77E2434341BE2ADAB93A130C1DE0</t>
  </si>
  <si>
    <t>5B8C1B326DEA5DA03553FF7A7D3F3DC8</t>
  </si>
  <si>
    <t>C0A079070230BC7D2D44CA161F31C3E2</t>
  </si>
  <si>
    <t>198127AB737E75EBABA9A91E68DE1369</t>
  </si>
  <si>
    <t>1AE92326F85934D02F99E18CF88A4AF6</t>
  </si>
  <si>
    <t>9227C4E27EE829D186EDB6AA919E4193</t>
  </si>
  <si>
    <t>307D89ABE9ACE04B0CC9CFD308D87B78</t>
  </si>
  <si>
    <t>63C7484CD496E2E560B349BA9CC823C7</t>
  </si>
  <si>
    <t>457D06A842F4DC6C7FD5F903E5C91E88</t>
  </si>
  <si>
    <t>5EF716A140C8053EA0E39A6E045B280D</t>
  </si>
  <si>
    <t>0C92C216403B47484C5E1C9E7D239D34</t>
  </si>
  <si>
    <t>C40E5D116A10521E265236B8AE3E31AB</t>
  </si>
  <si>
    <t>6782E4CA90F9006F12B478974E4B4C76</t>
  </si>
  <si>
    <t>E02D65E1DD2517C2F2D4CD6EFE2B53AF</t>
  </si>
  <si>
    <t>C4F717A143FF70F640FA93A350146604</t>
  </si>
  <si>
    <t>1EDF4F85EC8C8B84FC553D162617D265</t>
  </si>
  <si>
    <t>26DA54E00367253652CB6ABDEE42004E</t>
  </si>
  <si>
    <t>3D7A49C2038FF7E659B26C2B28368152</t>
  </si>
  <si>
    <t>900C0065BF331428A742465929C9FEB5</t>
  </si>
  <si>
    <t>FED656A8BA10A3D5BCCC29E44E4A5D96</t>
  </si>
  <si>
    <t>C4F6AAEB512CBFD892F3E83D7B8DD67E</t>
  </si>
  <si>
    <t>9C920649E0C2458C2581C6FAD57C0A8B</t>
  </si>
  <si>
    <t>3F8627D98EA9A71F2C4E5E10DCB1C3AC</t>
  </si>
  <si>
    <t>E8934FF8A2C6B10E4F299C078FF5DD0C</t>
  </si>
  <si>
    <t>5E43EFAAEAF72F9E23AE786B50FCB6C0</t>
  </si>
  <si>
    <t>3E8DE784A02041A4879618817C0BC30D</t>
  </si>
  <si>
    <t>Dia del Padre</t>
  </si>
  <si>
    <t>400</t>
  </si>
  <si>
    <t>E13514826EE12C90BCFDAB5CE34D6AFC</t>
  </si>
  <si>
    <t>Dia del Niño</t>
  </si>
  <si>
    <t>500</t>
  </si>
  <si>
    <t>3287C473E1FC902A374AD6407889E32D</t>
  </si>
  <si>
    <t>Ajuste de Calendario</t>
  </si>
  <si>
    <t>2199.98</t>
  </si>
  <si>
    <t>CC20DE9FC564F70359C373DD1D19FFFA</t>
  </si>
  <si>
    <t>B7D688CD5735223FA36CC6E28BFEC9AB</t>
  </si>
  <si>
    <t>93E26218648999368C141EA18B840E26</t>
  </si>
  <si>
    <t>2093.86</t>
  </si>
  <si>
    <t>D177348B49CC9E82BEFB1505AE842269</t>
  </si>
  <si>
    <t>5501A233E984E08D3FC1BCCA81AFB48E</t>
  </si>
  <si>
    <t>52D10E6710E1448DD7A3C5FEA81A527E</t>
  </si>
  <si>
    <t>63729D5693818667794F72B574E0AF96</t>
  </si>
  <si>
    <t>FA7C37F4D672BAFCDA8879AE1BF97A65</t>
  </si>
  <si>
    <t>9F57452BEC9BCD9A1CF0BB45AFB22A6A</t>
  </si>
  <si>
    <t>255ECEE5EC2374C07044BF35CE9D18A3</t>
  </si>
  <si>
    <t>1113.67</t>
  </si>
  <si>
    <t>897F534CF98DB23D28BFA174A944FF14</t>
  </si>
  <si>
    <t>F3AE8F6EADF0D9D195A845125B797512</t>
  </si>
  <si>
    <t>3FE4E65C62EB7FF1D05DBA704D5FEAC4</t>
  </si>
  <si>
    <t>1546.18</t>
  </si>
  <si>
    <t>565D470FBBB95C1E5FEC2B8293CFAB1A</t>
  </si>
  <si>
    <t>F2F352DC0750E713F2E610125F1E273F</t>
  </si>
  <si>
    <t>630BF48BAA2AC15EF3BB4742AE34312E</t>
  </si>
  <si>
    <t>6374A9EFA6B6BD08513FA7997718AC85</t>
  </si>
  <si>
    <t>50DB3F2C68852B90497A8750B1EE1B0A</t>
  </si>
  <si>
    <t>025FBBD2CF4E552DAC922D2695CCB61C</t>
  </si>
  <si>
    <t>2240.05</t>
  </si>
  <si>
    <t>E0F66616F0A8E884F0D5D1B185AE5736</t>
  </si>
  <si>
    <t>2192645F9938F10FF9E512BAC6A136F1</t>
  </si>
  <si>
    <t>92181F3453BB0E6774C464E2BF065A8F</t>
  </si>
  <si>
    <t>202BE9F1AAA7E08E3CE6A2C0F58BCF34</t>
  </si>
  <si>
    <t>0A5125BB8C38FC4B4AE69D4DA4F55213</t>
  </si>
  <si>
    <t>0559EB1E7C6F858F73DA3B02F7F7C203</t>
  </si>
  <si>
    <t>7020CD1CC37B1C805C82F9F0AE65056A</t>
  </si>
  <si>
    <t>E244D20DFC7CBDBFD9F77DF46A896743</t>
  </si>
  <si>
    <t>Dia de la Madre</t>
  </si>
  <si>
    <t>ABF90ACB994DFABAD7366B2A4D1606A0</t>
  </si>
  <si>
    <t>D6C1C3D42513BBD1B41CC579E397794A</t>
  </si>
  <si>
    <t>400352FCCDE460418427B57911FF8096</t>
  </si>
  <si>
    <t>B1ABC212BC186703031C58C2799F34B9</t>
  </si>
  <si>
    <t>2D25CCA60DDEFC9C215A8FBEB271BAA6</t>
  </si>
  <si>
    <t>C94168213A52FFF3AC92714E2FFD2CF7</t>
  </si>
  <si>
    <t>CDA56A87F08ECCD18D5D6B1F0F634F24</t>
  </si>
  <si>
    <t>A6BD3768B285633C6DBC8FD6740D7F01</t>
  </si>
  <si>
    <t>707D27BA8437FC65FAA1C60A6590BB4B</t>
  </si>
  <si>
    <t>AFAE7405393E2C338AADFDA179E3E0F1</t>
  </si>
  <si>
    <t>FEC86A4AB52D95DAC02F473EF990A220</t>
  </si>
  <si>
    <t>91B1D77B036E813CA6B3A4EAFEA41B8A</t>
  </si>
  <si>
    <t>D8846F385762E5285C47BC3BD40C6C38</t>
  </si>
  <si>
    <t>400EEE5E3AA08EF3F22B20618E53E213</t>
  </si>
  <si>
    <t>129F96FA642436E8C4486B0AA1BB5753</t>
  </si>
  <si>
    <t>E8EE466FA4F8046ACEAB99F2FD80C7CC</t>
  </si>
  <si>
    <t>1213.13</t>
  </si>
  <si>
    <t>0871C2532E7C9CB3276B261C280AE538</t>
  </si>
  <si>
    <t>98F375571AEE4D104343929FE733EE28</t>
  </si>
  <si>
    <t>26B82A1024083FDDDA12429E5F5E3049</t>
  </si>
  <si>
    <t>E6387CFC97A3BF43315D1921E76FFA73</t>
  </si>
  <si>
    <t>65FB99CC59530B7C97FF739F004A91C5</t>
  </si>
  <si>
    <t>873710B72D38691E51410EB348DECB8E</t>
  </si>
  <si>
    <t>EC0581BB95CCFDC4628CA942F14B357E</t>
  </si>
  <si>
    <t>A38E6FA075C14EFF11F0316D93D6BC64</t>
  </si>
  <si>
    <t>7E81934EE976ED863F3555F8BE39C8E8</t>
  </si>
  <si>
    <t>813762C5B54EB517E660BB9D9CC3B991</t>
  </si>
  <si>
    <t>AB388B0C4926153B703DE69EBC4E50B0</t>
  </si>
  <si>
    <t>DBD1CD81728FEFD84F79BDB89A33AB8A</t>
  </si>
  <si>
    <t>6DF42D06BA828913957196F20338889E</t>
  </si>
  <si>
    <t>6E5244584DF4BF1935C960F40A0150C7</t>
  </si>
  <si>
    <t>C69879BF0A4BF0CCFAA46B18A9F1D926</t>
  </si>
  <si>
    <t>1F848B048E2395F1B38FA88651F64631</t>
  </si>
  <si>
    <t>EBC7076BD90B2F502F29789352BFDF03</t>
  </si>
  <si>
    <t>14662C51A690EF732C36589E4029ACC5</t>
  </si>
  <si>
    <t>BD0AB935492EF0614576EA6F0BBDB874</t>
  </si>
  <si>
    <t>BC7FC1336802B98DE2258DFFBC79D96E</t>
  </si>
  <si>
    <t>303EEF462FB4514803EBE5A708B7D7D9</t>
  </si>
  <si>
    <t>45938A9449346CDCA2F9256CDDC8BAFE</t>
  </si>
  <si>
    <t>889D35F281407B1B680C9C7CAAB84B33</t>
  </si>
  <si>
    <t>662F3EC5165A747D0573EC0D7EFBF814</t>
  </si>
  <si>
    <t>CD7D0D0EE11DF4AFA1559A7E2F52169D</t>
  </si>
  <si>
    <t>1281.84</t>
  </si>
  <si>
    <t>484A152455A89C585CB13DFBC3807D99</t>
  </si>
  <si>
    <t>A76DF46E1CD353F22B3EF44015D8539A</t>
  </si>
  <si>
    <t>1D816C8544B386BE26C8FBA381BC8557</t>
  </si>
  <si>
    <t>2A6E02AA5786BE070C216F39C14CA241</t>
  </si>
  <si>
    <t>E37D67AE8B3C4C4864B7A268023CD01F</t>
  </si>
  <si>
    <t>979585ABA344564C2F9100A3C13F6323</t>
  </si>
  <si>
    <t>5F57BEFB4AB532F6013181A0C1A2B175</t>
  </si>
  <si>
    <t>0A1153561568C459B81FA33A000C69AF</t>
  </si>
  <si>
    <t>618.47</t>
  </si>
  <si>
    <t>2F043F4030DF82DB98C805541663A8BF</t>
  </si>
  <si>
    <t>41A3718EF22D54FEFB3E972D4F435E58</t>
  </si>
  <si>
    <t>A0749725622D857DF7310561CE96FB2D</t>
  </si>
  <si>
    <t>8A0F12C549E081B8401C050CF277BF98</t>
  </si>
  <si>
    <t>E7EC6AC257E0F1CE2AE2DD000C1847B4</t>
  </si>
  <si>
    <t>8CEF1248EFB9036712272A8572A40E1E</t>
  </si>
  <si>
    <t>B5B629E8E7D21E8FBAA334C9302326E6</t>
  </si>
  <si>
    <t>54D636505DBC4E74584DFDCE726F8E1B</t>
  </si>
  <si>
    <t>D3BD396970968F998DB488E7726DEA10</t>
  </si>
  <si>
    <t>74479E948B0FE9C1EEBEE5FA4A07533D</t>
  </si>
  <si>
    <t>676D651A084669480512BCD845E84DDD</t>
  </si>
  <si>
    <t>DE9D29288F345AA6EC1A8C45D4F3BE26</t>
  </si>
  <si>
    <t>43FCFC25721629D953F17B519A7FB6DE</t>
  </si>
  <si>
    <t>8B2618F4B418737B2ADFC0D8013C9009</t>
  </si>
  <si>
    <t>47048C0AC716E2C1FFEEFEBB2BB304D0</t>
  </si>
  <si>
    <t>A2FAD420075AEA99BD1CEB99E71DEB76</t>
  </si>
  <si>
    <t>AE0A6E2533F3C1285C4022D26AC24A15</t>
  </si>
  <si>
    <t>9C3BAF82D2641C322CD83AC3EB555133</t>
  </si>
  <si>
    <t>29EB060C0065D61B682A1A62D1A982F9</t>
  </si>
  <si>
    <t>E5874BC91E56A45028976D5BD8685D7B</t>
  </si>
  <si>
    <t>79DBEB0F2B40DCF297B4C4C62B96D980</t>
  </si>
  <si>
    <t>9F0CE56571DD6043D16CFCD0ABC2A710</t>
  </si>
  <si>
    <t>F9F6661F5CC868EE9D4009AB625C70C6</t>
  </si>
  <si>
    <t>FD2F762097057F1F3E85BEE498A93282</t>
  </si>
  <si>
    <t>E72D65DFB211224BA9558D45C9951E66</t>
  </si>
  <si>
    <t>0722425DF1283D5DE727ACF0A1C56516</t>
  </si>
  <si>
    <t>D255D5AFE6A0B7BABCC609B72B58F96E</t>
  </si>
  <si>
    <t>0419E9E327B7BF134C9ADA25EF524F9C</t>
  </si>
  <si>
    <t>510FE4BF36D8B36E03A80680EF5B23B1</t>
  </si>
  <si>
    <t>BDB3AD12DDC3278995D602A0EA39BC1B</t>
  </si>
  <si>
    <t>F09D5244EFE9BE36466C0F9F35810C53</t>
  </si>
  <si>
    <t>C67DCA3D13E11D2A4298A2D536CF1DC0</t>
  </si>
  <si>
    <t>FA157EA1895B4D13AE5C182878EB62A8</t>
  </si>
  <si>
    <t>6DC90D7D886B33C5A8453AEC3B511ED6</t>
  </si>
  <si>
    <t>E200685459193EB6144CB1F0168B8DEA</t>
  </si>
  <si>
    <t>44955401349241A637D312A45192E2CD</t>
  </si>
  <si>
    <t>A24A0A70C5866E483563A2E26DC2B284</t>
  </si>
  <si>
    <t>03574A0E9A3C2AEE7C74FC35F4E3BB35</t>
  </si>
  <si>
    <t>F4CC532AAD6FA9D2390BBD36888A0D53</t>
  </si>
  <si>
    <t>969DF08C43411D455B30F8792DD6C7AC</t>
  </si>
  <si>
    <t>40161192837FE592D5FAFDEBFE42184A</t>
  </si>
  <si>
    <t>7546186B3FA24EBAB63E0FE6A48D1E69</t>
  </si>
  <si>
    <t>286F2D96F137526D0BA60FFDDDDB1EAB</t>
  </si>
  <si>
    <t>FDD243E2C0E2614562A9312C23745614</t>
  </si>
  <si>
    <t>6B5E753586D0A6A9DEC9B3E2CF53A52D</t>
  </si>
  <si>
    <t>02612734F903E6025AB2477FE62C90D0</t>
  </si>
  <si>
    <t>19768C0D88F6BABDC354BA85C2D5F09F</t>
  </si>
  <si>
    <t>8B644A2154CC296D24F510341B44C0F4</t>
  </si>
  <si>
    <t>15ABE670FD589FF6A15638204761B92B</t>
  </si>
  <si>
    <t>E5E0AC4C3D60CC77D6E1FB318E662415</t>
  </si>
  <si>
    <t>97635ACC95A7F45CA47D2C8194CB77DE</t>
  </si>
  <si>
    <t>2BEA06A6E819B79C8A8D420C2D8527FE</t>
  </si>
  <si>
    <t>2B4D265489F4964095250D2B5C8673E3</t>
  </si>
  <si>
    <t>7776A42C34C25CA04822ACE2B014A0CD</t>
  </si>
  <si>
    <t>616206FFE28FE56B79384BAAC9B2BD94</t>
  </si>
  <si>
    <t>755515CE42F02FCFCC6995E4EAF05595</t>
  </si>
  <si>
    <t>6FE1B825AA1FD3E68720C6B1EB683D7D</t>
  </si>
  <si>
    <t>03E785B860A8FC365167EE23D9CCBD8B</t>
  </si>
  <si>
    <t>C8F49F8D9869879E2547856B8743D6BC</t>
  </si>
  <si>
    <t>745F905DDEC57D846CD66FCA921FF4DF</t>
  </si>
  <si>
    <t>254572F558F04489C1540040B7B026A8</t>
  </si>
  <si>
    <t>5B56204C0F2B563DA7AECAD3729963C5</t>
  </si>
  <si>
    <t>A2C14F957BF9AFEEE98B36A971359C21</t>
  </si>
  <si>
    <t>BFA961B23C3B789EE0875BC071B11A90</t>
  </si>
  <si>
    <t>44A69BA09D69717B69EBE20D8DC642AF</t>
  </si>
  <si>
    <t>93F26B929D0DF5CEAC68814C69AEF2D9</t>
  </si>
  <si>
    <t>1D699A5F5DBBE705254EC8324BF723A5</t>
  </si>
  <si>
    <t>C6AF49B138DF43320D6DE81E23570D74</t>
  </si>
  <si>
    <t>0216D7763468B6FEE152EB6B069D7BCA</t>
  </si>
  <si>
    <t>A9BF6436EFE656FCA00D836C3FE62A76</t>
  </si>
  <si>
    <t>F57429D2E9BF323E154A5ED65C9361EE</t>
  </si>
  <si>
    <t>87AC8143D50836E2C25545D7D338E8D9</t>
  </si>
  <si>
    <t>33777AACA8A22E6AE75FC5E7209BEDA9</t>
  </si>
  <si>
    <t>AAFA30D6B1472C596AD69829DE1E3B94</t>
  </si>
  <si>
    <t>703756E103D135A992351BE61C7ABA34</t>
  </si>
  <si>
    <t>B7FF1ACDFBD3EE86E7D3DCC99EC8CFC5</t>
  </si>
  <si>
    <t>BF545599C44C287EEEFDE08B381395FF</t>
  </si>
  <si>
    <t>B35D14935D565C1A5267E5ADF105E73B</t>
  </si>
  <si>
    <t>EA0B52A149C477B24B4987D0AD414559</t>
  </si>
  <si>
    <t>AAEE2BA598D4270A73C6F81D43C6BF02</t>
  </si>
  <si>
    <t>CE1E346BBE575062105D776F3552F71B</t>
  </si>
  <si>
    <t>21BF48C72D4479DF69A82DF9521EBB98</t>
  </si>
  <si>
    <t>D265B8979BC63C05EFC48FBFF43A9A27</t>
  </si>
  <si>
    <t>752D98191363EB8867097BF3675CCF44</t>
  </si>
  <si>
    <t>D9A2668A94AF8DB91A97854DB898B178</t>
  </si>
  <si>
    <t>4DE898991671EADF3BDD9C8B677E566E</t>
  </si>
  <si>
    <t>9099EF1F900B2FE201E7A4745C6DAF20</t>
  </si>
  <si>
    <t>5B21D3FEFE506602A14F4742A52E4E6B</t>
  </si>
  <si>
    <t>769AC77B673A79DDC8FD52D5955D50F3</t>
  </si>
  <si>
    <t>9495D774BC410A6377472F66E1602480</t>
  </si>
  <si>
    <t>DEDFFFE60C4C2A88F3734F1C199CCD38</t>
  </si>
  <si>
    <t>E584B659DD56C69898338159C299F48E</t>
  </si>
  <si>
    <t>85B2931829404A5F4B0B14394B76D8F6</t>
  </si>
  <si>
    <t>6021183C58ABA5799EB38FBA1A7BBF4F</t>
  </si>
  <si>
    <t>A1D52624570E8C89A7EBC8548390F324</t>
  </si>
  <si>
    <t>BC244C71FB26E03D86AFC2C2120F9FDE</t>
  </si>
  <si>
    <t>E369D9CBB509DA0F25FD39E16E16F727</t>
  </si>
  <si>
    <t>A5EAFBF2651AA4014F87C9390646E3EB</t>
  </si>
  <si>
    <t>160467186B6272444D62F44937510A26</t>
  </si>
  <si>
    <t>679FA1CA749C940BA09BA069F1AC3463</t>
  </si>
  <si>
    <t>AF86013B8DBE07BCFFED40819A44F6E9</t>
  </si>
  <si>
    <t>3B7802A5BC84266722A0BCE4E2174F77</t>
  </si>
  <si>
    <t>743E356C1E9D12EEDAECF69797C86C5A</t>
  </si>
  <si>
    <t>2EFDFF981FBA3D0F10EACF8D4B5AF2C0</t>
  </si>
  <si>
    <t>EDFEDB2B4AECE978C11BDD9EC5D18F16</t>
  </si>
  <si>
    <t>4C4B2FD50810E2B933B6CEF0B94C19D5</t>
  </si>
  <si>
    <t>8196AD8795014D36B03A982E2374E554</t>
  </si>
  <si>
    <t>8DF1E54FED32133CA177756C6C872BFD</t>
  </si>
  <si>
    <t>A409C788BA230FD477E3626DCBC6B018</t>
  </si>
  <si>
    <t>B1E831FDD1DE6FE6686E272A8B2A1BB4</t>
  </si>
  <si>
    <t>EBBA806276286B28B226B43C27C70A39</t>
  </si>
  <si>
    <t>BAB293F3E076CD83CA40B7726066DB66</t>
  </si>
  <si>
    <t>D008014DBF29633EE3166C48B48225C4</t>
  </si>
  <si>
    <t>AC22596240A9BC1CE25D59A25854A427</t>
  </si>
  <si>
    <t>09893239C0C3A033EDDD18B712CF6BEB</t>
  </si>
  <si>
    <t>488204F29E1EDDA14DBA88A32378CC93</t>
  </si>
  <si>
    <t>84EF7E2FF5D7C8AE375B1072DE810975</t>
  </si>
  <si>
    <t>55EE213DC5DDA7C73285EE726856EA25</t>
  </si>
  <si>
    <t>D7BFCA7BA77B0CFF53895D55F1AF7F40</t>
  </si>
  <si>
    <t>3D1253C3E89D2400C22F4D8A1CE98879</t>
  </si>
  <si>
    <t>35A7BCEC0C1DE88E43D24AA319EC2BE4</t>
  </si>
  <si>
    <t>878D3E22BF955726A14B4419D3DC30EF</t>
  </si>
  <si>
    <t>5AE9A5897056BABAA5A284F1CA64D200</t>
  </si>
  <si>
    <t>EFAC709B064BA35E4562E16D9997DB10</t>
  </si>
  <si>
    <t>1707B9E35FFDEBED76E2E7688ECE2010</t>
  </si>
  <si>
    <t>2D2356A8103C0EF416DE4FACFB1FEC9E</t>
  </si>
  <si>
    <t>D2D0FEE49304D314A58DC29DE753101E</t>
  </si>
  <si>
    <t>3BD1E1988449F2DFCC3E3907351F50A0</t>
  </si>
  <si>
    <t>486DE8C083D4613B099283BD59AB88D7</t>
  </si>
  <si>
    <t>2E4B7D202E962FA765611974EEBC8EF8</t>
  </si>
  <si>
    <t>B202342873E5FE47376A5C7CBC9D6849</t>
  </si>
  <si>
    <t>B978E448926491C3B114DA66A8F13085</t>
  </si>
  <si>
    <t>020ED66E402BB6F7CC3FD6A2A1071506</t>
  </si>
  <si>
    <t>077BA0E1EF57DBA5CF4210B00FE5E181</t>
  </si>
  <si>
    <t>47014A131A050D96EA3D1242120EB072</t>
  </si>
  <si>
    <t>611485BC918C0C30650174716D873A9D</t>
  </si>
  <si>
    <t>29F83468F4BDF8740CB6C9FBF925F2CE</t>
  </si>
  <si>
    <t>DC54EE6160467FE439CCD2C082762648</t>
  </si>
  <si>
    <t>3860110DF0B4511344B0510E2C35570A</t>
  </si>
  <si>
    <t>432F8F26AD7D946E93ADE2F4862FACD4</t>
  </si>
  <si>
    <t>08FCD36C200729A6FA41FD6618341EEE</t>
  </si>
  <si>
    <t>2C98645BD5F7A47F19ECFDD27093C943</t>
  </si>
  <si>
    <t>F7484C90B9247B260758FEF26A878B67</t>
  </si>
  <si>
    <t>F651C5B42EB4992C7B9D14966D148A6E</t>
  </si>
  <si>
    <t>159147DF274884FFB9DCE54E444062E1</t>
  </si>
  <si>
    <t>110BD0C21E17CB9298EB41EFFE883E9C</t>
  </si>
  <si>
    <t>8B4C8CC1B3B4EAC8383622D2805F75E1</t>
  </si>
  <si>
    <t>095D0A4AE6CFFEC97E07FCDBCC31D847</t>
  </si>
  <si>
    <t>3BCDBC12AF411699B3AEC59096144815</t>
  </si>
  <si>
    <t>6509D49E28FF249138520C88C90CEFF2</t>
  </si>
  <si>
    <t>5150AB8ADC79D0B093B12272A34BE48B</t>
  </si>
  <si>
    <t>873BAD4D02B79C3C626EC5092B747CF1</t>
  </si>
  <si>
    <t>13D8025DBD60C11D5DA12EAC225581EA</t>
  </si>
  <si>
    <t>C7BCCD5A6660244742045B563F7BE4C5</t>
  </si>
  <si>
    <t>916376233128DFA8112A6A4C27EC2CAD</t>
  </si>
  <si>
    <t>C3903BFB1B0ED8E7C2ED5AFAE7A9033C</t>
  </si>
  <si>
    <t>38D4CBF3F0031ABE456AD89C2B190526</t>
  </si>
  <si>
    <t>D9C9871C4DA408B708FF72C25B67702C</t>
  </si>
  <si>
    <t>7F04D2363B667BBEA86B75FCA9C4281F</t>
  </si>
  <si>
    <t>68BCB2A8962FB765B3F31EE6E33B571D</t>
  </si>
  <si>
    <t>DADB60644545A263054F41B8BFD81510</t>
  </si>
  <si>
    <t>392277F5994A94A17FB868932090FB89</t>
  </si>
  <si>
    <t>1FF2606E588DB6515DB108A81E292F5C</t>
  </si>
  <si>
    <t>E7A37C7B4512F24A8F993537812342CB</t>
  </si>
  <si>
    <t>5CB1704F3CF162D6889C6AAF1E932A93</t>
  </si>
  <si>
    <t>AFB5E6988DE016948D0258B2A5B118DE</t>
  </si>
  <si>
    <t>F97B551F11ACF000CDDAF20B5F2BCB09</t>
  </si>
  <si>
    <t>B60CEC801752A254CEDE8785A470B34E</t>
  </si>
  <si>
    <t>C89BDDC98D77E90FB4B2C294B2C8F852</t>
  </si>
  <si>
    <t>C4D62BA4807266B3819C8399BA39A936</t>
  </si>
  <si>
    <t>35CE6A2765F500BC1F5C8D1E5B5F2330</t>
  </si>
  <si>
    <t>F9DD23C18788EA60ABD5D687F603D5BD</t>
  </si>
  <si>
    <t>7BB42D3904894025BFDB4899C734B7A9</t>
  </si>
  <si>
    <t>1AEBAFCBA1024159D8B723340B4D33C3</t>
  </si>
  <si>
    <t>F20D993A9AFEDFD16445B87A8948F20A</t>
  </si>
  <si>
    <t>148CB06558B1480FE3ACBB25F70582D0</t>
  </si>
  <si>
    <t>C6D47BAA3E8100A89C6AFB8263E8C73F</t>
  </si>
  <si>
    <t>85FB902AEF1A7007260010B689721BD2</t>
  </si>
  <si>
    <t>FAFC9A4D9540D657FFA8D7F70D69AA0B</t>
  </si>
  <si>
    <t>B452E13C32BE2F08630C149E5BEC98AF</t>
  </si>
  <si>
    <t>D5B5446132CE0AE716E9F6E56C59BFBB</t>
  </si>
  <si>
    <t>9006A5EA015DFF76E3537F4886997896</t>
  </si>
  <si>
    <t>A18C9B4A70433E219B3116A1AAB1784F</t>
  </si>
  <si>
    <t>AEA1565A6179E2F68E6E58E8119C18F4</t>
  </si>
  <si>
    <t>6283DB3D5284F1FDEB2CB05BEC95A2FF</t>
  </si>
  <si>
    <t>BE0116768D6386A5FCFC92D2033D3BFB</t>
  </si>
  <si>
    <t>FE96A575E3284ABF6996DCB00E9416BE</t>
  </si>
  <si>
    <t>A5525D479EDBBAFB680F205E74CF880F</t>
  </si>
  <si>
    <t>A5CFC7C3C6DF64111E4736374D1FEEAD</t>
  </si>
  <si>
    <t>1256.32</t>
  </si>
  <si>
    <t>70627C1246CE02A528F62B48E0E0AD20</t>
  </si>
  <si>
    <t>20DBD8388A4E519BF9DE56834B3C68C3</t>
  </si>
  <si>
    <t>C28458B0F251781A0F83E3169CDA8EF7</t>
  </si>
  <si>
    <t>D4C16891B3D4B59BBDA3C95889637374</t>
  </si>
  <si>
    <t>A8DA9C97CDF545E2F0627BB3FC71DE27</t>
  </si>
  <si>
    <t>F907891E5946F682001608123FFB99CF</t>
  </si>
  <si>
    <t>F983D7683C8402C6FBF7E84C5E4F1DAF</t>
  </si>
  <si>
    <t>97122B5F8C7285C4C480DFBA9C0F0F91</t>
  </si>
  <si>
    <t>92D5A26661A4841CFE17EF82353C3F89</t>
  </si>
  <si>
    <t>9BA5F76F28E985B7675C13B44C669701</t>
  </si>
  <si>
    <t>44F05AB30B556090942E51DBF4B519F9</t>
  </si>
  <si>
    <t>7FF5FA90F1497C97B2B55B5EC4289611</t>
  </si>
  <si>
    <t>8788152C1D49C3379C3EE8A4BB8E78FC</t>
  </si>
  <si>
    <t>140570FF6C7FCCA4532915BB34289503</t>
  </si>
  <si>
    <t>236570F6B9DC85870FF477EB884AD72C</t>
  </si>
  <si>
    <t>07CA4DB07B102570A27102302C69466F</t>
  </si>
  <si>
    <t>E5510B705BF7DF5094B199B90B979424</t>
  </si>
  <si>
    <t>D46D553F9A16F959199EDCBFAFEE9652</t>
  </si>
  <si>
    <t>3DFBB6F5E6D9E378A64117ABCBD88C19</t>
  </si>
  <si>
    <t>774FBD34BDC140D161F9D01B721575C2</t>
  </si>
  <si>
    <t>99E8DDA365D4080F608F82814A397C15</t>
  </si>
  <si>
    <t>24EEF085382B704912DAFBD1675CA9F1</t>
  </si>
  <si>
    <t>E67B01ACF9CD8972F01C2EEA46F1FA74</t>
  </si>
  <si>
    <t>105EF3FD73C42FE4BB63FAAEF0EF4290</t>
  </si>
  <si>
    <t>E988D6D30B50AFBDDCA5F6AC7787A21E</t>
  </si>
  <si>
    <t>A13013B41A5C68D199D00FD501AD5F0B</t>
  </si>
  <si>
    <t>4096E6CB87AA65184141ECF6F2EBF6D9</t>
  </si>
  <si>
    <t>3E9B7A31666B71A862449BC7E0A53A6A</t>
  </si>
  <si>
    <t>BC137A088CBF1AD072CC3831AA355488</t>
  </si>
  <si>
    <t>94D48DD29B949BF0AF8790EFF2E79E11</t>
  </si>
  <si>
    <t>80D15C5D641093BAAD567ED8E16FD350</t>
  </si>
  <si>
    <t>A1157DAE14BA32862BC95B45B44C917B</t>
  </si>
  <si>
    <t>B7732FFF75AA034CCF7D75092885A2AF</t>
  </si>
  <si>
    <t>641C32857D34BE9053CFF218FC53E1A7</t>
  </si>
  <si>
    <t>0D12298426B291CECC624A3203E646CC</t>
  </si>
  <si>
    <t>19AD9FEE634466E4AF7BD1B19C702A05</t>
  </si>
  <si>
    <t>CE5A1253B2700DBD874484EFC785D39D</t>
  </si>
  <si>
    <t>5CD83A40853C53CABBAD83771048286F</t>
  </si>
  <si>
    <t>8BD8FE51FC84ACFD56D865716360A97A</t>
  </si>
  <si>
    <t>1572329363524F14F3D6FD4DE0912DAA</t>
  </si>
  <si>
    <t>B3148FA994430978999E2C76BA1AF143</t>
  </si>
  <si>
    <t>11DC8F9599F011A6E440DCED8A84D191</t>
  </si>
  <si>
    <t>858EB6665AE4E8F83934EDA63AACABF3</t>
  </si>
  <si>
    <t>8A059EAD6AE41B318623A673277A62DF</t>
  </si>
  <si>
    <t>ADA9C687F6CBFDF336369DFC6996982B</t>
  </si>
  <si>
    <t>96BC5A8C3FFA7FB30183D8ED04ABB9BD</t>
  </si>
  <si>
    <t>E7ABB38F82995351502873A5292D38B4</t>
  </si>
  <si>
    <t>35F1B0198AF0E20EA0550236057A4361</t>
  </si>
  <si>
    <t>07C5F119A5C0955F6B9D7E4ECE8EDF2D</t>
  </si>
  <si>
    <t>8A8503505588CC8251850B5E4B3DE183</t>
  </si>
  <si>
    <t>DA0767FE832E991184AD6B5D4713F9A8</t>
  </si>
  <si>
    <t>1D2146670FDA69B9EE937BA5B1A82928</t>
  </si>
  <si>
    <t>3B3543A387ACC8C4637B58B9675ABD39</t>
  </si>
  <si>
    <t>9AA553273EC6B239387AC1937C4754F6</t>
  </si>
  <si>
    <t>68053AC5AE35E28AB470C2A97F211A7C</t>
  </si>
  <si>
    <t>F7446A7A635F75142233333FC9953DFD</t>
  </si>
  <si>
    <t>8270CB750E8B91D276E911B6EACA4C4B</t>
  </si>
  <si>
    <t>1635B6E19EB2A0C67FCDA6D5A37C97AB</t>
  </si>
  <si>
    <t>F078031944B9827CA908C5FB7C4887CC</t>
  </si>
  <si>
    <t>86F388B0B9D1C86BFA4AC9FFF0C41D70</t>
  </si>
  <si>
    <t>A882D98427038D2D7D817A6ADD16E2CD</t>
  </si>
  <si>
    <t>531B7B2A3B5BDF86D6917AC5DF05C40E</t>
  </si>
  <si>
    <t>CD37D269886200E93ADEDC2088FEFFA4</t>
  </si>
  <si>
    <t>E9F6FB1EC05E4F716DE1EC15B0B25005</t>
  </si>
  <si>
    <t>47622CB8A7838209B778AED6B20473C5</t>
  </si>
  <si>
    <t>1648B29B29E913D0B8E782BD31ACE869</t>
  </si>
  <si>
    <t>87C154CCCC78F39AE9601BB5DC49AA5C</t>
  </si>
  <si>
    <t>47735DCC1049B09FCC44D4252EF047C7</t>
  </si>
  <si>
    <t>1236.94</t>
  </si>
  <si>
    <t>E8DC0590536A856C44D7116E46FF7DD8</t>
  </si>
  <si>
    <t>FEEBB325291227D489D8BB5F73A3F31B</t>
  </si>
  <si>
    <t>A0C4F5EBF9B5C8981002F624380A1D22</t>
  </si>
  <si>
    <t>D216A337209C5FE5FB0C31B70998550E</t>
  </si>
  <si>
    <t>401ACF42EF9B4A3F11992D48C8968960</t>
  </si>
  <si>
    <t>227C9F2BE59FE0899828D6797C7F92DF</t>
  </si>
  <si>
    <t>E470B44A8F57E287332424DF754B69F2</t>
  </si>
  <si>
    <t>A5645DF42CC4C58086BD49DD8D0BD8A5</t>
  </si>
  <si>
    <t>688E4FE32287D878611647851E0DF44B</t>
  </si>
  <si>
    <t>8E34C0474BDB667A7F762A36B85A3DA2</t>
  </si>
  <si>
    <t>D3A7891448D6CEBB1E43FE23B2808F63</t>
  </si>
  <si>
    <t>76E0CBAC653666AC0D1028F18231AFD9</t>
  </si>
  <si>
    <t>339F423E511D2911EE51D0F6A9A271C0</t>
  </si>
  <si>
    <t>81C184BFE4B6F7FE4EB0F4A49897D618</t>
  </si>
  <si>
    <t>A43527D20D252DF7C94C85EC34FB3F22</t>
  </si>
  <si>
    <t>6DA8A5BE8617DD7BD23C92882505E81D</t>
  </si>
  <si>
    <t>925885F77B93FA66A424669ED0F20C64</t>
  </si>
  <si>
    <t>93A9C4EDBA7250063E9A3DE5B58F8AB6</t>
  </si>
  <si>
    <t>0C44E37F800A560E109F7A6D78FB7863</t>
  </si>
  <si>
    <t>485.25</t>
  </si>
  <si>
    <t>D2E2D099EF5C4E19E55DA6DB693B80D2</t>
  </si>
  <si>
    <t>90672FF526EFE336CF415915235D0811</t>
  </si>
  <si>
    <t>80AFA6E8472C2DD333468BF375207949</t>
  </si>
  <si>
    <t>4CA212433BCB419A842BDA26AB345B33</t>
  </si>
  <si>
    <t>CC6A56D9AB242B138BAB2787CE3E7684</t>
  </si>
  <si>
    <t>5C941B2A81876397685D65E4847171F0</t>
  </si>
  <si>
    <t>FADCCEA677A72838AAFD827390A5576A</t>
  </si>
  <si>
    <t>D0AAEB6DAC4C92671A96C2626856F162</t>
  </si>
  <si>
    <t>5903EE9332A63945B8A5E4E481A3C708</t>
  </si>
  <si>
    <t>D011708F9D73ED52E5A83A373B81693E</t>
  </si>
  <si>
    <t>D9AA61DB10B3762424759AECA0999D54</t>
  </si>
  <si>
    <t>481361C427CF70AA1FAE290FDF43AE6C</t>
  </si>
  <si>
    <t>99E3B2D20279EB34C542DF100C4C3483</t>
  </si>
  <si>
    <t>3F2F7A41AFE3096B0EB12921CDC46C90</t>
  </si>
  <si>
    <t>082D1821CBC73ABEBA1A8637C4352D9E</t>
  </si>
  <si>
    <t>EB43211B33ED3AB1ADD4931FEE7CE21B</t>
  </si>
  <si>
    <t>2D2FD51351B1B4B82E13C4BBF6A6CE10</t>
  </si>
  <si>
    <t>2014686F242AB5A2408B57C1F2B9866F</t>
  </si>
  <si>
    <t>24B7F3F64B4ACF1DC6D8CC5CF0DF17C2</t>
  </si>
  <si>
    <t>724AB1E913282042E1110D23A875E3C2</t>
  </si>
  <si>
    <t>CC8AE7B362B45F3889A8237CF693A016</t>
  </si>
  <si>
    <t>47C92C6A6261274E2CA791223DD748D3</t>
  </si>
  <si>
    <t>10D9F00B829CF5F40695A3DF8D75F97C</t>
  </si>
  <si>
    <t>A31EF4B5569AF2666F562E4E14C4C41D</t>
  </si>
  <si>
    <t>C7A09CF0637B2486CDE239A8384B7990</t>
  </si>
  <si>
    <t>DCD1DF065B4B79CE21EAC35D7C5772BC</t>
  </si>
  <si>
    <t>C9FB2204E1F6F268B7341CD984587424</t>
  </si>
  <si>
    <t>7F1F8EE0BCE8882E12006D697CB3316A</t>
  </si>
  <si>
    <t>48B92D59CB148E44A7E0D8DC4BE5FAD7</t>
  </si>
  <si>
    <t>5F9E11C84D9168A42F050DF6F999B8C7</t>
  </si>
  <si>
    <t>2FE1D5E0F7326F195D1EF0A0CA629757</t>
  </si>
  <si>
    <t>6F10563B85EAF4CCB1D29956BCE78DEF</t>
  </si>
  <si>
    <t>47540712125857FDFEF4844493F4FDA3</t>
  </si>
  <si>
    <t>3F3C7D87A32D973B4BC7B80850FE6AB9</t>
  </si>
  <si>
    <t>2963EEF9176EFD7DD73753AFBFEEE56C</t>
  </si>
  <si>
    <t>FA09C6BA297610C2018218830FA7B081</t>
  </si>
  <si>
    <t>83465A39B0DFF09E0B495C2907F94E60</t>
  </si>
  <si>
    <t>54FFE0B75E72DB74C2F2D0BAC15B935B</t>
  </si>
  <si>
    <t>CAEE7297D6C3DDF3EDC2B3CD434D69D2</t>
  </si>
  <si>
    <t>F64561F374ACB45C0A818D8E9E261D27</t>
  </si>
  <si>
    <t>CD606CFFA563D080E6E4D1AD7D838F15</t>
  </si>
  <si>
    <t>1DA68975B9D3C86250355969374A0419</t>
  </si>
  <si>
    <t>B31393E823DDB9D8CF68A99730A1DF9E</t>
  </si>
  <si>
    <t>D08CD440D32388E5B36835A910B16A1C</t>
  </si>
  <si>
    <t>789630B4EE79D712E265B9414F24124B</t>
  </si>
  <si>
    <t>2B22176573980E5ADB59B70ED50593AA</t>
  </si>
  <si>
    <t>64AFC315B31A2988CC6A2AEDFAA9D828</t>
  </si>
  <si>
    <t>C4F39B2B516CF177203DD474AE28EF98</t>
  </si>
  <si>
    <t>CA20A58E4D5D4DC926BDFEA1E3F2D9FB</t>
  </si>
  <si>
    <t>18314E9DDDDCFC149CAA702FCA43D156</t>
  </si>
  <si>
    <t>5AFB69ED2C367AF7D2CFC47EA622BB26</t>
  </si>
  <si>
    <t>4AC9B8C38CE271C06D5A99342767AADD</t>
  </si>
  <si>
    <t>0517B7D4A37EF76306C575F4EFB9E2B2</t>
  </si>
  <si>
    <t>CDBF8AC644883920963DAC6B7F22B529</t>
  </si>
  <si>
    <t>E2C383DE7BD17CC46CFB0E0C236A49C5</t>
  </si>
  <si>
    <t>1D674959F245B75DB0606073FDB3D3D1</t>
  </si>
  <si>
    <t>0D54A0060661596D5D5D8C9564C83AF0</t>
  </si>
  <si>
    <t>80376D21F02CE889B0B9293010208039</t>
  </si>
  <si>
    <t>96CCDD6CA83B2D46CE69720D3864C053</t>
  </si>
  <si>
    <t>366F868BAE90D0680B95BD3A9E26889F</t>
  </si>
  <si>
    <t>1FE0E70D8FAEB8EEF010B9074288DDE0</t>
  </si>
  <si>
    <t>3E7A183A3FF074D85EAF10649DBBF3F1</t>
  </si>
  <si>
    <t>2114FF121859938E69E27C2E1F19D0B8</t>
  </si>
  <si>
    <t>587CB27D281DA9AFF1B9CDCC64D88BF2</t>
  </si>
  <si>
    <t>C9C8B82C23BD57430512051AF618944F</t>
  </si>
  <si>
    <t>10940A48A9259E969538193B6360ED56</t>
  </si>
  <si>
    <t>E4B07818DF6A131EBEE1374F373055FA</t>
  </si>
  <si>
    <t>184BED6D264CA7177581738A80BFFB7F</t>
  </si>
  <si>
    <t>A6BCE53C88B3ECFF40DF4936A608AB6C</t>
  </si>
  <si>
    <t>462C43E3F099649229F5F010B518C546</t>
  </si>
  <si>
    <t>CB6B8120D4C45DF0291984C2306C71B9</t>
  </si>
  <si>
    <t>50B0212887B267301938DE68B9C26570</t>
  </si>
  <si>
    <t>C253E073EBFE7C18E0144A6BAAD4C9B0</t>
  </si>
  <si>
    <t>AF91D5D685302C82CAE9876616F12A1A</t>
  </si>
  <si>
    <t>338A00BF91654433CDD5000519646A6E</t>
  </si>
  <si>
    <t>29A013F8F3446594613A917D8E13DC16</t>
  </si>
  <si>
    <t>E182AD78C404F688B9F243535B530BDA</t>
  </si>
  <si>
    <t>5F64A01407560EBE587930DA0C67784E</t>
  </si>
  <si>
    <t>C53923627CB45B576FC49B4233586810</t>
  </si>
  <si>
    <t>E276AD6FF329365259ECD32DF12B6F16</t>
  </si>
  <si>
    <t>231D99136A954FE9903C469EBD088662</t>
  </si>
  <si>
    <t>7CD396499A1545FC1379246348FBBC1E</t>
  </si>
  <si>
    <t>D3585992122BF7D510E96145D67E281D</t>
  </si>
  <si>
    <t>1E26B86F7E259D460C59DE56C376AFF8</t>
  </si>
  <si>
    <t>E591137926A717F55C242F8A0AEB0788</t>
  </si>
  <si>
    <t>DACBBBFEDE16CEE10DA6112446E4C7B2</t>
  </si>
  <si>
    <t>8E0234D955F066070D7A1171708B4208</t>
  </si>
  <si>
    <t>337573FA55AF9F40387C779B89DD8C97</t>
  </si>
  <si>
    <t>4560A67E5CCD381FC156E528D1B9BC5C</t>
  </si>
  <si>
    <t>33D8E8F05E66CB45DA143C7FA47ADF5A</t>
  </si>
  <si>
    <t>8F1003F8CF9D635E1E5F696085D1DE08</t>
  </si>
  <si>
    <t>9CD2529E0173667E41F4DD9BA57EB1A3</t>
  </si>
  <si>
    <t>C2E0AF90EA57C4F33AF4071AA5574AAB</t>
  </si>
  <si>
    <t>80F240A54F5A86B527455C37599A8B96</t>
  </si>
  <si>
    <t>69A85DE9D5E98DC45B26B7B0099BC750</t>
  </si>
  <si>
    <t>B529C031F7677274935D08159FA7B7D2</t>
  </si>
  <si>
    <t>C3E53B85CBA1FA4649FFC8D7383AE234</t>
  </si>
  <si>
    <t>0AF246401572DB71C7B2C21575C3329D</t>
  </si>
  <si>
    <t>A40FC236984C34C81F446AFCFE3AB9B7</t>
  </si>
  <si>
    <t>046ABBF42EAA98FB3616980C924D6D7A</t>
  </si>
  <si>
    <t>668.2</t>
  </si>
  <si>
    <t>0D594EB13B91AAF9AE235DB30F3756DA</t>
  </si>
  <si>
    <t>1BD16404319165D7ECD876B10F654B74</t>
  </si>
  <si>
    <t>A7B6A29D1B3A1594A36ECFD88A070952</t>
  </si>
  <si>
    <t>413895AF206FFBE64F59CA79DED01849</t>
  </si>
  <si>
    <t>A477E18EAA5A45E4638AD39BB8415951</t>
  </si>
  <si>
    <t>FD4BCEF32C58DD685BD4D92243E1C993</t>
  </si>
  <si>
    <t>9E6149A3E71EB3CF3E16FB89F66A5F8B</t>
  </si>
  <si>
    <t>9C0DE5A4C156A094E5189C2A3459722E</t>
  </si>
  <si>
    <t>81F521582898EDE4716DA83493F8914D</t>
  </si>
  <si>
    <t>D9DAA2A4E65AD052FC396DFE3A2DFC5F</t>
  </si>
  <si>
    <t>53A711F6126DDB0240C7366D46DB2EAB</t>
  </si>
  <si>
    <t>86E8C4B752A68C42D15197DDC5187F63</t>
  </si>
  <si>
    <t>8BF32C9D5B66435398C224202C4761D6</t>
  </si>
  <si>
    <t>26A72BA6A7B6FD16A52090D45DEDEC53</t>
  </si>
  <si>
    <t>45681</t>
  </si>
  <si>
    <t>45682</t>
  </si>
  <si>
    <t>Descripción de las prestaciones en especie</t>
  </si>
  <si>
    <t>Periodicidad de las prestaciones en especie</t>
  </si>
  <si>
    <t>B3C96A1E830C5CC3E284B8C08CC9FF80</t>
  </si>
  <si>
    <t>Vales del Dia del Empleado Estatal</t>
  </si>
  <si>
    <t>C68E6B2A0A6E1535C3069B868171705C</t>
  </si>
  <si>
    <t>5885D2902C4073306D76EC06362CFB62</t>
  </si>
  <si>
    <t>D7559A5F8096191C2646947F96E5CCC8</t>
  </si>
  <si>
    <t>E38172B192E46EE8ED12685246647822</t>
  </si>
  <si>
    <t>506C5D6C912CFB25F1D43667822A8670</t>
  </si>
  <si>
    <t>BD0472D7C9ADDED3E60BDE25F3F42518</t>
  </si>
  <si>
    <t>87CA42E6AEF056ED00D166C9E6E1403E</t>
  </si>
  <si>
    <t>D46FAFCA3F4D3720A65C6E25A6E56134</t>
  </si>
  <si>
    <t>618577404262BFC5FF66385E28A31A69</t>
  </si>
  <si>
    <t>1FED207645243AA6103D74BCDBA4A7AD</t>
  </si>
  <si>
    <t>240D5ECD8EACF77014FA43993A9007EE</t>
  </si>
  <si>
    <t>4FAD43C0B8E6F545F3C26DEF6BAA06E7</t>
  </si>
  <si>
    <t>A69379B952C1F19BFC748B3C73596370</t>
  </si>
  <si>
    <t>F97B847B013754D560649A399FB0CCCA</t>
  </si>
  <si>
    <t>E3E59F4A8DF15D1322E2D30C739DD339</t>
  </si>
  <si>
    <t>894995B860F3DCAC764014AFFF3EFA7D</t>
  </si>
  <si>
    <t>17F1B400BBB15D8A1E325DCFA5D2B9EE</t>
  </si>
  <si>
    <t>81936F8A41FAE29E578E6F9012013237</t>
  </si>
  <si>
    <t>7549F462A6BE78BE56D738252BAB3255</t>
  </si>
  <si>
    <t>86E1B50D3B0352C291EAF5BAA711F804</t>
  </si>
  <si>
    <t>636E85DE29BCBC6C9E39E5654FBB4A35</t>
  </si>
  <si>
    <t>6FB73AA4FBDDFC84C285FFE4B2D13AF5</t>
  </si>
  <si>
    <t>263331D7B4ABADFAEF259FC02930B7D0</t>
  </si>
  <si>
    <t>CA886DC9E9EED3C1EC8178330250CDB6</t>
  </si>
  <si>
    <t>6C025EE2FF31825B9021392B5E81416B</t>
  </si>
  <si>
    <t>9FC441480468599FBC7BDB49C5A7201A</t>
  </si>
  <si>
    <t>9626DC4C426F21C92F1068D5D5A75D58</t>
  </si>
  <si>
    <t>ADD67212CAD184341DA72173B8D533F5</t>
  </si>
  <si>
    <t>0BB01E8EB68774F7D6314AF52BBF32AD</t>
  </si>
  <si>
    <t>A0B23B91D5DA1C2867B406E554D5DDF8</t>
  </si>
  <si>
    <t>5307F99AA7C29B240C1E04026D30C99B</t>
  </si>
  <si>
    <t>2A5C6F8AF4A1589A281B1C62C397254B</t>
  </si>
  <si>
    <t>178507E6F875E02DB881EA643A125191</t>
  </si>
  <si>
    <t>14A1AEEC9FD100DF656872458A688BFA</t>
  </si>
  <si>
    <t>D8C2CC430E20E9F5831D4061E89798C6</t>
  </si>
  <si>
    <t>AE073E769364F4877D6FB5318647CA39</t>
  </si>
  <si>
    <t>EB2A64043F4448A05572F99082501750</t>
  </si>
  <si>
    <t>220985A98D1E83D07FE14A86089706E1</t>
  </si>
  <si>
    <t>8E5490967B6912B6AD1384F02DDE2281</t>
  </si>
  <si>
    <t>0A3CE2859315AE5F5B327383CAE8C5C5</t>
  </si>
  <si>
    <t>AD8DAE4FB877B6C680EC02A8B38B8DA4</t>
  </si>
  <si>
    <t>035020D09542F0C8C5C2CC04B1434D04</t>
  </si>
  <si>
    <t>65382DE6A52E364DDBEEC44A8198A0B7</t>
  </si>
  <si>
    <t>82330B0F697D79F927A0F051946C31CE</t>
  </si>
  <si>
    <t>DA2CB6228515DD21F04739CDF801A067</t>
  </si>
  <si>
    <t>68F16146959DABF89B7DF6C49BAC39E1</t>
  </si>
  <si>
    <t>F220A6F04D3535DFF217D539FA5B6418</t>
  </si>
  <si>
    <t>64A84EADD0785F5A1AD57F7B7C57AA70</t>
  </si>
  <si>
    <t>43D3DC0C13B842F4F00704E4E7EF904A</t>
  </si>
  <si>
    <t>9FEA61FA026D4DB7963DC072D88D5CE7</t>
  </si>
  <si>
    <t>5724F8BDEDB77D79C2DFAB8828489F05</t>
  </si>
  <si>
    <t>A77845DF489AB5D6C3C58C3623B576A0</t>
  </si>
  <si>
    <t>B8F9FC0D6E9810663E431AFB258618EF</t>
  </si>
  <si>
    <t>313151DC58E5D6D07CD28FD18709D756</t>
  </si>
  <si>
    <t>F2ACC61375F16E38296023A525F4F52F</t>
  </si>
  <si>
    <t>712CD64A5D0681FC1FF78EF176211D4C</t>
  </si>
  <si>
    <t>6E809A8414692CBF4AA48AAD2947A903</t>
  </si>
  <si>
    <t>DDCF3237E757411C98C38A13744EE0A5</t>
  </si>
  <si>
    <t>D6D1A7C1909535AEA3B40630D9E10DB6</t>
  </si>
  <si>
    <t>4E7F0B639FB48DE848041CBC5F35A598</t>
  </si>
  <si>
    <t>BB3C2C2FF80DF0EE40194A7DFC2CEFBC</t>
  </si>
  <si>
    <t>492FC242374BE8C3ECAAF4CB3E590A47</t>
  </si>
  <si>
    <t>1111D5BA2B2F5C1FDA1B2674C3EAF7D4</t>
  </si>
  <si>
    <t>A4657575C27919067C1585F1E0B2052E</t>
  </si>
  <si>
    <t>C58D003285F8BEB979CD3BEF8E79520C</t>
  </si>
  <si>
    <t>4CEBA15073E5BA3636F1DC47F0809E40</t>
  </si>
  <si>
    <t>3F4619766A94C58BACABC4560FFDCBAA</t>
  </si>
  <si>
    <t>5C99107CA1276EE48EC406C77AEB7BD7</t>
  </si>
  <si>
    <t>984AE8D9DC60B96B1F955CAF47DCBA9F</t>
  </si>
  <si>
    <t>C8B0B8E132346BBF9C178F5724C9493B</t>
  </si>
  <si>
    <t>0F781D3554721F798034F91E863A97B0</t>
  </si>
  <si>
    <t>60902D64F9E8E6DDB9FFE05402747BE7</t>
  </si>
  <si>
    <t>57BB268AC26757836FFBE3236D945B3F</t>
  </si>
  <si>
    <t>917B259EBC504C75986C66050CD0B168</t>
  </si>
  <si>
    <t>539C0328676247419AFC7E24060D057E</t>
  </si>
  <si>
    <t>57EEA27A4C37FCE4281DAE1332ECA98C</t>
  </si>
  <si>
    <t>64CE909F50A02837CABCB9AFA2176A17</t>
  </si>
  <si>
    <t>CFABBA939CF4BC22DC6DEEAEB54BA54E</t>
  </si>
  <si>
    <t>1E0FD7438BC1E55418869A15FB82FDC7</t>
  </si>
  <si>
    <t>C466C6BE44DCD66624193D4F5DC932A2</t>
  </si>
  <si>
    <t>EC498AB1D542842305E7F217B5046073</t>
  </si>
  <si>
    <t>E64D05C564FBC36FDD7DA8C7314D88A9</t>
  </si>
  <si>
    <t>023CC53C8A5F08CF6F94F4708A67F638</t>
  </si>
  <si>
    <t>354F7F689E2FDABE75240A30204E00BE</t>
  </si>
  <si>
    <t>FDC048310EB57863CF330AB31DA5528A</t>
  </si>
  <si>
    <t>5004B07E5BB5941BD460074F9E706F95</t>
  </si>
  <si>
    <t>D1C41FB4A9AD67120041977AF940A1A5</t>
  </si>
  <si>
    <t>D12808DC8B965DFE75E2064217167F75</t>
  </si>
  <si>
    <t>CD5D8B2C8F7177405BA01E924A915B3D</t>
  </si>
  <si>
    <t>E8955CBDA59252293D5B806DDEDD6579</t>
  </si>
  <si>
    <t>91A62EF53FCC496E09F367F99356B11A</t>
  </si>
  <si>
    <t>09725FCB621BDEB7CDDBCBFA7BEC3BDB</t>
  </si>
  <si>
    <t>959AA794472138B95360DC2BBB209744</t>
  </si>
  <si>
    <t>5BD85A5DDCC575D299206952260A303D</t>
  </si>
  <si>
    <t>4F91FC760D6A080D4C213930B48C0EDE</t>
  </si>
  <si>
    <t>424B298DC79E9CC9A02A0572709295CF</t>
  </si>
  <si>
    <t>EFDFA82844C82F6758A17E570743F46E</t>
  </si>
  <si>
    <t>7707CA9C3E88677A74DA03E427C8F0F6</t>
  </si>
  <si>
    <t>4CA3E424F1168CC3337D53EA8AF9E7A4</t>
  </si>
  <si>
    <t>354E3EF06B1055410F727DDF040DF9CA</t>
  </si>
  <si>
    <t>F909FE5B9AB7D3A343BA408D9F4E0EA3</t>
  </si>
  <si>
    <t>51435E599425F5B6A3D6534812516E26</t>
  </si>
  <si>
    <t>090A8EA0B659979629EA1C3003A6D84B</t>
  </si>
  <si>
    <t>35F17DAA10B720EBEB50BCDBA0DEF724</t>
  </si>
  <si>
    <t>B36314061E64595FF721155C07620F4B</t>
  </si>
  <si>
    <t>BD25F0018B8ABE8BADB347F4AB15852F</t>
  </si>
  <si>
    <t>211CDA63C7FC12C36E744D388C95145E</t>
  </si>
  <si>
    <t>C1D779CEAF5ADB2EF42E729DBD67155C</t>
  </si>
  <si>
    <t>608D6E188A23EEAB4AC85C6ADB4B3924</t>
  </si>
  <si>
    <t>6F508975C4C6CAE999297B66FDC89E2C</t>
  </si>
  <si>
    <t>FDA2AD6534EE8E082CF663DAF2F51B30</t>
  </si>
  <si>
    <t>BCEA4D20073E11686C6399FDFE2F0D10</t>
  </si>
  <si>
    <t>0139CDF347375F6236674306118CA770</t>
  </si>
  <si>
    <t>E8D41E17E922B8E383A48C4704BA5407</t>
  </si>
  <si>
    <t>C2A57EE30B7D0C67F09AD47F7861555F</t>
  </si>
  <si>
    <t>F701A49589F30C3AC54919EC232CC60F</t>
  </si>
  <si>
    <t>0653EAC122BB56A31645C7BB6DFF9716</t>
  </si>
  <si>
    <t>2F724E5F975433BCDE7BCBD53B204116</t>
  </si>
  <si>
    <t>06B019D02632A1F1AA6327AB55602885</t>
  </si>
  <si>
    <t>4EB754EB4065188BB7FB6AD96BF288D9</t>
  </si>
  <si>
    <t>09131B5B2158C88F9098E32619124901</t>
  </si>
  <si>
    <t>5087870BB2F6F5C904546403D8FFE04C</t>
  </si>
  <si>
    <t>13D62D74FCAF506D1BBE4D83D7710648</t>
  </si>
  <si>
    <t>8D0CF50CE89EA7488811B22BACA5DAD9</t>
  </si>
  <si>
    <t>E9883E50DC324A1EB0876F73ACDF43C8</t>
  </si>
  <si>
    <t>BBE69A427998F39DE135F746B872DF95</t>
  </si>
  <si>
    <t>696823B83650DDAC8237B9B70641C21C</t>
  </si>
  <si>
    <t>4BF87C871C84ECF723BD34A13EBDDF98</t>
  </si>
  <si>
    <t>910BB1971566D62C4C4BF11AE962D516</t>
  </si>
  <si>
    <t>B4403425223B1021899D7ED79F340E15</t>
  </si>
  <si>
    <t>581D07AF9DEEDFD18FB17873CD050080</t>
  </si>
  <si>
    <t>18046A48F76CCB413FDA4B144B2F5FB4</t>
  </si>
  <si>
    <t>930A52BCA389C25684D04AEA65C41135</t>
  </si>
  <si>
    <t>21D3E111B8CDAF6B9E8886C71163F78D</t>
  </si>
  <si>
    <t>F5DEBD378889903DDDE8C4A23D38D70A</t>
  </si>
  <si>
    <t>CDDDD91BE40FDC329A5DB31C56CAE0D4</t>
  </si>
  <si>
    <t>D37C1BD6CEE9C66273C4F3E403390F2D</t>
  </si>
  <si>
    <t>105CE0FF79E40CB63F8D2D2065CF73EC</t>
  </si>
  <si>
    <t>6DE98E7A5B989F200DB883F7ADBEF6DC</t>
  </si>
  <si>
    <t>8F429B23E268EB9E3B603D04B3B6D491</t>
  </si>
  <si>
    <t>7BD3BAB0537FEC229D885A36607AC65C</t>
  </si>
  <si>
    <t>E0FD4FBFB5436B4F93121F790E25C081</t>
  </si>
  <si>
    <t>A6926F00C26B337F7472399FA46208CD</t>
  </si>
  <si>
    <t>88D85B669D69AA67607552FE48E194CA</t>
  </si>
  <si>
    <t>120FFA797BF4AFDE9DFF7E5678DD25CC</t>
  </si>
  <si>
    <t>15DB5CD67024405C717317ED6FFF0EF3</t>
  </si>
  <si>
    <t>3B24FCC2ED1F3D7AD0AF626B68D86BB6</t>
  </si>
  <si>
    <t>4B031F6557F65BB4312E8340A7C35699</t>
  </si>
  <si>
    <t>8A6EBC7C6A33FB328141AE54D9C975A7</t>
  </si>
  <si>
    <t>FB6B5797E3E0B8F02A9A97FCD861BAD0</t>
  </si>
  <si>
    <t>D0D34BE77B2E473E3DEEE46537E25CE4</t>
  </si>
  <si>
    <t>5ED3BCF3A3AD7B847F9F8418A76F0C52</t>
  </si>
  <si>
    <t>1151E2C100FE38939A04A7AAE114896A</t>
  </si>
  <si>
    <t>D84CDDEDCC2C89C2DB123B04B7EC83FD</t>
  </si>
  <si>
    <t>A26F821BDF85C53DE31715A0DE8C62EB</t>
  </si>
  <si>
    <t>AFF8C6713A63F8556B70DE925570BB3C</t>
  </si>
  <si>
    <t>62B6883090B1F09B703251E3BBF55EC3</t>
  </si>
  <si>
    <t>FDDAB6B8B1CA3EDEC634CAF7D487A6FD</t>
  </si>
  <si>
    <t>A3D2285E659FB4FBDD7F5B0D92D818D7</t>
  </si>
  <si>
    <t>E0407E611DA01FDADF370854F3839E9A</t>
  </si>
  <si>
    <t>C1359B7E761B62FF0D57572797B14657</t>
  </si>
  <si>
    <t>7F893310D2380C1E84871AA9A9A21FED</t>
  </si>
  <si>
    <t>2054B5F2CFB88E6051D76D85E70B5694</t>
  </si>
  <si>
    <t>345220EE41760A33936E14C5F7436848</t>
  </si>
  <si>
    <t>A9115D0A03E86953195E99DAC9572BA7</t>
  </si>
  <si>
    <t>B4623610AF1DE08097B27C85763994D2</t>
  </si>
  <si>
    <t>822143093F5CBD50B69784D0EACE636B</t>
  </si>
  <si>
    <t>B94F098548DE920DE1AB28B3DB9C09D0</t>
  </si>
  <si>
    <t>A89F4FD5E83032C8BAFF89D5A4D16E3B</t>
  </si>
  <si>
    <t>45D52B104FCDB0E55167EE7797690A35</t>
  </si>
  <si>
    <t>9F53E93862B15F8565122B2E51A8335A</t>
  </si>
  <si>
    <t>DFE93C492D87850A0B670004EBCF58BB</t>
  </si>
  <si>
    <t>6192A571C9CE6DDA5C2FCF4399F68C79</t>
  </si>
  <si>
    <t>D70899DF06C8E202F4F0D6534C564DA0</t>
  </si>
  <si>
    <t>EB8690B008DE807D0E0813FA2EE8270E</t>
  </si>
  <si>
    <t>158FA18BF6DB6663398C91D85443A584</t>
  </si>
  <si>
    <t>FEF0B620BF8017CFD15C46E69C2F71E7</t>
  </si>
  <si>
    <t>830160581D60ABC3787330D14F41AC65</t>
  </si>
  <si>
    <t>6E34E7C023E8491026892B16ADA22ADF</t>
  </si>
  <si>
    <t>FEB7572E9B5E153368B7ACBDEDDA5C9D</t>
  </si>
  <si>
    <t>23DAF89A0AC946E7153917528F339ECE</t>
  </si>
  <si>
    <t>B242881DFE8F32CF59349F8C08A705DF</t>
  </si>
  <si>
    <t>CD21D242C651F19AAE1981762C09CC07</t>
  </si>
  <si>
    <t>2E07300950B4E52B02A25B03B5A275E8</t>
  </si>
  <si>
    <t>0B324266699705203EF5C70242E018C3</t>
  </si>
  <si>
    <t>221F1D32D9B03F9555E5CDF277CF4ECE</t>
  </si>
  <si>
    <t>08A00CA02693DCA7592E0F23F52260CD</t>
  </si>
  <si>
    <t>F0C9579F3EE1C6F0DA7374F14BE84063</t>
  </si>
  <si>
    <t>DBD1442E944ABD40A0BB8342CE9E2832</t>
  </si>
  <si>
    <t>82B4DF0B6D80F0C5A725B864F84E9893</t>
  </si>
  <si>
    <t>C766D4CA7BA327D031216362C171C7DA</t>
  </si>
  <si>
    <t>D40C626B1F1C72B09907C376D2415A53</t>
  </si>
  <si>
    <t>48AC8CB344557222ADBA65A7640599ED</t>
  </si>
  <si>
    <t>6859D49A65369E63619B0D674052BE91</t>
  </si>
  <si>
    <t>1DF5FD797FF4A977301C65D5DC3022D2</t>
  </si>
  <si>
    <t>DB034EA8F87F1C5E2DCBFC559CED51D3</t>
  </si>
  <si>
    <t>06152065B01EA8AB99C915C00E2E9454</t>
  </si>
  <si>
    <t>EE82A17B0F6DBFDBE61EFF3B92A66483</t>
  </si>
  <si>
    <t>EB57392F5FE183D7DBCEF1417C66C1EF</t>
  </si>
  <si>
    <t>F5B0CD520B0A74E051BCD769B1DB2646</t>
  </si>
  <si>
    <t>17B82C978ED6B6F35469657F9BB801EC</t>
  </si>
  <si>
    <t>801425FC2CAC206EA7B2B7261AC23FAD</t>
  </si>
  <si>
    <t>A468E88E7B7EA1E4C90F7DEF2CB33D35</t>
  </si>
  <si>
    <t>98644110776BCE40C94D5A0BED445D30</t>
  </si>
  <si>
    <t>0391ABAB1C7357D50136F8A184983552</t>
  </si>
  <si>
    <t>1C72DE8C76816222976CBA80275F681E</t>
  </si>
  <si>
    <t>42C47F3F6F080987FC29DCF4FD79A122</t>
  </si>
  <si>
    <t>398636FC7DA7C1E7BACE722DC9D00FFF</t>
  </si>
  <si>
    <t>E741543A5B9D1DEFB3F62F61ED8886A1</t>
  </si>
  <si>
    <t>0B802A516118DE6C4AA35FA77078DB68</t>
  </si>
  <si>
    <t>1911B113C5D87210B676A0C62EC35CB2</t>
  </si>
  <si>
    <t>B9974B26D5E1387063CB2CF1AD7E73B7</t>
  </si>
  <si>
    <t>AABCF496572DDD475A6603C322C819BE</t>
  </si>
  <si>
    <t>7C807716F3589D27ABC199D0421063FB</t>
  </si>
  <si>
    <t>ED2D22AA50B1BEBA37A07461D8E87F70</t>
  </si>
  <si>
    <t>C49C35372A43D0A5B8E8EA97D1E30096</t>
  </si>
  <si>
    <t>5E819E363976B67FFF5DDDCF84C6DCB9</t>
  </si>
  <si>
    <t>08B4CF09FD6C5687BDEC2907943209ED</t>
  </si>
  <si>
    <t>E7739563A1BE768115773A09C4879B0E</t>
  </si>
  <si>
    <t>E88498EC15ED93820126CE222C9A1A6D</t>
  </si>
  <si>
    <t>8B4D08B86B056CE98DD9EAAE05BCA158</t>
  </si>
  <si>
    <t>E8A7C9EC93A66D7F2DB142817BBACD86</t>
  </si>
  <si>
    <t>CF56C4D010AA7FCEE70706C334279F81</t>
  </si>
  <si>
    <t>48D82930FD21E231BF17771436205E3C</t>
  </si>
  <si>
    <t>AAB56676EC7E21F44643DB6DD3CE6D74</t>
  </si>
  <si>
    <t>249E429BB17796DD3646046A4E34E177</t>
  </si>
  <si>
    <t>E3C6AC958C4F9E8C390EF1631E6230E8</t>
  </si>
  <si>
    <t>B6EC5135F14DD472ABBF0A449B2BBB65</t>
  </si>
  <si>
    <t>9A20C629BE6FB05444882574D4D3CA5C</t>
  </si>
  <si>
    <t>80D40684B31AD809ED91F4304869128C</t>
  </si>
  <si>
    <t>0967D785AC5D9B0C56EA133473404C37</t>
  </si>
  <si>
    <t>A173B85BA6926288C19BB45DCDF1B156</t>
  </si>
  <si>
    <t>D620BDACDA1468BFAF68D9CD3A301895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</si>
</sst>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93"/>
  <sheetViews>
    <sheetView tabSelected="1" topLeftCell="A191" workbookViewId="0">
      <selection activeCell="C198" sqref="C198"/>
    </sheetView>
  </sheetViews>
  <sheetFormatPr baseColWidth="10" defaultColWidth="8.7265625" defaultRowHeight="14.5" x14ac:dyDescent="0.35"/>
  <cols>
    <col min="1" max="1" width="19.453125" bestFit="1" customWidth="1"/>
    <col min="2" max="2" width="8" bestFit="1" customWidth="1"/>
    <col min="3" max="3" width="36.453125" bestFit="1" customWidth="1"/>
    <col min="4" max="4" width="38.6328125" bestFit="1" customWidth="1"/>
    <col min="5" max="5" width="41.7265625" bestFit="1" customWidth="1"/>
    <col min="6" max="6" width="21" bestFit="1" customWidth="1"/>
    <col min="7" max="7" width="48.54296875" bestFit="1" customWidth="1"/>
    <col min="8" max="8" width="95.36328125" bestFit="1" customWidth="1"/>
    <col min="9" max="9" width="53.36328125" bestFit="1" customWidth="1"/>
    <col min="10" max="10" width="30.26953125" bestFit="1" customWidth="1"/>
    <col min="11" max="11" width="13.54296875" bestFit="1" customWidth="1"/>
    <col min="12" max="12" width="15.36328125" bestFit="1" customWidth="1"/>
    <col min="13" max="13" width="14" bestFit="1" customWidth="1"/>
    <col min="14" max="14" width="47.26953125" bestFit="1" customWidth="1"/>
    <col min="15" max="15" width="36.81640625" bestFit="1" customWidth="1"/>
    <col min="16" max="16" width="46.54296875" bestFit="1" customWidth="1"/>
    <col min="17" max="17" width="36.08984375" bestFit="1" customWidth="1"/>
    <col min="18" max="18" width="77.453125" bestFit="1" customWidth="1"/>
    <col min="19" max="19" width="46.7265625" bestFit="1" customWidth="1"/>
    <col min="20" max="20" width="54.81640625" bestFit="1" customWidth="1"/>
    <col min="21" max="21" width="70.453125" bestFit="1" customWidth="1"/>
    <col min="22" max="22" width="60.1796875" bestFit="1" customWidth="1"/>
    <col min="23" max="23" width="53.36328125" bestFit="1" customWidth="1"/>
    <col min="24" max="24" width="57.26953125" bestFit="1" customWidth="1"/>
    <col min="25" max="25" width="53" bestFit="1" customWidth="1"/>
    <col min="26" max="26" width="52.81640625" bestFit="1" customWidth="1"/>
    <col min="27" max="27" width="55.7265625" bestFit="1" customWidth="1"/>
    <col min="28" max="28" width="64.26953125" bestFit="1" customWidth="1"/>
    <col min="29" max="29" width="68.7265625" bestFit="1" customWidth="1"/>
    <col min="30" max="30" width="36.36328125" bestFit="1" customWidth="1"/>
    <col min="31" max="31" width="73.1796875" bestFit="1" customWidth="1"/>
    <col min="32" max="32" width="17.54296875" bestFit="1" customWidth="1"/>
    <col min="33" max="33" width="20.08984375" bestFit="1" customWidth="1"/>
    <col min="34" max="34" width="148.36328125" bestFit="1" customWidth="1"/>
  </cols>
  <sheetData>
    <row r="1" spans="1:34" hidden="1" x14ac:dyDescent="0.35">
      <c r="A1" t="s">
        <v>0</v>
      </c>
    </row>
    <row r="2" spans="1:34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3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3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3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" x14ac:dyDescent="0.3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35">
      <c r="A8" s="3" t="s">
        <v>81</v>
      </c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 t="s">
        <v>89</v>
      </c>
      <c r="J8" s="3" t="s">
        <v>90</v>
      </c>
      <c r="K8" s="3" t="s">
        <v>91</v>
      </c>
      <c r="L8" s="3" t="s">
        <v>91</v>
      </c>
      <c r="M8" s="3" t="s">
        <v>92</v>
      </c>
      <c r="N8" s="3" t="s">
        <v>93</v>
      </c>
      <c r="O8" s="3" t="s">
        <v>94</v>
      </c>
      <c r="P8" s="3" t="s">
        <v>95</v>
      </c>
      <c r="Q8" s="3" t="s">
        <v>94</v>
      </c>
      <c r="R8" s="3" t="s">
        <v>96</v>
      </c>
      <c r="S8" s="3" t="s">
        <v>96</v>
      </c>
      <c r="T8" s="3" t="s">
        <v>96</v>
      </c>
      <c r="U8" s="3" t="s">
        <v>96</v>
      </c>
      <c r="V8" s="3" t="s">
        <v>96</v>
      </c>
      <c r="W8" s="3" t="s">
        <v>96</v>
      </c>
      <c r="X8" s="3" t="s">
        <v>96</v>
      </c>
      <c r="Y8" s="3" t="s">
        <v>96</v>
      </c>
      <c r="Z8" s="3" t="s">
        <v>96</v>
      </c>
      <c r="AA8" s="3" t="s">
        <v>96</v>
      </c>
      <c r="AB8" s="3" t="s">
        <v>96</v>
      </c>
      <c r="AC8" s="3" t="s">
        <v>96</v>
      </c>
      <c r="AD8" s="3" t="s">
        <v>96</v>
      </c>
      <c r="AE8" s="3" t="s">
        <v>97</v>
      </c>
      <c r="AF8" s="3" t="s">
        <v>98</v>
      </c>
      <c r="AG8" s="3" t="s">
        <v>98</v>
      </c>
      <c r="AH8" s="3" t="s">
        <v>99</v>
      </c>
    </row>
    <row r="9" spans="1:34" ht="45" customHeight="1" x14ac:dyDescent="0.35">
      <c r="A9" s="3" t="s">
        <v>100</v>
      </c>
      <c r="B9" s="3" t="s">
        <v>82</v>
      </c>
      <c r="C9" s="3" t="s">
        <v>83</v>
      </c>
      <c r="D9" s="3" t="s">
        <v>84</v>
      </c>
      <c r="E9" s="3" t="s">
        <v>85</v>
      </c>
      <c r="F9" s="3" t="s">
        <v>101</v>
      </c>
      <c r="G9" s="3" t="s">
        <v>102</v>
      </c>
      <c r="H9" s="3" t="s">
        <v>102</v>
      </c>
      <c r="I9" s="3" t="s">
        <v>89</v>
      </c>
      <c r="J9" s="3" t="s">
        <v>103</v>
      </c>
      <c r="K9" s="3" t="s">
        <v>104</v>
      </c>
      <c r="L9" s="3" t="s">
        <v>105</v>
      </c>
      <c r="M9" s="3" t="s">
        <v>106</v>
      </c>
      <c r="N9" s="3" t="s">
        <v>107</v>
      </c>
      <c r="O9" s="3" t="s">
        <v>94</v>
      </c>
      <c r="P9" s="3" t="s">
        <v>108</v>
      </c>
      <c r="Q9" s="3" t="s">
        <v>94</v>
      </c>
      <c r="R9" s="3" t="s">
        <v>109</v>
      </c>
      <c r="S9" s="3" t="s">
        <v>109</v>
      </c>
      <c r="T9" s="3" t="s">
        <v>109</v>
      </c>
      <c r="U9" s="3" t="s">
        <v>109</v>
      </c>
      <c r="V9" s="3" t="s">
        <v>109</v>
      </c>
      <c r="W9" s="3" t="s">
        <v>109</v>
      </c>
      <c r="X9" s="3" t="s">
        <v>109</v>
      </c>
      <c r="Y9" s="3" t="s">
        <v>109</v>
      </c>
      <c r="Z9" s="3" t="s">
        <v>109</v>
      </c>
      <c r="AA9" s="3" t="s">
        <v>109</v>
      </c>
      <c r="AB9" s="3" t="s">
        <v>109</v>
      </c>
      <c r="AC9" s="3" t="s">
        <v>109</v>
      </c>
      <c r="AD9" s="3" t="s">
        <v>109</v>
      </c>
      <c r="AE9" s="3" t="s">
        <v>97</v>
      </c>
      <c r="AF9" s="3" t="s">
        <v>98</v>
      </c>
      <c r="AG9" s="3" t="s">
        <v>98</v>
      </c>
      <c r="AH9" s="3" t="s">
        <v>99</v>
      </c>
    </row>
    <row r="10" spans="1:34" ht="45" customHeight="1" x14ac:dyDescent="0.35">
      <c r="A10" s="3" t="s">
        <v>110</v>
      </c>
      <c r="B10" s="3" t="s">
        <v>82</v>
      </c>
      <c r="C10" s="3" t="s">
        <v>83</v>
      </c>
      <c r="D10" s="3" t="s">
        <v>84</v>
      </c>
      <c r="E10" s="3" t="s">
        <v>85</v>
      </c>
      <c r="F10" s="3" t="s">
        <v>101</v>
      </c>
      <c r="G10" s="3" t="s">
        <v>102</v>
      </c>
      <c r="H10" s="3" t="s">
        <v>99</v>
      </c>
      <c r="I10" s="3" t="s">
        <v>89</v>
      </c>
      <c r="J10" s="3" t="s">
        <v>111</v>
      </c>
      <c r="K10" s="3" t="s">
        <v>112</v>
      </c>
      <c r="L10" s="3" t="s">
        <v>113</v>
      </c>
      <c r="M10" s="3" t="s">
        <v>106</v>
      </c>
      <c r="N10" s="3" t="s">
        <v>107</v>
      </c>
      <c r="O10" s="3" t="s">
        <v>94</v>
      </c>
      <c r="P10" s="3" t="s">
        <v>108</v>
      </c>
      <c r="Q10" s="3" t="s">
        <v>94</v>
      </c>
      <c r="R10" s="3" t="s">
        <v>114</v>
      </c>
      <c r="S10" s="3" t="s">
        <v>114</v>
      </c>
      <c r="T10" s="3" t="s">
        <v>114</v>
      </c>
      <c r="U10" s="3" t="s">
        <v>114</v>
      </c>
      <c r="V10" s="3" t="s">
        <v>114</v>
      </c>
      <c r="W10" s="3" t="s">
        <v>114</v>
      </c>
      <c r="X10" s="3" t="s">
        <v>114</v>
      </c>
      <c r="Y10" s="3" t="s">
        <v>114</v>
      </c>
      <c r="Z10" s="3" t="s">
        <v>114</v>
      </c>
      <c r="AA10" s="3" t="s">
        <v>114</v>
      </c>
      <c r="AB10" s="3" t="s">
        <v>114</v>
      </c>
      <c r="AC10" s="3" t="s">
        <v>114</v>
      </c>
      <c r="AD10" s="3" t="s">
        <v>114</v>
      </c>
      <c r="AE10" s="3" t="s">
        <v>97</v>
      </c>
      <c r="AF10" s="3" t="s">
        <v>98</v>
      </c>
      <c r="AG10" s="3" t="s">
        <v>98</v>
      </c>
      <c r="AH10" s="3" t="s">
        <v>99</v>
      </c>
    </row>
    <row r="11" spans="1:34" ht="45" customHeight="1" x14ac:dyDescent="0.35">
      <c r="A11" s="3" t="s">
        <v>115</v>
      </c>
      <c r="B11" s="3" t="s">
        <v>82</v>
      </c>
      <c r="C11" s="3" t="s">
        <v>83</v>
      </c>
      <c r="D11" s="3" t="s">
        <v>84</v>
      </c>
      <c r="E11" s="3" t="s">
        <v>85</v>
      </c>
      <c r="F11" s="3" t="s">
        <v>116</v>
      </c>
      <c r="G11" s="3" t="s">
        <v>117</v>
      </c>
      <c r="H11" s="3" t="s">
        <v>117</v>
      </c>
      <c r="I11" s="3" t="s">
        <v>89</v>
      </c>
      <c r="J11" s="3" t="s">
        <v>118</v>
      </c>
      <c r="K11" s="3" t="s">
        <v>119</v>
      </c>
      <c r="L11" s="3" t="s">
        <v>120</v>
      </c>
      <c r="M11" s="3" t="s">
        <v>106</v>
      </c>
      <c r="N11" s="3" t="s">
        <v>107</v>
      </c>
      <c r="O11" s="3" t="s">
        <v>94</v>
      </c>
      <c r="P11" s="3" t="s">
        <v>108</v>
      </c>
      <c r="Q11" s="3" t="s">
        <v>94</v>
      </c>
      <c r="R11" s="3" t="s">
        <v>121</v>
      </c>
      <c r="S11" s="3" t="s">
        <v>121</v>
      </c>
      <c r="T11" s="3" t="s">
        <v>121</v>
      </c>
      <c r="U11" s="3" t="s">
        <v>121</v>
      </c>
      <c r="V11" s="3" t="s">
        <v>121</v>
      </c>
      <c r="W11" s="3" t="s">
        <v>121</v>
      </c>
      <c r="X11" s="3" t="s">
        <v>121</v>
      </c>
      <c r="Y11" s="3" t="s">
        <v>121</v>
      </c>
      <c r="Z11" s="3" t="s">
        <v>121</v>
      </c>
      <c r="AA11" s="3" t="s">
        <v>121</v>
      </c>
      <c r="AB11" s="3" t="s">
        <v>121</v>
      </c>
      <c r="AC11" s="3" t="s">
        <v>121</v>
      </c>
      <c r="AD11" s="3" t="s">
        <v>121</v>
      </c>
      <c r="AE11" s="3" t="s">
        <v>97</v>
      </c>
      <c r="AF11" s="3" t="s">
        <v>98</v>
      </c>
      <c r="AG11" s="3" t="s">
        <v>98</v>
      </c>
      <c r="AH11" s="3" t="s">
        <v>99</v>
      </c>
    </row>
    <row r="12" spans="1:34" ht="45" customHeight="1" x14ac:dyDescent="0.35">
      <c r="A12" s="3" t="s">
        <v>122</v>
      </c>
      <c r="B12" s="3" t="s">
        <v>82</v>
      </c>
      <c r="C12" s="3" t="s">
        <v>83</v>
      </c>
      <c r="D12" s="3" t="s">
        <v>84</v>
      </c>
      <c r="E12" s="3" t="s">
        <v>85</v>
      </c>
      <c r="F12" s="3" t="s">
        <v>116</v>
      </c>
      <c r="G12" s="3" t="s">
        <v>117</v>
      </c>
      <c r="H12" s="3" t="s">
        <v>123</v>
      </c>
      <c r="I12" s="3" t="s">
        <v>89</v>
      </c>
      <c r="J12" s="3" t="s">
        <v>124</v>
      </c>
      <c r="K12" s="3" t="s">
        <v>125</v>
      </c>
      <c r="L12" s="3" t="s">
        <v>126</v>
      </c>
      <c r="M12" s="3" t="s">
        <v>106</v>
      </c>
      <c r="N12" s="3" t="s">
        <v>107</v>
      </c>
      <c r="O12" s="3" t="s">
        <v>94</v>
      </c>
      <c r="P12" s="3" t="s">
        <v>108</v>
      </c>
      <c r="Q12" s="3" t="s">
        <v>94</v>
      </c>
      <c r="R12" s="3" t="s">
        <v>127</v>
      </c>
      <c r="S12" s="3" t="s">
        <v>127</v>
      </c>
      <c r="T12" s="3" t="s">
        <v>127</v>
      </c>
      <c r="U12" s="3" t="s">
        <v>127</v>
      </c>
      <c r="V12" s="3" t="s">
        <v>127</v>
      </c>
      <c r="W12" s="3" t="s">
        <v>127</v>
      </c>
      <c r="X12" s="3" t="s">
        <v>127</v>
      </c>
      <c r="Y12" s="3" t="s">
        <v>127</v>
      </c>
      <c r="Z12" s="3" t="s">
        <v>127</v>
      </c>
      <c r="AA12" s="3" t="s">
        <v>127</v>
      </c>
      <c r="AB12" s="3" t="s">
        <v>127</v>
      </c>
      <c r="AC12" s="3" t="s">
        <v>127</v>
      </c>
      <c r="AD12" s="3" t="s">
        <v>127</v>
      </c>
      <c r="AE12" s="3" t="s">
        <v>97</v>
      </c>
      <c r="AF12" s="3" t="s">
        <v>98</v>
      </c>
      <c r="AG12" s="3" t="s">
        <v>98</v>
      </c>
      <c r="AH12" s="3" t="s">
        <v>99</v>
      </c>
    </row>
    <row r="13" spans="1:34" ht="45" customHeight="1" x14ac:dyDescent="0.35">
      <c r="A13" s="3" t="s">
        <v>128</v>
      </c>
      <c r="B13" s="3" t="s">
        <v>82</v>
      </c>
      <c r="C13" s="3" t="s">
        <v>83</v>
      </c>
      <c r="D13" s="3" t="s">
        <v>84</v>
      </c>
      <c r="E13" s="3" t="s">
        <v>85</v>
      </c>
      <c r="F13" s="3" t="s">
        <v>86</v>
      </c>
      <c r="G13" s="3" t="s">
        <v>87</v>
      </c>
      <c r="H13" s="3" t="s">
        <v>129</v>
      </c>
      <c r="I13" s="3" t="s">
        <v>130</v>
      </c>
      <c r="J13" s="3" t="s">
        <v>131</v>
      </c>
      <c r="K13" s="3" t="s">
        <v>132</v>
      </c>
      <c r="L13" s="3" t="s">
        <v>133</v>
      </c>
      <c r="M13" s="3" t="s">
        <v>92</v>
      </c>
      <c r="N13" s="3" t="s">
        <v>134</v>
      </c>
      <c r="O13" s="3" t="s">
        <v>94</v>
      </c>
      <c r="P13" s="3" t="s">
        <v>135</v>
      </c>
      <c r="Q13" s="3" t="s">
        <v>94</v>
      </c>
      <c r="R13" s="3" t="s">
        <v>136</v>
      </c>
      <c r="S13" s="3" t="s">
        <v>136</v>
      </c>
      <c r="T13" s="3" t="s">
        <v>136</v>
      </c>
      <c r="U13" s="3" t="s">
        <v>136</v>
      </c>
      <c r="V13" s="3" t="s">
        <v>136</v>
      </c>
      <c r="W13" s="3" t="s">
        <v>136</v>
      </c>
      <c r="X13" s="3" t="s">
        <v>136</v>
      </c>
      <c r="Y13" s="3" t="s">
        <v>136</v>
      </c>
      <c r="Z13" s="3" t="s">
        <v>136</v>
      </c>
      <c r="AA13" s="3" t="s">
        <v>136</v>
      </c>
      <c r="AB13" s="3" t="s">
        <v>136</v>
      </c>
      <c r="AC13" s="3" t="s">
        <v>136</v>
      </c>
      <c r="AD13" s="3" t="s">
        <v>136</v>
      </c>
      <c r="AE13" s="3" t="s">
        <v>97</v>
      </c>
      <c r="AF13" s="3" t="s">
        <v>98</v>
      </c>
      <c r="AG13" s="3" t="s">
        <v>98</v>
      </c>
      <c r="AH13" s="3" t="s">
        <v>99</v>
      </c>
    </row>
    <row r="14" spans="1:34" ht="45" customHeight="1" x14ac:dyDescent="0.35">
      <c r="A14" s="3" t="s">
        <v>137</v>
      </c>
      <c r="B14" s="3" t="s">
        <v>82</v>
      </c>
      <c r="C14" s="3" t="s">
        <v>83</v>
      </c>
      <c r="D14" s="3" t="s">
        <v>84</v>
      </c>
      <c r="E14" s="3" t="s">
        <v>85</v>
      </c>
      <c r="F14" s="3" t="s">
        <v>86</v>
      </c>
      <c r="G14" s="3" t="s">
        <v>87</v>
      </c>
      <c r="H14" s="3" t="s">
        <v>138</v>
      </c>
      <c r="I14" s="3" t="s">
        <v>130</v>
      </c>
      <c r="J14" s="3" t="s">
        <v>139</v>
      </c>
      <c r="K14" s="3" t="s">
        <v>140</v>
      </c>
      <c r="L14" s="3" t="s">
        <v>141</v>
      </c>
      <c r="M14" s="3" t="s">
        <v>106</v>
      </c>
      <c r="N14" s="3" t="s">
        <v>134</v>
      </c>
      <c r="O14" s="3" t="s">
        <v>94</v>
      </c>
      <c r="P14" s="3" t="s">
        <v>135</v>
      </c>
      <c r="Q14" s="3" t="s">
        <v>94</v>
      </c>
      <c r="R14" s="3" t="s">
        <v>142</v>
      </c>
      <c r="S14" s="3" t="s">
        <v>142</v>
      </c>
      <c r="T14" s="3" t="s">
        <v>142</v>
      </c>
      <c r="U14" s="3" t="s">
        <v>142</v>
      </c>
      <c r="V14" s="3" t="s">
        <v>142</v>
      </c>
      <c r="W14" s="3" t="s">
        <v>142</v>
      </c>
      <c r="X14" s="3" t="s">
        <v>142</v>
      </c>
      <c r="Y14" s="3" t="s">
        <v>142</v>
      </c>
      <c r="Z14" s="3" t="s">
        <v>142</v>
      </c>
      <c r="AA14" s="3" t="s">
        <v>142</v>
      </c>
      <c r="AB14" s="3" t="s">
        <v>142</v>
      </c>
      <c r="AC14" s="3" t="s">
        <v>142</v>
      </c>
      <c r="AD14" s="3" t="s">
        <v>142</v>
      </c>
      <c r="AE14" s="3" t="s">
        <v>97</v>
      </c>
      <c r="AF14" s="3" t="s">
        <v>98</v>
      </c>
      <c r="AG14" s="3" t="s">
        <v>98</v>
      </c>
      <c r="AH14" s="3" t="s">
        <v>99</v>
      </c>
    </row>
    <row r="15" spans="1:34" ht="45" customHeight="1" x14ac:dyDescent="0.35">
      <c r="A15" s="3" t="s">
        <v>143</v>
      </c>
      <c r="B15" s="3" t="s">
        <v>82</v>
      </c>
      <c r="C15" s="3" t="s">
        <v>83</v>
      </c>
      <c r="D15" s="3" t="s">
        <v>84</v>
      </c>
      <c r="E15" s="3" t="s">
        <v>85</v>
      </c>
      <c r="F15" s="3" t="s">
        <v>86</v>
      </c>
      <c r="G15" s="3" t="s">
        <v>87</v>
      </c>
      <c r="H15" s="3" t="s">
        <v>144</v>
      </c>
      <c r="I15" s="3" t="s">
        <v>130</v>
      </c>
      <c r="J15" s="3" t="s">
        <v>145</v>
      </c>
      <c r="K15" s="3" t="s">
        <v>146</v>
      </c>
      <c r="L15" s="3" t="s">
        <v>133</v>
      </c>
      <c r="M15" s="3" t="s">
        <v>92</v>
      </c>
      <c r="N15" s="3" t="s">
        <v>93</v>
      </c>
      <c r="O15" s="3" t="s">
        <v>94</v>
      </c>
      <c r="P15" s="3" t="s">
        <v>95</v>
      </c>
      <c r="Q15" s="3" t="s">
        <v>94</v>
      </c>
      <c r="R15" s="3" t="s">
        <v>147</v>
      </c>
      <c r="S15" s="3" t="s">
        <v>147</v>
      </c>
      <c r="T15" s="3" t="s">
        <v>147</v>
      </c>
      <c r="U15" s="3" t="s">
        <v>147</v>
      </c>
      <c r="V15" s="3" t="s">
        <v>147</v>
      </c>
      <c r="W15" s="3" t="s">
        <v>147</v>
      </c>
      <c r="X15" s="3" t="s">
        <v>147</v>
      </c>
      <c r="Y15" s="3" t="s">
        <v>147</v>
      </c>
      <c r="Z15" s="3" t="s">
        <v>147</v>
      </c>
      <c r="AA15" s="3" t="s">
        <v>147</v>
      </c>
      <c r="AB15" s="3" t="s">
        <v>147</v>
      </c>
      <c r="AC15" s="3" t="s">
        <v>147</v>
      </c>
      <c r="AD15" s="3" t="s">
        <v>147</v>
      </c>
      <c r="AE15" s="3" t="s">
        <v>97</v>
      </c>
      <c r="AF15" s="3" t="s">
        <v>98</v>
      </c>
      <c r="AG15" s="3" t="s">
        <v>98</v>
      </c>
      <c r="AH15" s="3" t="s">
        <v>99</v>
      </c>
    </row>
    <row r="16" spans="1:34" ht="45" customHeight="1" x14ac:dyDescent="0.35">
      <c r="A16" s="3" t="s">
        <v>148</v>
      </c>
      <c r="B16" s="3" t="s">
        <v>82</v>
      </c>
      <c r="C16" s="3" t="s">
        <v>83</v>
      </c>
      <c r="D16" s="3" t="s">
        <v>84</v>
      </c>
      <c r="E16" s="3" t="s">
        <v>85</v>
      </c>
      <c r="F16" s="3" t="s">
        <v>86</v>
      </c>
      <c r="G16" s="3" t="s">
        <v>87</v>
      </c>
      <c r="H16" s="3" t="s">
        <v>99</v>
      </c>
      <c r="I16" s="3" t="s">
        <v>130</v>
      </c>
      <c r="J16" s="3" t="s">
        <v>149</v>
      </c>
      <c r="K16" s="3" t="s">
        <v>150</v>
      </c>
      <c r="L16" s="3" t="s">
        <v>151</v>
      </c>
      <c r="M16" s="3" t="s">
        <v>106</v>
      </c>
      <c r="N16" s="3" t="s">
        <v>93</v>
      </c>
      <c r="O16" s="3" t="s">
        <v>94</v>
      </c>
      <c r="P16" s="3" t="s">
        <v>95</v>
      </c>
      <c r="Q16" s="3" t="s">
        <v>94</v>
      </c>
      <c r="R16" s="3" t="s">
        <v>152</v>
      </c>
      <c r="S16" s="3" t="s">
        <v>152</v>
      </c>
      <c r="T16" s="3" t="s">
        <v>152</v>
      </c>
      <c r="U16" s="3" t="s">
        <v>152</v>
      </c>
      <c r="V16" s="3" t="s">
        <v>152</v>
      </c>
      <c r="W16" s="3" t="s">
        <v>152</v>
      </c>
      <c r="X16" s="3" t="s">
        <v>152</v>
      </c>
      <c r="Y16" s="3" t="s">
        <v>152</v>
      </c>
      <c r="Z16" s="3" t="s">
        <v>152</v>
      </c>
      <c r="AA16" s="3" t="s">
        <v>152</v>
      </c>
      <c r="AB16" s="3" t="s">
        <v>152</v>
      </c>
      <c r="AC16" s="3" t="s">
        <v>152</v>
      </c>
      <c r="AD16" s="3" t="s">
        <v>152</v>
      </c>
      <c r="AE16" s="3" t="s">
        <v>97</v>
      </c>
      <c r="AF16" s="3" t="s">
        <v>98</v>
      </c>
      <c r="AG16" s="3" t="s">
        <v>98</v>
      </c>
      <c r="AH16" s="3" t="s">
        <v>99</v>
      </c>
    </row>
    <row r="17" spans="1:34" ht="45" customHeight="1" x14ac:dyDescent="0.35">
      <c r="A17" s="3" t="s">
        <v>153</v>
      </c>
      <c r="B17" s="3" t="s">
        <v>82</v>
      </c>
      <c r="C17" s="3" t="s">
        <v>83</v>
      </c>
      <c r="D17" s="3" t="s">
        <v>84</v>
      </c>
      <c r="E17" s="3" t="s">
        <v>85</v>
      </c>
      <c r="F17" s="3" t="s">
        <v>86</v>
      </c>
      <c r="G17" s="3" t="s">
        <v>87</v>
      </c>
      <c r="H17" s="3" t="s">
        <v>154</v>
      </c>
      <c r="I17" s="3" t="s">
        <v>130</v>
      </c>
      <c r="J17" s="3" t="s">
        <v>155</v>
      </c>
      <c r="K17" s="3" t="s">
        <v>156</v>
      </c>
      <c r="L17" s="3" t="s">
        <v>157</v>
      </c>
      <c r="M17" s="3" t="s">
        <v>106</v>
      </c>
      <c r="N17" s="3" t="s">
        <v>93</v>
      </c>
      <c r="O17" s="3" t="s">
        <v>94</v>
      </c>
      <c r="P17" s="3" t="s">
        <v>95</v>
      </c>
      <c r="Q17" s="3" t="s">
        <v>94</v>
      </c>
      <c r="R17" s="3" t="s">
        <v>158</v>
      </c>
      <c r="S17" s="3" t="s">
        <v>158</v>
      </c>
      <c r="T17" s="3" t="s">
        <v>158</v>
      </c>
      <c r="U17" s="3" t="s">
        <v>158</v>
      </c>
      <c r="V17" s="3" t="s">
        <v>158</v>
      </c>
      <c r="W17" s="3" t="s">
        <v>158</v>
      </c>
      <c r="X17" s="3" t="s">
        <v>158</v>
      </c>
      <c r="Y17" s="3" t="s">
        <v>158</v>
      </c>
      <c r="Z17" s="3" t="s">
        <v>158</v>
      </c>
      <c r="AA17" s="3" t="s">
        <v>158</v>
      </c>
      <c r="AB17" s="3" t="s">
        <v>158</v>
      </c>
      <c r="AC17" s="3" t="s">
        <v>158</v>
      </c>
      <c r="AD17" s="3" t="s">
        <v>158</v>
      </c>
      <c r="AE17" s="3" t="s">
        <v>97</v>
      </c>
      <c r="AF17" s="3" t="s">
        <v>98</v>
      </c>
      <c r="AG17" s="3" t="s">
        <v>98</v>
      </c>
      <c r="AH17" s="3" t="s">
        <v>99</v>
      </c>
    </row>
    <row r="18" spans="1:34" ht="45" customHeight="1" x14ac:dyDescent="0.35">
      <c r="A18" s="3" t="s">
        <v>159</v>
      </c>
      <c r="B18" s="3" t="s">
        <v>82</v>
      </c>
      <c r="C18" s="3" t="s">
        <v>83</v>
      </c>
      <c r="D18" s="3" t="s">
        <v>84</v>
      </c>
      <c r="E18" s="3" t="s">
        <v>85</v>
      </c>
      <c r="F18" s="3" t="s">
        <v>86</v>
      </c>
      <c r="G18" s="3" t="s">
        <v>87</v>
      </c>
      <c r="H18" s="3" t="s">
        <v>99</v>
      </c>
      <c r="I18" s="3" t="s">
        <v>130</v>
      </c>
      <c r="J18" s="3" t="s">
        <v>160</v>
      </c>
      <c r="K18" s="3" t="s">
        <v>161</v>
      </c>
      <c r="L18" s="3" t="s">
        <v>162</v>
      </c>
      <c r="M18" s="3" t="s">
        <v>92</v>
      </c>
      <c r="N18" s="3" t="s">
        <v>93</v>
      </c>
      <c r="O18" s="3" t="s">
        <v>94</v>
      </c>
      <c r="P18" s="3" t="s">
        <v>95</v>
      </c>
      <c r="Q18" s="3" t="s">
        <v>94</v>
      </c>
      <c r="R18" s="3" t="s">
        <v>163</v>
      </c>
      <c r="S18" s="3" t="s">
        <v>163</v>
      </c>
      <c r="T18" s="3" t="s">
        <v>163</v>
      </c>
      <c r="U18" s="3" t="s">
        <v>163</v>
      </c>
      <c r="V18" s="3" t="s">
        <v>163</v>
      </c>
      <c r="W18" s="3" t="s">
        <v>163</v>
      </c>
      <c r="X18" s="3" t="s">
        <v>163</v>
      </c>
      <c r="Y18" s="3" t="s">
        <v>163</v>
      </c>
      <c r="Z18" s="3" t="s">
        <v>163</v>
      </c>
      <c r="AA18" s="3" t="s">
        <v>163</v>
      </c>
      <c r="AB18" s="3" t="s">
        <v>163</v>
      </c>
      <c r="AC18" s="3" t="s">
        <v>163</v>
      </c>
      <c r="AD18" s="3" t="s">
        <v>163</v>
      </c>
      <c r="AE18" s="3" t="s">
        <v>97</v>
      </c>
      <c r="AF18" s="3" t="s">
        <v>98</v>
      </c>
      <c r="AG18" s="3" t="s">
        <v>98</v>
      </c>
      <c r="AH18" s="3" t="s">
        <v>99</v>
      </c>
    </row>
    <row r="19" spans="1:34" ht="45" customHeight="1" x14ac:dyDescent="0.35">
      <c r="A19" s="3" t="s">
        <v>164</v>
      </c>
      <c r="B19" s="3" t="s">
        <v>82</v>
      </c>
      <c r="C19" s="3" t="s">
        <v>83</v>
      </c>
      <c r="D19" s="3" t="s">
        <v>84</v>
      </c>
      <c r="E19" s="3" t="s">
        <v>85</v>
      </c>
      <c r="F19" s="3" t="s">
        <v>101</v>
      </c>
      <c r="G19" s="3" t="s">
        <v>102</v>
      </c>
      <c r="H19" s="3" t="s">
        <v>165</v>
      </c>
      <c r="I19" s="3" t="s">
        <v>166</v>
      </c>
      <c r="J19" s="3" t="s">
        <v>167</v>
      </c>
      <c r="K19" s="3" t="s">
        <v>168</v>
      </c>
      <c r="L19" s="3" t="s">
        <v>169</v>
      </c>
      <c r="M19" s="3" t="s">
        <v>92</v>
      </c>
      <c r="N19" s="3" t="s">
        <v>170</v>
      </c>
      <c r="O19" s="3" t="s">
        <v>94</v>
      </c>
      <c r="P19" s="3" t="s">
        <v>171</v>
      </c>
      <c r="Q19" s="3" t="s">
        <v>94</v>
      </c>
      <c r="R19" s="3" t="s">
        <v>172</v>
      </c>
      <c r="S19" s="3" t="s">
        <v>172</v>
      </c>
      <c r="T19" s="3" t="s">
        <v>172</v>
      </c>
      <c r="U19" s="3" t="s">
        <v>172</v>
      </c>
      <c r="V19" s="3" t="s">
        <v>172</v>
      </c>
      <c r="W19" s="3" t="s">
        <v>172</v>
      </c>
      <c r="X19" s="3" t="s">
        <v>172</v>
      </c>
      <c r="Y19" s="3" t="s">
        <v>172</v>
      </c>
      <c r="Z19" s="3" t="s">
        <v>172</v>
      </c>
      <c r="AA19" s="3" t="s">
        <v>172</v>
      </c>
      <c r="AB19" s="3" t="s">
        <v>172</v>
      </c>
      <c r="AC19" s="3" t="s">
        <v>172</v>
      </c>
      <c r="AD19" s="3" t="s">
        <v>172</v>
      </c>
      <c r="AE19" s="3" t="s">
        <v>97</v>
      </c>
      <c r="AF19" s="3" t="s">
        <v>98</v>
      </c>
      <c r="AG19" s="3" t="s">
        <v>98</v>
      </c>
      <c r="AH19" s="3" t="s">
        <v>99</v>
      </c>
    </row>
    <row r="20" spans="1:34" ht="45" customHeight="1" x14ac:dyDescent="0.35">
      <c r="A20" s="3" t="s">
        <v>173</v>
      </c>
      <c r="B20" s="3" t="s">
        <v>82</v>
      </c>
      <c r="C20" s="3" t="s">
        <v>83</v>
      </c>
      <c r="D20" s="3" t="s">
        <v>84</v>
      </c>
      <c r="E20" s="3" t="s">
        <v>85</v>
      </c>
      <c r="F20" s="3" t="s">
        <v>174</v>
      </c>
      <c r="G20" s="3" t="s">
        <v>175</v>
      </c>
      <c r="H20" s="3" t="s">
        <v>99</v>
      </c>
      <c r="I20" s="3" t="s">
        <v>166</v>
      </c>
      <c r="J20" s="3" t="s">
        <v>176</v>
      </c>
      <c r="K20" s="3" t="s">
        <v>177</v>
      </c>
      <c r="L20" s="3" t="s">
        <v>178</v>
      </c>
      <c r="M20" s="3" t="s">
        <v>106</v>
      </c>
      <c r="N20" s="3" t="s">
        <v>179</v>
      </c>
      <c r="O20" s="3" t="s">
        <v>94</v>
      </c>
      <c r="P20" s="3" t="s">
        <v>180</v>
      </c>
      <c r="Q20" s="3" t="s">
        <v>94</v>
      </c>
      <c r="R20" s="3" t="s">
        <v>181</v>
      </c>
      <c r="S20" s="3" t="s">
        <v>181</v>
      </c>
      <c r="T20" s="3" t="s">
        <v>181</v>
      </c>
      <c r="U20" s="3" t="s">
        <v>181</v>
      </c>
      <c r="V20" s="3" t="s">
        <v>181</v>
      </c>
      <c r="W20" s="3" t="s">
        <v>181</v>
      </c>
      <c r="X20" s="3" t="s">
        <v>181</v>
      </c>
      <c r="Y20" s="3" t="s">
        <v>181</v>
      </c>
      <c r="Z20" s="3" t="s">
        <v>181</v>
      </c>
      <c r="AA20" s="3" t="s">
        <v>181</v>
      </c>
      <c r="AB20" s="3" t="s">
        <v>181</v>
      </c>
      <c r="AC20" s="3" t="s">
        <v>181</v>
      </c>
      <c r="AD20" s="3" t="s">
        <v>181</v>
      </c>
      <c r="AE20" s="3" t="s">
        <v>97</v>
      </c>
      <c r="AF20" s="3" t="s">
        <v>98</v>
      </c>
      <c r="AG20" s="3" t="s">
        <v>98</v>
      </c>
      <c r="AH20" s="3" t="s">
        <v>99</v>
      </c>
    </row>
    <row r="21" spans="1:34" ht="45" customHeight="1" x14ac:dyDescent="0.35">
      <c r="A21" s="3" t="s">
        <v>182</v>
      </c>
      <c r="B21" s="3" t="s">
        <v>82</v>
      </c>
      <c r="C21" s="3" t="s">
        <v>83</v>
      </c>
      <c r="D21" s="3" t="s">
        <v>84</v>
      </c>
      <c r="E21" s="3" t="s">
        <v>85</v>
      </c>
      <c r="F21" s="3" t="s">
        <v>183</v>
      </c>
      <c r="G21" s="3" t="s">
        <v>184</v>
      </c>
      <c r="H21" s="3" t="s">
        <v>185</v>
      </c>
      <c r="I21" s="3" t="s">
        <v>166</v>
      </c>
      <c r="J21" s="3" t="s">
        <v>186</v>
      </c>
      <c r="K21" s="3" t="s">
        <v>187</v>
      </c>
      <c r="L21" s="3" t="s">
        <v>188</v>
      </c>
      <c r="M21" s="3" t="s">
        <v>92</v>
      </c>
      <c r="N21" s="3" t="s">
        <v>189</v>
      </c>
      <c r="O21" s="3" t="s">
        <v>94</v>
      </c>
      <c r="P21" s="3" t="s">
        <v>190</v>
      </c>
      <c r="Q21" s="3" t="s">
        <v>94</v>
      </c>
      <c r="R21" s="3" t="s">
        <v>191</v>
      </c>
      <c r="S21" s="3" t="s">
        <v>191</v>
      </c>
      <c r="T21" s="3" t="s">
        <v>191</v>
      </c>
      <c r="U21" s="3" t="s">
        <v>191</v>
      </c>
      <c r="V21" s="3" t="s">
        <v>191</v>
      </c>
      <c r="W21" s="3" t="s">
        <v>191</v>
      </c>
      <c r="X21" s="3" t="s">
        <v>191</v>
      </c>
      <c r="Y21" s="3" t="s">
        <v>191</v>
      </c>
      <c r="Z21" s="3" t="s">
        <v>191</v>
      </c>
      <c r="AA21" s="3" t="s">
        <v>191</v>
      </c>
      <c r="AB21" s="3" t="s">
        <v>191</v>
      </c>
      <c r="AC21" s="3" t="s">
        <v>191</v>
      </c>
      <c r="AD21" s="3" t="s">
        <v>191</v>
      </c>
      <c r="AE21" s="3" t="s">
        <v>97</v>
      </c>
      <c r="AF21" s="3" t="s">
        <v>98</v>
      </c>
      <c r="AG21" s="3" t="s">
        <v>98</v>
      </c>
      <c r="AH21" s="3" t="s">
        <v>99</v>
      </c>
    </row>
    <row r="22" spans="1:34" ht="45" customHeight="1" x14ac:dyDescent="0.35">
      <c r="A22" s="3" t="s">
        <v>192</v>
      </c>
      <c r="B22" s="3" t="s">
        <v>82</v>
      </c>
      <c r="C22" s="3" t="s">
        <v>83</v>
      </c>
      <c r="D22" s="3" t="s">
        <v>84</v>
      </c>
      <c r="E22" s="3" t="s">
        <v>85</v>
      </c>
      <c r="F22" s="3" t="s">
        <v>183</v>
      </c>
      <c r="G22" s="3" t="s">
        <v>184</v>
      </c>
      <c r="H22" s="3" t="s">
        <v>185</v>
      </c>
      <c r="I22" s="3" t="s">
        <v>166</v>
      </c>
      <c r="J22" s="3" t="s">
        <v>193</v>
      </c>
      <c r="K22" s="3" t="s">
        <v>194</v>
      </c>
      <c r="L22" s="3" t="s">
        <v>156</v>
      </c>
      <c r="M22" s="3" t="s">
        <v>92</v>
      </c>
      <c r="N22" s="3" t="s">
        <v>189</v>
      </c>
      <c r="O22" s="3" t="s">
        <v>94</v>
      </c>
      <c r="P22" s="3" t="s">
        <v>190</v>
      </c>
      <c r="Q22" s="3" t="s">
        <v>94</v>
      </c>
      <c r="R22" s="3" t="s">
        <v>195</v>
      </c>
      <c r="S22" s="3" t="s">
        <v>195</v>
      </c>
      <c r="T22" s="3" t="s">
        <v>195</v>
      </c>
      <c r="U22" s="3" t="s">
        <v>195</v>
      </c>
      <c r="V22" s="3" t="s">
        <v>195</v>
      </c>
      <c r="W22" s="3" t="s">
        <v>195</v>
      </c>
      <c r="X22" s="3" t="s">
        <v>195</v>
      </c>
      <c r="Y22" s="3" t="s">
        <v>195</v>
      </c>
      <c r="Z22" s="3" t="s">
        <v>195</v>
      </c>
      <c r="AA22" s="3" t="s">
        <v>195</v>
      </c>
      <c r="AB22" s="3" t="s">
        <v>195</v>
      </c>
      <c r="AC22" s="3" t="s">
        <v>195</v>
      </c>
      <c r="AD22" s="3" t="s">
        <v>195</v>
      </c>
      <c r="AE22" s="3" t="s">
        <v>97</v>
      </c>
      <c r="AF22" s="3" t="s">
        <v>98</v>
      </c>
      <c r="AG22" s="3" t="s">
        <v>98</v>
      </c>
      <c r="AH22" s="3" t="s">
        <v>99</v>
      </c>
    </row>
    <row r="23" spans="1:34" ht="45" customHeight="1" x14ac:dyDescent="0.35">
      <c r="A23" s="3" t="s">
        <v>196</v>
      </c>
      <c r="B23" s="3" t="s">
        <v>82</v>
      </c>
      <c r="C23" s="3" t="s">
        <v>83</v>
      </c>
      <c r="D23" s="3" t="s">
        <v>84</v>
      </c>
      <c r="E23" s="3" t="s">
        <v>85</v>
      </c>
      <c r="F23" s="3" t="s">
        <v>183</v>
      </c>
      <c r="G23" s="3" t="s">
        <v>184</v>
      </c>
      <c r="H23" s="3" t="s">
        <v>185</v>
      </c>
      <c r="I23" s="3" t="s">
        <v>166</v>
      </c>
      <c r="J23" s="3" t="s">
        <v>197</v>
      </c>
      <c r="K23" s="3" t="s">
        <v>198</v>
      </c>
      <c r="L23" s="3" t="s">
        <v>199</v>
      </c>
      <c r="M23" s="3" t="s">
        <v>92</v>
      </c>
      <c r="N23" s="3" t="s">
        <v>189</v>
      </c>
      <c r="O23" s="3" t="s">
        <v>94</v>
      </c>
      <c r="P23" s="3" t="s">
        <v>190</v>
      </c>
      <c r="Q23" s="3" t="s">
        <v>94</v>
      </c>
      <c r="R23" s="3" t="s">
        <v>200</v>
      </c>
      <c r="S23" s="3" t="s">
        <v>200</v>
      </c>
      <c r="T23" s="3" t="s">
        <v>200</v>
      </c>
      <c r="U23" s="3" t="s">
        <v>200</v>
      </c>
      <c r="V23" s="3" t="s">
        <v>200</v>
      </c>
      <c r="W23" s="3" t="s">
        <v>200</v>
      </c>
      <c r="X23" s="3" t="s">
        <v>200</v>
      </c>
      <c r="Y23" s="3" t="s">
        <v>200</v>
      </c>
      <c r="Z23" s="3" t="s">
        <v>200</v>
      </c>
      <c r="AA23" s="3" t="s">
        <v>200</v>
      </c>
      <c r="AB23" s="3" t="s">
        <v>200</v>
      </c>
      <c r="AC23" s="3" t="s">
        <v>200</v>
      </c>
      <c r="AD23" s="3" t="s">
        <v>200</v>
      </c>
      <c r="AE23" s="3" t="s">
        <v>97</v>
      </c>
      <c r="AF23" s="3" t="s">
        <v>98</v>
      </c>
      <c r="AG23" s="3" t="s">
        <v>98</v>
      </c>
      <c r="AH23" s="3" t="s">
        <v>99</v>
      </c>
    </row>
    <row r="24" spans="1:34" ht="45" customHeight="1" x14ac:dyDescent="0.35">
      <c r="A24" s="3" t="s">
        <v>201</v>
      </c>
      <c r="B24" s="3" t="s">
        <v>82</v>
      </c>
      <c r="C24" s="3" t="s">
        <v>83</v>
      </c>
      <c r="D24" s="3" t="s">
        <v>84</v>
      </c>
      <c r="E24" s="3" t="s">
        <v>85</v>
      </c>
      <c r="F24" s="3" t="s">
        <v>202</v>
      </c>
      <c r="G24" s="3" t="s">
        <v>203</v>
      </c>
      <c r="H24" s="3" t="s">
        <v>204</v>
      </c>
      <c r="I24" s="3" t="s">
        <v>205</v>
      </c>
      <c r="J24" s="3" t="s">
        <v>206</v>
      </c>
      <c r="K24" s="3" t="s">
        <v>207</v>
      </c>
      <c r="L24" s="3" t="s">
        <v>208</v>
      </c>
      <c r="M24" s="3" t="s">
        <v>92</v>
      </c>
      <c r="N24" s="3" t="s">
        <v>209</v>
      </c>
      <c r="O24" s="3" t="s">
        <v>94</v>
      </c>
      <c r="P24" s="3" t="s">
        <v>210</v>
      </c>
      <c r="Q24" s="3" t="s">
        <v>94</v>
      </c>
      <c r="R24" s="3" t="s">
        <v>211</v>
      </c>
      <c r="S24" s="3" t="s">
        <v>211</v>
      </c>
      <c r="T24" s="3" t="s">
        <v>211</v>
      </c>
      <c r="U24" s="3" t="s">
        <v>211</v>
      </c>
      <c r="V24" s="3" t="s">
        <v>211</v>
      </c>
      <c r="W24" s="3" t="s">
        <v>211</v>
      </c>
      <c r="X24" s="3" t="s">
        <v>211</v>
      </c>
      <c r="Y24" s="3" t="s">
        <v>211</v>
      </c>
      <c r="Z24" s="3" t="s">
        <v>211</v>
      </c>
      <c r="AA24" s="3" t="s">
        <v>211</v>
      </c>
      <c r="AB24" s="3" t="s">
        <v>211</v>
      </c>
      <c r="AC24" s="3" t="s">
        <v>211</v>
      </c>
      <c r="AD24" s="3" t="s">
        <v>211</v>
      </c>
      <c r="AE24" s="3" t="s">
        <v>97</v>
      </c>
      <c r="AF24" s="3" t="s">
        <v>98</v>
      </c>
      <c r="AG24" s="3" t="s">
        <v>98</v>
      </c>
      <c r="AH24" s="3" t="s">
        <v>99</v>
      </c>
    </row>
    <row r="25" spans="1:34" ht="45" customHeight="1" x14ac:dyDescent="0.35">
      <c r="A25" s="3" t="s">
        <v>212</v>
      </c>
      <c r="B25" s="3" t="s">
        <v>82</v>
      </c>
      <c r="C25" s="3" t="s">
        <v>83</v>
      </c>
      <c r="D25" s="3" t="s">
        <v>84</v>
      </c>
      <c r="E25" s="3" t="s">
        <v>85</v>
      </c>
      <c r="F25" s="3" t="s">
        <v>101</v>
      </c>
      <c r="G25" s="3" t="s">
        <v>102</v>
      </c>
      <c r="H25" s="3" t="s">
        <v>99</v>
      </c>
      <c r="I25" s="3" t="s">
        <v>89</v>
      </c>
      <c r="J25" s="3" t="s">
        <v>213</v>
      </c>
      <c r="K25" s="3" t="s">
        <v>214</v>
      </c>
      <c r="L25" s="3" t="s">
        <v>215</v>
      </c>
      <c r="M25" s="3" t="s">
        <v>106</v>
      </c>
      <c r="N25" s="3" t="s">
        <v>170</v>
      </c>
      <c r="O25" s="3" t="s">
        <v>94</v>
      </c>
      <c r="P25" s="3" t="s">
        <v>171</v>
      </c>
      <c r="Q25" s="3" t="s">
        <v>94</v>
      </c>
      <c r="R25" s="3" t="s">
        <v>216</v>
      </c>
      <c r="S25" s="3" t="s">
        <v>216</v>
      </c>
      <c r="T25" s="3" t="s">
        <v>216</v>
      </c>
      <c r="U25" s="3" t="s">
        <v>216</v>
      </c>
      <c r="V25" s="3" t="s">
        <v>216</v>
      </c>
      <c r="W25" s="3" t="s">
        <v>216</v>
      </c>
      <c r="X25" s="3" t="s">
        <v>216</v>
      </c>
      <c r="Y25" s="3" t="s">
        <v>216</v>
      </c>
      <c r="Z25" s="3" t="s">
        <v>216</v>
      </c>
      <c r="AA25" s="3" t="s">
        <v>216</v>
      </c>
      <c r="AB25" s="3" t="s">
        <v>216</v>
      </c>
      <c r="AC25" s="3" t="s">
        <v>216</v>
      </c>
      <c r="AD25" s="3" t="s">
        <v>216</v>
      </c>
      <c r="AE25" s="3" t="s">
        <v>97</v>
      </c>
      <c r="AF25" s="3" t="s">
        <v>98</v>
      </c>
      <c r="AG25" s="3" t="s">
        <v>98</v>
      </c>
      <c r="AH25" s="3" t="s">
        <v>99</v>
      </c>
    </row>
    <row r="26" spans="1:34" ht="45" customHeight="1" x14ac:dyDescent="0.35">
      <c r="A26" s="3" t="s">
        <v>217</v>
      </c>
      <c r="B26" s="3" t="s">
        <v>82</v>
      </c>
      <c r="C26" s="3" t="s">
        <v>83</v>
      </c>
      <c r="D26" s="3" t="s">
        <v>84</v>
      </c>
      <c r="E26" s="3" t="s">
        <v>85</v>
      </c>
      <c r="F26" s="3" t="s">
        <v>116</v>
      </c>
      <c r="G26" s="3" t="s">
        <v>117</v>
      </c>
      <c r="H26" s="3" t="s">
        <v>218</v>
      </c>
      <c r="I26" s="3" t="s">
        <v>89</v>
      </c>
      <c r="J26" s="3" t="s">
        <v>219</v>
      </c>
      <c r="K26" s="3" t="s">
        <v>119</v>
      </c>
      <c r="L26" s="3" t="s">
        <v>220</v>
      </c>
      <c r="M26" s="3" t="s">
        <v>92</v>
      </c>
      <c r="N26" s="3" t="s">
        <v>170</v>
      </c>
      <c r="O26" s="3" t="s">
        <v>94</v>
      </c>
      <c r="P26" s="3" t="s">
        <v>171</v>
      </c>
      <c r="Q26" s="3" t="s">
        <v>94</v>
      </c>
      <c r="R26" s="3" t="s">
        <v>221</v>
      </c>
      <c r="S26" s="3" t="s">
        <v>221</v>
      </c>
      <c r="T26" s="3" t="s">
        <v>221</v>
      </c>
      <c r="U26" s="3" t="s">
        <v>221</v>
      </c>
      <c r="V26" s="3" t="s">
        <v>221</v>
      </c>
      <c r="W26" s="3" t="s">
        <v>221</v>
      </c>
      <c r="X26" s="3" t="s">
        <v>221</v>
      </c>
      <c r="Y26" s="3" t="s">
        <v>221</v>
      </c>
      <c r="Z26" s="3" t="s">
        <v>221</v>
      </c>
      <c r="AA26" s="3" t="s">
        <v>221</v>
      </c>
      <c r="AB26" s="3" t="s">
        <v>221</v>
      </c>
      <c r="AC26" s="3" t="s">
        <v>221</v>
      </c>
      <c r="AD26" s="3" t="s">
        <v>221</v>
      </c>
      <c r="AE26" s="3" t="s">
        <v>97</v>
      </c>
      <c r="AF26" s="3" t="s">
        <v>98</v>
      </c>
      <c r="AG26" s="3" t="s">
        <v>98</v>
      </c>
      <c r="AH26" s="3" t="s">
        <v>99</v>
      </c>
    </row>
    <row r="27" spans="1:34" ht="45" customHeight="1" x14ac:dyDescent="0.35">
      <c r="A27" s="3" t="s">
        <v>222</v>
      </c>
      <c r="B27" s="3" t="s">
        <v>82</v>
      </c>
      <c r="C27" s="3" t="s">
        <v>83</v>
      </c>
      <c r="D27" s="3" t="s">
        <v>84</v>
      </c>
      <c r="E27" s="3" t="s">
        <v>85</v>
      </c>
      <c r="F27" s="3" t="s">
        <v>223</v>
      </c>
      <c r="G27" s="3" t="s">
        <v>224</v>
      </c>
      <c r="H27" s="3" t="s">
        <v>218</v>
      </c>
      <c r="I27" s="3" t="s">
        <v>89</v>
      </c>
      <c r="J27" s="3" t="s">
        <v>219</v>
      </c>
      <c r="K27" s="3" t="s">
        <v>119</v>
      </c>
      <c r="L27" s="3" t="s">
        <v>220</v>
      </c>
      <c r="M27" s="3" t="s">
        <v>92</v>
      </c>
      <c r="N27" s="3" t="s">
        <v>225</v>
      </c>
      <c r="O27" s="3" t="s">
        <v>94</v>
      </c>
      <c r="P27" s="3" t="s">
        <v>226</v>
      </c>
      <c r="Q27" s="3" t="s">
        <v>94</v>
      </c>
      <c r="R27" s="3" t="s">
        <v>227</v>
      </c>
      <c r="S27" s="3" t="s">
        <v>227</v>
      </c>
      <c r="T27" s="3" t="s">
        <v>227</v>
      </c>
      <c r="U27" s="3" t="s">
        <v>227</v>
      </c>
      <c r="V27" s="3" t="s">
        <v>227</v>
      </c>
      <c r="W27" s="3" t="s">
        <v>227</v>
      </c>
      <c r="X27" s="3" t="s">
        <v>227</v>
      </c>
      <c r="Y27" s="3" t="s">
        <v>227</v>
      </c>
      <c r="Z27" s="3" t="s">
        <v>227</v>
      </c>
      <c r="AA27" s="3" t="s">
        <v>227</v>
      </c>
      <c r="AB27" s="3" t="s">
        <v>227</v>
      </c>
      <c r="AC27" s="3" t="s">
        <v>227</v>
      </c>
      <c r="AD27" s="3" t="s">
        <v>227</v>
      </c>
      <c r="AE27" s="3" t="s">
        <v>97</v>
      </c>
      <c r="AF27" s="3" t="s">
        <v>98</v>
      </c>
      <c r="AG27" s="3" t="s">
        <v>98</v>
      </c>
      <c r="AH27" s="3" t="s">
        <v>99</v>
      </c>
    </row>
    <row r="28" spans="1:34" ht="45" customHeight="1" x14ac:dyDescent="0.35">
      <c r="A28" s="3" t="s">
        <v>228</v>
      </c>
      <c r="B28" s="3" t="s">
        <v>82</v>
      </c>
      <c r="C28" s="3" t="s">
        <v>83</v>
      </c>
      <c r="D28" s="3" t="s">
        <v>84</v>
      </c>
      <c r="E28" s="3" t="s">
        <v>85</v>
      </c>
      <c r="F28" s="3" t="s">
        <v>229</v>
      </c>
      <c r="G28" s="3" t="s">
        <v>224</v>
      </c>
      <c r="H28" s="3" t="s">
        <v>99</v>
      </c>
      <c r="I28" s="3" t="s">
        <v>89</v>
      </c>
      <c r="J28" s="3" t="s">
        <v>230</v>
      </c>
      <c r="K28" s="3" t="s">
        <v>231</v>
      </c>
      <c r="L28" s="3" t="s">
        <v>232</v>
      </c>
      <c r="M28" s="3" t="s">
        <v>92</v>
      </c>
      <c r="N28" s="3" t="s">
        <v>179</v>
      </c>
      <c r="O28" s="3" t="s">
        <v>94</v>
      </c>
      <c r="P28" s="3" t="s">
        <v>180</v>
      </c>
      <c r="Q28" s="3" t="s">
        <v>94</v>
      </c>
      <c r="R28" s="3" t="s">
        <v>233</v>
      </c>
      <c r="S28" s="3" t="s">
        <v>233</v>
      </c>
      <c r="T28" s="3" t="s">
        <v>233</v>
      </c>
      <c r="U28" s="3" t="s">
        <v>233</v>
      </c>
      <c r="V28" s="3" t="s">
        <v>233</v>
      </c>
      <c r="W28" s="3" t="s">
        <v>233</v>
      </c>
      <c r="X28" s="3" t="s">
        <v>233</v>
      </c>
      <c r="Y28" s="3" t="s">
        <v>233</v>
      </c>
      <c r="Z28" s="3" t="s">
        <v>233</v>
      </c>
      <c r="AA28" s="3" t="s">
        <v>233</v>
      </c>
      <c r="AB28" s="3" t="s">
        <v>233</v>
      </c>
      <c r="AC28" s="3" t="s">
        <v>233</v>
      </c>
      <c r="AD28" s="3" t="s">
        <v>233</v>
      </c>
      <c r="AE28" s="3" t="s">
        <v>97</v>
      </c>
      <c r="AF28" s="3" t="s">
        <v>98</v>
      </c>
      <c r="AG28" s="3" t="s">
        <v>98</v>
      </c>
      <c r="AH28" s="3" t="s">
        <v>99</v>
      </c>
    </row>
    <row r="29" spans="1:34" ht="45" customHeight="1" x14ac:dyDescent="0.35">
      <c r="A29" s="3" t="s">
        <v>234</v>
      </c>
      <c r="B29" s="3" t="s">
        <v>82</v>
      </c>
      <c r="C29" s="3" t="s">
        <v>83</v>
      </c>
      <c r="D29" s="3" t="s">
        <v>84</v>
      </c>
      <c r="E29" s="3" t="s">
        <v>85</v>
      </c>
      <c r="F29" s="3" t="s">
        <v>202</v>
      </c>
      <c r="G29" s="3" t="s">
        <v>203</v>
      </c>
      <c r="H29" s="3" t="s">
        <v>235</v>
      </c>
      <c r="I29" s="3" t="s">
        <v>236</v>
      </c>
      <c r="J29" s="3" t="s">
        <v>237</v>
      </c>
      <c r="K29" s="3" t="s">
        <v>238</v>
      </c>
      <c r="L29" s="3" t="s">
        <v>239</v>
      </c>
      <c r="M29" s="3" t="s">
        <v>92</v>
      </c>
      <c r="N29" s="3" t="s">
        <v>209</v>
      </c>
      <c r="O29" s="3" t="s">
        <v>94</v>
      </c>
      <c r="P29" s="3" t="s">
        <v>210</v>
      </c>
      <c r="Q29" s="3" t="s">
        <v>94</v>
      </c>
      <c r="R29" s="3" t="s">
        <v>240</v>
      </c>
      <c r="S29" s="3" t="s">
        <v>240</v>
      </c>
      <c r="T29" s="3" t="s">
        <v>240</v>
      </c>
      <c r="U29" s="3" t="s">
        <v>240</v>
      </c>
      <c r="V29" s="3" t="s">
        <v>240</v>
      </c>
      <c r="W29" s="3" t="s">
        <v>240</v>
      </c>
      <c r="X29" s="3" t="s">
        <v>240</v>
      </c>
      <c r="Y29" s="3" t="s">
        <v>240</v>
      </c>
      <c r="Z29" s="3" t="s">
        <v>240</v>
      </c>
      <c r="AA29" s="3" t="s">
        <v>240</v>
      </c>
      <c r="AB29" s="3" t="s">
        <v>240</v>
      </c>
      <c r="AC29" s="3" t="s">
        <v>240</v>
      </c>
      <c r="AD29" s="3" t="s">
        <v>240</v>
      </c>
      <c r="AE29" s="3" t="s">
        <v>97</v>
      </c>
      <c r="AF29" s="3" t="s">
        <v>98</v>
      </c>
      <c r="AG29" s="3" t="s">
        <v>98</v>
      </c>
      <c r="AH29" s="3" t="s">
        <v>99</v>
      </c>
    </row>
    <row r="30" spans="1:34" ht="45" customHeight="1" x14ac:dyDescent="0.35">
      <c r="A30" s="3" t="s">
        <v>241</v>
      </c>
      <c r="B30" s="3" t="s">
        <v>82</v>
      </c>
      <c r="C30" s="3" t="s">
        <v>83</v>
      </c>
      <c r="D30" s="3" t="s">
        <v>84</v>
      </c>
      <c r="E30" s="3" t="s">
        <v>85</v>
      </c>
      <c r="F30" s="3" t="s">
        <v>242</v>
      </c>
      <c r="G30" s="3" t="s">
        <v>243</v>
      </c>
      <c r="H30" s="3" t="s">
        <v>244</v>
      </c>
      <c r="I30" s="3" t="s">
        <v>236</v>
      </c>
      <c r="J30" s="3" t="s">
        <v>245</v>
      </c>
      <c r="K30" s="3" t="s">
        <v>246</v>
      </c>
      <c r="L30" s="3" t="s">
        <v>247</v>
      </c>
      <c r="M30" s="3" t="s">
        <v>92</v>
      </c>
      <c r="N30" s="3" t="s">
        <v>248</v>
      </c>
      <c r="O30" s="3" t="s">
        <v>94</v>
      </c>
      <c r="P30" s="3" t="s">
        <v>249</v>
      </c>
      <c r="Q30" s="3" t="s">
        <v>94</v>
      </c>
      <c r="R30" s="3" t="s">
        <v>250</v>
      </c>
      <c r="S30" s="3" t="s">
        <v>250</v>
      </c>
      <c r="T30" s="3" t="s">
        <v>250</v>
      </c>
      <c r="U30" s="3" t="s">
        <v>250</v>
      </c>
      <c r="V30" s="3" t="s">
        <v>250</v>
      </c>
      <c r="W30" s="3" t="s">
        <v>250</v>
      </c>
      <c r="X30" s="3" t="s">
        <v>250</v>
      </c>
      <c r="Y30" s="3" t="s">
        <v>250</v>
      </c>
      <c r="Z30" s="3" t="s">
        <v>250</v>
      </c>
      <c r="AA30" s="3" t="s">
        <v>250</v>
      </c>
      <c r="AB30" s="3" t="s">
        <v>250</v>
      </c>
      <c r="AC30" s="3" t="s">
        <v>250</v>
      </c>
      <c r="AD30" s="3" t="s">
        <v>250</v>
      </c>
      <c r="AE30" s="3" t="s">
        <v>97</v>
      </c>
      <c r="AF30" s="3" t="s">
        <v>98</v>
      </c>
      <c r="AG30" s="3" t="s">
        <v>98</v>
      </c>
      <c r="AH30" s="3" t="s">
        <v>99</v>
      </c>
    </row>
    <row r="31" spans="1:34" ht="45" customHeight="1" x14ac:dyDescent="0.35">
      <c r="A31" s="3" t="s">
        <v>251</v>
      </c>
      <c r="B31" s="3" t="s">
        <v>82</v>
      </c>
      <c r="C31" s="3" t="s">
        <v>83</v>
      </c>
      <c r="D31" s="3" t="s">
        <v>84</v>
      </c>
      <c r="E31" s="3" t="s">
        <v>85</v>
      </c>
      <c r="F31" s="3" t="s">
        <v>86</v>
      </c>
      <c r="G31" s="3" t="s">
        <v>87</v>
      </c>
      <c r="H31" s="3" t="s">
        <v>99</v>
      </c>
      <c r="I31" s="3" t="s">
        <v>130</v>
      </c>
      <c r="J31" s="3" t="s">
        <v>252</v>
      </c>
      <c r="K31" s="3" t="s">
        <v>253</v>
      </c>
      <c r="L31" s="3" t="s">
        <v>254</v>
      </c>
      <c r="M31" s="3" t="s">
        <v>92</v>
      </c>
      <c r="N31" s="3" t="s">
        <v>93</v>
      </c>
      <c r="O31" s="3" t="s">
        <v>94</v>
      </c>
      <c r="P31" s="3" t="s">
        <v>95</v>
      </c>
      <c r="Q31" s="3" t="s">
        <v>94</v>
      </c>
      <c r="R31" s="3" t="s">
        <v>255</v>
      </c>
      <c r="S31" s="3" t="s">
        <v>255</v>
      </c>
      <c r="T31" s="3" t="s">
        <v>255</v>
      </c>
      <c r="U31" s="3" t="s">
        <v>255</v>
      </c>
      <c r="V31" s="3" t="s">
        <v>255</v>
      </c>
      <c r="W31" s="3" t="s">
        <v>255</v>
      </c>
      <c r="X31" s="3" t="s">
        <v>255</v>
      </c>
      <c r="Y31" s="3" t="s">
        <v>255</v>
      </c>
      <c r="Z31" s="3" t="s">
        <v>255</v>
      </c>
      <c r="AA31" s="3" t="s">
        <v>255</v>
      </c>
      <c r="AB31" s="3" t="s">
        <v>255</v>
      </c>
      <c r="AC31" s="3" t="s">
        <v>255</v>
      </c>
      <c r="AD31" s="3" t="s">
        <v>255</v>
      </c>
      <c r="AE31" s="3" t="s">
        <v>97</v>
      </c>
      <c r="AF31" s="3" t="s">
        <v>98</v>
      </c>
      <c r="AG31" s="3" t="s">
        <v>98</v>
      </c>
      <c r="AH31" s="3" t="s">
        <v>99</v>
      </c>
    </row>
    <row r="32" spans="1:34" ht="45" customHeight="1" x14ac:dyDescent="0.35">
      <c r="A32" s="3" t="s">
        <v>256</v>
      </c>
      <c r="B32" s="3" t="s">
        <v>82</v>
      </c>
      <c r="C32" s="3" t="s">
        <v>83</v>
      </c>
      <c r="D32" s="3" t="s">
        <v>84</v>
      </c>
      <c r="E32" s="3" t="s">
        <v>85</v>
      </c>
      <c r="F32" s="3" t="s">
        <v>86</v>
      </c>
      <c r="G32" s="3" t="s">
        <v>87</v>
      </c>
      <c r="H32" s="3" t="s">
        <v>257</v>
      </c>
      <c r="I32" s="3" t="s">
        <v>130</v>
      </c>
      <c r="J32" s="3" t="s">
        <v>258</v>
      </c>
      <c r="K32" s="3" t="s">
        <v>259</v>
      </c>
      <c r="L32" s="3" t="s">
        <v>260</v>
      </c>
      <c r="M32" s="3" t="s">
        <v>92</v>
      </c>
      <c r="N32" s="3" t="s">
        <v>93</v>
      </c>
      <c r="O32" s="3" t="s">
        <v>94</v>
      </c>
      <c r="P32" s="3" t="s">
        <v>95</v>
      </c>
      <c r="Q32" s="3" t="s">
        <v>94</v>
      </c>
      <c r="R32" s="3" t="s">
        <v>261</v>
      </c>
      <c r="S32" s="3" t="s">
        <v>261</v>
      </c>
      <c r="T32" s="3" t="s">
        <v>261</v>
      </c>
      <c r="U32" s="3" t="s">
        <v>261</v>
      </c>
      <c r="V32" s="3" t="s">
        <v>261</v>
      </c>
      <c r="W32" s="3" t="s">
        <v>261</v>
      </c>
      <c r="X32" s="3" t="s">
        <v>261</v>
      </c>
      <c r="Y32" s="3" t="s">
        <v>261</v>
      </c>
      <c r="Z32" s="3" t="s">
        <v>261</v>
      </c>
      <c r="AA32" s="3" t="s">
        <v>261</v>
      </c>
      <c r="AB32" s="3" t="s">
        <v>261</v>
      </c>
      <c r="AC32" s="3" t="s">
        <v>261</v>
      </c>
      <c r="AD32" s="3" t="s">
        <v>261</v>
      </c>
      <c r="AE32" s="3" t="s">
        <v>97</v>
      </c>
      <c r="AF32" s="3" t="s">
        <v>98</v>
      </c>
      <c r="AG32" s="3" t="s">
        <v>98</v>
      </c>
      <c r="AH32" s="3" t="s">
        <v>99</v>
      </c>
    </row>
    <row r="33" spans="1:34" ht="45" customHeight="1" x14ac:dyDescent="0.35">
      <c r="A33" s="3" t="s">
        <v>262</v>
      </c>
      <c r="B33" s="3" t="s">
        <v>82</v>
      </c>
      <c r="C33" s="3" t="s">
        <v>83</v>
      </c>
      <c r="D33" s="3" t="s">
        <v>84</v>
      </c>
      <c r="E33" s="3" t="s">
        <v>85</v>
      </c>
      <c r="F33" s="3" t="s">
        <v>86</v>
      </c>
      <c r="G33" s="3" t="s">
        <v>87</v>
      </c>
      <c r="H33" s="3" t="s">
        <v>154</v>
      </c>
      <c r="I33" s="3" t="s">
        <v>130</v>
      </c>
      <c r="J33" s="3" t="s">
        <v>263</v>
      </c>
      <c r="K33" s="3" t="s">
        <v>264</v>
      </c>
      <c r="L33" s="3" t="s">
        <v>265</v>
      </c>
      <c r="M33" s="3" t="s">
        <v>106</v>
      </c>
      <c r="N33" s="3" t="s">
        <v>93</v>
      </c>
      <c r="O33" s="3" t="s">
        <v>94</v>
      </c>
      <c r="P33" s="3" t="s">
        <v>95</v>
      </c>
      <c r="Q33" s="3" t="s">
        <v>94</v>
      </c>
      <c r="R33" s="3" t="s">
        <v>266</v>
      </c>
      <c r="S33" s="3" t="s">
        <v>266</v>
      </c>
      <c r="T33" s="3" t="s">
        <v>266</v>
      </c>
      <c r="U33" s="3" t="s">
        <v>266</v>
      </c>
      <c r="V33" s="3" t="s">
        <v>266</v>
      </c>
      <c r="W33" s="3" t="s">
        <v>266</v>
      </c>
      <c r="X33" s="3" t="s">
        <v>266</v>
      </c>
      <c r="Y33" s="3" t="s">
        <v>266</v>
      </c>
      <c r="Z33" s="3" t="s">
        <v>266</v>
      </c>
      <c r="AA33" s="3" t="s">
        <v>266</v>
      </c>
      <c r="AB33" s="3" t="s">
        <v>266</v>
      </c>
      <c r="AC33" s="3" t="s">
        <v>266</v>
      </c>
      <c r="AD33" s="3" t="s">
        <v>266</v>
      </c>
      <c r="AE33" s="3" t="s">
        <v>97</v>
      </c>
      <c r="AF33" s="3" t="s">
        <v>98</v>
      </c>
      <c r="AG33" s="3" t="s">
        <v>98</v>
      </c>
      <c r="AH33" s="3" t="s">
        <v>99</v>
      </c>
    </row>
    <row r="34" spans="1:34" ht="45" customHeight="1" x14ac:dyDescent="0.35">
      <c r="A34" s="3" t="s">
        <v>267</v>
      </c>
      <c r="B34" s="3" t="s">
        <v>82</v>
      </c>
      <c r="C34" s="3" t="s">
        <v>83</v>
      </c>
      <c r="D34" s="3" t="s">
        <v>84</v>
      </c>
      <c r="E34" s="3" t="s">
        <v>85</v>
      </c>
      <c r="F34" s="3" t="s">
        <v>86</v>
      </c>
      <c r="G34" s="3" t="s">
        <v>87</v>
      </c>
      <c r="H34" s="3" t="s">
        <v>129</v>
      </c>
      <c r="I34" s="3" t="s">
        <v>130</v>
      </c>
      <c r="J34" s="3" t="s">
        <v>268</v>
      </c>
      <c r="K34" s="3" t="s">
        <v>269</v>
      </c>
      <c r="L34" s="3" t="s">
        <v>270</v>
      </c>
      <c r="M34" s="3" t="s">
        <v>92</v>
      </c>
      <c r="N34" s="3" t="s">
        <v>93</v>
      </c>
      <c r="O34" s="3" t="s">
        <v>94</v>
      </c>
      <c r="P34" s="3" t="s">
        <v>95</v>
      </c>
      <c r="Q34" s="3" t="s">
        <v>94</v>
      </c>
      <c r="R34" s="3" t="s">
        <v>271</v>
      </c>
      <c r="S34" s="3" t="s">
        <v>271</v>
      </c>
      <c r="T34" s="3" t="s">
        <v>271</v>
      </c>
      <c r="U34" s="3" t="s">
        <v>271</v>
      </c>
      <c r="V34" s="3" t="s">
        <v>271</v>
      </c>
      <c r="W34" s="3" t="s">
        <v>271</v>
      </c>
      <c r="X34" s="3" t="s">
        <v>271</v>
      </c>
      <c r="Y34" s="3" t="s">
        <v>271</v>
      </c>
      <c r="Z34" s="3" t="s">
        <v>271</v>
      </c>
      <c r="AA34" s="3" t="s">
        <v>271</v>
      </c>
      <c r="AB34" s="3" t="s">
        <v>271</v>
      </c>
      <c r="AC34" s="3" t="s">
        <v>271</v>
      </c>
      <c r="AD34" s="3" t="s">
        <v>271</v>
      </c>
      <c r="AE34" s="3" t="s">
        <v>97</v>
      </c>
      <c r="AF34" s="3" t="s">
        <v>98</v>
      </c>
      <c r="AG34" s="3" t="s">
        <v>98</v>
      </c>
      <c r="AH34" s="3" t="s">
        <v>99</v>
      </c>
    </row>
    <row r="35" spans="1:34" ht="45" customHeight="1" x14ac:dyDescent="0.35">
      <c r="A35" s="3" t="s">
        <v>272</v>
      </c>
      <c r="B35" s="3" t="s">
        <v>82</v>
      </c>
      <c r="C35" s="3" t="s">
        <v>83</v>
      </c>
      <c r="D35" s="3" t="s">
        <v>84</v>
      </c>
      <c r="E35" s="3" t="s">
        <v>85</v>
      </c>
      <c r="F35" s="3" t="s">
        <v>86</v>
      </c>
      <c r="G35" s="3" t="s">
        <v>87</v>
      </c>
      <c r="H35" s="3" t="s">
        <v>154</v>
      </c>
      <c r="I35" s="3" t="s">
        <v>130</v>
      </c>
      <c r="J35" s="3" t="s">
        <v>273</v>
      </c>
      <c r="K35" s="3" t="s">
        <v>274</v>
      </c>
      <c r="L35" s="3" t="s">
        <v>275</v>
      </c>
      <c r="M35" s="3" t="s">
        <v>106</v>
      </c>
      <c r="N35" s="3" t="s">
        <v>93</v>
      </c>
      <c r="O35" s="3" t="s">
        <v>94</v>
      </c>
      <c r="P35" s="3" t="s">
        <v>95</v>
      </c>
      <c r="Q35" s="3" t="s">
        <v>94</v>
      </c>
      <c r="R35" s="3" t="s">
        <v>276</v>
      </c>
      <c r="S35" s="3" t="s">
        <v>276</v>
      </c>
      <c r="T35" s="3" t="s">
        <v>276</v>
      </c>
      <c r="U35" s="3" t="s">
        <v>276</v>
      </c>
      <c r="V35" s="3" t="s">
        <v>276</v>
      </c>
      <c r="W35" s="3" t="s">
        <v>276</v>
      </c>
      <c r="X35" s="3" t="s">
        <v>276</v>
      </c>
      <c r="Y35" s="3" t="s">
        <v>276</v>
      </c>
      <c r="Z35" s="3" t="s">
        <v>276</v>
      </c>
      <c r="AA35" s="3" t="s">
        <v>276</v>
      </c>
      <c r="AB35" s="3" t="s">
        <v>276</v>
      </c>
      <c r="AC35" s="3" t="s">
        <v>276</v>
      </c>
      <c r="AD35" s="3" t="s">
        <v>276</v>
      </c>
      <c r="AE35" s="3" t="s">
        <v>97</v>
      </c>
      <c r="AF35" s="3" t="s">
        <v>98</v>
      </c>
      <c r="AG35" s="3" t="s">
        <v>98</v>
      </c>
      <c r="AH35" s="3" t="s">
        <v>99</v>
      </c>
    </row>
    <row r="36" spans="1:34" ht="45" customHeight="1" x14ac:dyDescent="0.35">
      <c r="A36" s="3" t="s">
        <v>277</v>
      </c>
      <c r="B36" s="3" t="s">
        <v>82</v>
      </c>
      <c r="C36" s="3" t="s">
        <v>83</v>
      </c>
      <c r="D36" s="3" t="s">
        <v>84</v>
      </c>
      <c r="E36" s="3" t="s">
        <v>85</v>
      </c>
      <c r="F36" s="3" t="s">
        <v>86</v>
      </c>
      <c r="G36" s="3" t="s">
        <v>87</v>
      </c>
      <c r="H36" s="3" t="s">
        <v>278</v>
      </c>
      <c r="I36" s="3" t="s">
        <v>130</v>
      </c>
      <c r="J36" s="3" t="s">
        <v>279</v>
      </c>
      <c r="K36" s="3" t="s">
        <v>280</v>
      </c>
      <c r="L36" s="3" t="s">
        <v>254</v>
      </c>
      <c r="M36" s="3" t="s">
        <v>106</v>
      </c>
      <c r="N36" s="3" t="s">
        <v>93</v>
      </c>
      <c r="O36" s="3" t="s">
        <v>94</v>
      </c>
      <c r="P36" s="3" t="s">
        <v>95</v>
      </c>
      <c r="Q36" s="3" t="s">
        <v>94</v>
      </c>
      <c r="R36" s="3" t="s">
        <v>281</v>
      </c>
      <c r="S36" s="3" t="s">
        <v>281</v>
      </c>
      <c r="T36" s="3" t="s">
        <v>281</v>
      </c>
      <c r="U36" s="3" t="s">
        <v>281</v>
      </c>
      <c r="V36" s="3" t="s">
        <v>281</v>
      </c>
      <c r="W36" s="3" t="s">
        <v>281</v>
      </c>
      <c r="X36" s="3" t="s">
        <v>281</v>
      </c>
      <c r="Y36" s="3" t="s">
        <v>281</v>
      </c>
      <c r="Z36" s="3" t="s">
        <v>281</v>
      </c>
      <c r="AA36" s="3" t="s">
        <v>281</v>
      </c>
      <c r="AB36" s="3" t="s">
        <v>281</v>
      </c>
      <c r="AC36" s="3" t="s">
        <v>281</v>
      </c>
      <c r="AD36" s="3" t="s">
        <v>281</v>
      </c>
      <c r="AE36" s="3" t="s">
        <v>97</v>
      </c>
      <c r="AF36" s="3" t="s">
        <v>98</v>
      </c>
      <c r="AG36" s="3" t="s">
        <v>98</v>
      </c>
      <c r="AH36" s="3" t="s">
        <v>99</v>
      </c>
    </row>
    <row r="37" spans="1:34" ht="45" customHeight="1" x14ac:dyDescent="0.35">
      <c r="A37" s="3" t="s">
        <v>282</v>
      </c>
      <c r="B37" s="3" t="s">
        <v>82</v>
      </c>
      <c r="C37" s="3" t="s">
        <v>83</v>
      </c>
      <c r="D37" s="3" t="s">
        <v>84</v>
      </c>
      <c r="E37" s="3" t="s">
        <v>85</v>
      </c>
      <c r="F37" s="3" t="s">
        <v>242</v>
      </c>
      <c r="G37" s="3" t="s">
        <v>243</v>
      </c>
      <c r="H37" s="3" t="s">
        <v>283</v>
      </c>
      <c r="I37" s="3" t="s">
        <v>205</v>
      </c>
      <c r="J37" s="3" t="s">
        <v>284</v>
      </c>
      <c r="K37" s="3" t="s">
        <v>285</v>
      </c>
      <c r="L37" s="3" t="s">
        <v>188</v>
      </c>
      <c r="M37" s="3" t="s">
        <v>92</v>
      </c>
      <c r="N37" s="3" t="s">
        <v>248</v>
      </c>
      <c r="O37" s="3" t="s">
        <v>94</v>
      </c>
      <c r="P37" s="3" t="s">
        <v>249</v>
      </c>
      <c r="Q37" s="3" t="s">
        <v>94</v>
      </c>
      <c r="R37" s="3" t="s">
        <v>286</v>
      </c>
      <c r="S37" s="3" t="s">
        <v>286</v>
      </c>
      <c r="T37" s="3" t="s">
        <v>286</v>
      </c>
      <c r="U37" s="3" t="s">
        <v>286</v>
      </c>
      <c r="V37" s="3" t="s">
        <v>286</v>
      </c>
      <c r="W37" s="3" t="s">
        <v>286</v>
      </c>
      <c r="X37" s="3" t="s">
        <v>286</v>
      </c>
      <c r="Y37" s="3" t="s">
        <v>286</v>
      </c>
      <c r="Z37" s="3" t="s">
        <v>286</v>
      </c>
      <c r="AA37" s="3" t="s">
        <v>286</v>
      </c>
      <c r="AB37" s="3" t="s">
        <v>286</v>
      </c>
      <c r="AC37" s="3" t="s">
        <v>286</v>
      </c>
      <c r="AD37" s="3" t="s">
        <v>286</v>
      </c>
      <c r="AE37" s="3" t="s">
        <v>97</v>
      </c>
      <c r="AF37" s="3" t="s">
        <v>98</v>
      </c>
      <c r="AG37" s="3" t="s">
        <v>98</v>
      </c>
      <c r="AH37" s="3" t="s">
        <v>99</v>
      </c>
    </row>
    <row r="38" spans="1:34" ht="45" customHeight="1" x14ac:dyDescent="0.35">
      <c r="A38" s="3" t="s">
        <v>287</v>
      </c>
      <c r="B38" s="3" t="s">
        <v>82</v>
      </c>
      <c r="C38" s="3" t="s">
        <v>83</v>
      </c>
      <c r="D38" s="3" t="s">
        <v>84</v>
      </c>
      <c r="E38" s="3" t="s">
        <v>85</v>
      </c>
      <c r="F38" s="3" t="s">
        <v>242</v>
      </c>
      <c r="G38" s="3" t="s">
        <v>243</v>
      </c>
      <c r="H38" s="3" t="s">
        <v>288</v>
      </c>
      <c r="I38" s="3" t="s">
        <v>205</v>
      </c>
      <c r="J38" s="3" t="s">
        <v>289</v>
      </c>
      <c r="K38" s="3" t="s">
        <v>290</v>
      </c>
      <c r="L38" s="3" t="s">
        <v>291</v>
      </c>
      <c r="M38" s="3" t="s">
        <v>92</v>
      </c>
      <c r="N38" s="3" t="s">
        <v>292</v>
      </c>
      <c r="O38" s="3" t="s">
        <v>94</v>
      </c>
      <c r="P38" s="3" t="s">
        <v>293</v>
      </c>
      <c r="Q38" s="3" t="s">
        <v>94</v>
      </c>
      <c r="R38" s="3" t="s">
        <v>294</v>
      </c>
      <c r="S38" s="3" t="s">
        <v>294</v>
      </c>
      <c r="T38" s="3" t="s">
        <v>294</v>
      </c>
      <c r="U38" s="3" t="s">
        <v>294</v>
      </c>
      <c r="V38" s="3" t="s">
        <v>294</v>
      </c>
      <c r="W38" s="3" t="s">
        <v>294</v>
      </c>
      <c r="X38" s="3" t="s">
        <v>294</v>
      </c>
      <c r="Y38" s="3" t="s">
        <v>294</v>
      </c>
      <c r="Z38" s="3" t="s">
        <v>294</v>
      </c>
      <c r="AA38" s="3" t="s">
        <v>294</v>
      </c>
      <c r="AB38" s="3" t="s">
        <v>294</v>
      </c>
      <c r="AC38" s="3" t="s">
        <v>294</v>
      </c>
      <c r="AD38" s="3" t="s">
        <v>294</v>
      </c>
      <c r="AE38" s="3" t="s">
        <v>97</v>
      </c>
      <c r="AF38" s="3" t="s">
        <v>98</v>
      </c>
      <c r="AG38" s="3" t="s">
        <v>98</v>
      </c>
      <c r="AH38" s="3" t="s">
        <v>99</v>
      </c>
    </row>
    <row r="39" spans="1:34" ht="45" customHeight="1" x14ac:dyDescent="0.35">
      <c r="A39" s="3" t="s">
        <v>295</v>
      </c>
      <c r="B39" s="3" t="s">
        <v>82</v>
      </c>
      <c r="C39" s="3" t="s">
        <v>83</v>
      </c>
      <c r="D39" s="3" t="s">
        <v>84</v>
      </c>
      <c r="E39" s="3" t="s">
        <v>85</v>
      </c>
      <c r="F39" s="3" t="s">
        <v>296</v>
      </c>
      <c r="G39" s="3" t="s">
        <v>297</v>
      </c>
      <c r="H39" s="3" t="s">
        <v>218</v>
      </c>
      <c r="I39" s="3" t="s">
        <v>205</v>
      </c>
      <c r="J39" s="3" t="s">
        <v>298</v>
      </c>
      <c r="K39" s="3" t="s">
        <v>299</v>
      </c>
      <c r="L39" s="3" t="s">
        <v>300</v>
      </c>
      <c r="M39" s="3" t="s">
        <v>92</v>
      </c>
      <c r="N39" s="3" t="s">
        <v>301</v>
      </c>
      <c r="O39" s="3" t="s">
        <v>94</v>
      </c>
      <c r="P39" s="3" t="s">
        <v>302</v>
      </c>
      <c r="Q39" s="3" t="s">
        <v>94</v>
      </c>
      <c r="R39" s="3" t="s">
        <v>303</v>
      </c>
      <c r="S39" s="3" t="s">
        <v>303</v>
      </c>
      <c r="T39" s="3" t="s">
        <v>303</v>
      </c>
      <c r="U39" s="3" t="s">
        <v>303</v>
      </c>
      <c r="V39" s="3" t="s">
        <v>303</v>
      </c>
      <c r="W39" s="3" t="s">
        <v>303</v>
      </c>
      <c r="X39" s="3" t="s">
        <v>303</v>
      </c>
      <c r="Y39" s="3" t="s">
        <v>303</v>
      </c>
      <c r="Z39" s="3" t="s">
        <v>303</v>
      </c>
      <c r="AA39" s="3" t="s">
        <v>303</v>
      </c>
      <c r="AB39" s="3" t="s">
        <v>303</v>
      </c>
      <c r="AC39" s="3" t="s">
        <v>303</v>
      </c>
      <c r="AD39" s="3" t="s">
        <v>303</v>
      </c>
      <c r="AE39" s="3" t="s">
        <v>97</v>
      </c>
      <c r="AF39" s="3" t="s">
        <v>98</v>
      </c>
      <c r="AG39" s="3" t="s">
        <v>98</v>
      </c>
      <c r="AH39" s="3" t="s">
        <v>99</v>
      </c>
    </row>
    <row r="40" spans="1:34" ht="45" customHeight="1" x14ac:dyDescent="0.35">
      <c r="A40" s="3" t="s">
        <v>304</v>
      </c>
      <c r="B40" s="3" t="s">
        <v>82</v>
      </c>
      <c r="C40" s="3" t="s">
        <v>83</v>
      </c>
      <c r="D40" s="3" t="s">
        <v>84</v>
      </c>
      <c r="E40" s="3" t="s">
        <v>85</v>
      </c>
      <c r="F40" s="3" t="s">
        <v>86</v>
      </c>
      <c r="G40" s="3" t="s">
        <v>87</v>
      </c>
      <c r="H40" s="3" t="s">
        <v>117</v>
      </c>
      <c r="I40" s="3" t="s">
        <v>205</v>
      </c>
      <c r="J40" s="3" t="s">
        <v>305</v>
      </c>
      <c r="K40" s="3" t="s">
        <v>306</v>
      </c>
      <c r="L40" s="3" t="s">
        <v>307</v>
      </c>
      <c r="M40" s="3" t="s">
        <v>106</v>
      </c>
      <c r="N40" s="3" t="s">
        <v>134</v>
      </c>
      <c r="O40" s="3" t="s">
        <v>94</v>
      </c>
      <c r="P40" s="3" t="s">
        <v>135</v>
      </c>
      <c r="Q40" s="3" t="s">
        <v>94</v>
      </c>
      <c r="R40" s="3" t="s">
        <v>308</v>
      </c>
      <c r="S40" s="3" t="s">
        <v>308</v>
      </c>
      <c r="T40" s="3" t="s">
        <v>308</v>
      </c>
      <c r="U40" s="3" t="s">
        <v>308</v>
      </c>
      <c r="V40" s="3" t="s">
        <v>308</v>
      </c>
      <c r="W40" s="3" t="s">
        <v>308</v>
      </c>
      <c r="X40" s="3" t="s">
        <v>308</v>
      </c>
      <c r="Y40" s="3" t="s">
        <v>308</v>
      </c>
      <c r="Z40" s="3" t="s">
        <v>308</v>
      </c>
      <c r="AA40" s="3" t="s">
        <v>308</v>
      </c>
      <c r="AB40" s="3" t="s">
        <v>308</v>
      </c>
      <c r="AC40" s="3" t="s">
        <v>308</v>
      </c>
      <c r="AD40" s="3" t="s">
        <v>308</v>
      </c>
      <c r="AE40" s="3" t="s">
        <v>97</v>
      </c>
      <c r="AF40" s="3" t="s">
        <v>98</v>
      </c>
      <c r="AG40" s="3" t="s">
        <v>98</v>
      </c>
      <c r="AH40" s="3" t="s">
        <v>99</v>
      </c>
    </row>
    <row r="41" spans="1:34" ht="45" customHeight="1" x14ac:dyDescent="0.35">
      <c r="A41" s="3" t="s">
        <v>309</v>
      </c>
      <c r="B41" s="3" t="s">
        <v>82</v>
      </c>
      <c r="C41" s="3" t="s">
        <v>83</v>
      </c>
      <c r="D41" s="3" t="s">
        <v>84</v>
      </c>
      <c r="E41" s="3" t="s">
        <v>85</v>
      </c>
      <c r="F41" s="3" t="s">
        <v>86</v>
      </c>
      <c r="G41" s="3" t="s">
        <v>87</v>
      </c>
      <c r="H41" s="3" t="s">
        <v>310</v>
      </c>
      <c r="I41" s="3" t="s">
        <v>205</v>
      </c>
      <c r="J41" s="3" t="s">
        <v>311</v>
      </c>
      <c r="K41" s="3" t="s">
        <v>312</v>
      </c>
      <c r="L41" s="3" t="s">
        <v>112</v>
      </c>
      <c r="M41" s="3" t="s">
        <v>92</v>
      </c>
      <c r="N41" s="3" t="s">
        <v>93</v>
      </c>
      <c r="O41" s="3" t="s">
        <v>94</v>
      </c>
      <c r="P41" s="3" t="s">
        <v>95</v>
      </c>
      <c r="Q41" s="3" t="s">
        <v>94</v>
      </c>
      <c r="R41" s="3" t="s">
        <v>313</v>
      </c>
      <c r="S41" s="3" t="s">
        <v>313</v>
      </c>
      <c r="T41" s="3" t="s">
        <v>313</v>
      </c>
      <c r="U41" s="3" t="s">
        <v>313</v>
      </c>
      <c r="V41" s="3" t="s">
        <v>313</v>
      </c>
      <c r="W41" s="3" t="s">
        <v>313</v>
      </c>
      <c r="X41" s="3" t="s">
        <v>313</v>
      </c>
      <c r="Y41" s="3" t="s">
        <v>313</v>
      </c>
      <c r="Z41" s="3" t="s">
        <v>313</v>
      </c>
      <c r="AA41" s="3" t="s">
        <v>313</v>
      </c>
      <c r="AB41" s="3" t="s">
        <v>313</v>
      </c>
      <c r="AC41" s="3" t="s">
        <v>313</v>
      </c>
      <c r="AD41" s="3" t="s">
        <v>313</v>
      </c>
      <c r="AE41" s="3" t="s">
        <v>97</v>
      </c>
      <c r="AF41" s="3" t="s">
        <v>98</v>
      </c>
      <c r="AG41" s="3" t="s">
        <v>98</v>
      </c>
      <c r="AH41" s="3" t="s">
        <v>99</v>
      </c>
    </row>
    <row r="42" spans="1:34" ht="45" customHeight="1" x14ac:dyDescent="0.35">
      <c r="A42" s="3" t="s">
        <v>314</v>
      </c>
      <c r="B42" s="3" t="s">
        <v>82</v>
      </c>
      <c r="C42" s="3" t="s">
        <v>83</v>
      </c>
      <c r="D42" s="3" t="s">
        <v>84</v>
      </c>
      <c r="E42" s="3" t="s">
        <v>85</v>
      </c>
      <c r="F42" s="3" t="s">
        <v>101</v>
      </c>
      <c r="G42" s="3" t="s">
        <v>102</v>
      </c>
      <c r="H42" s="3" t="s">
        <v>315</v>
      </c>
      <c r="I42" s="3" t="s">
        <v>205</v>
      </c>
      <c r="J42" s="3" t="s">
        <v>316</v>
      </c>
      <c r="K42" s="3" t="s">
        <v>306</v>
      </c>
      <c r="L42" s="3" t="s">
        <v>132</v>
      </c>
      <c r="M42" s="3" t="s">
        <v>92</v>
      </c>
      <c r="N42" s="3" t="s">
        <v>107</v>
      </c>
      <c r="O42" s="3" t="s">
        <v>94</v>
      </c>
      <c r="P42" s="3" t="s">
        <v>108</v>
      </c>
      <c r="Q42" s="3" t="s">
        <v>94</v>
      </c>
      <c r="R42" s="3" t="s">
        <v>317</v>
      </c>
      <c r="S42" s="3" t="s">
        <v>317</v>
      </c>
      <c r="T42" s="3" t="s">
        <v>317</v>
      </c>
      <c r="U42" s="3" t="s">
        <v>317</v>
      </c>
      <c r="V42" s="3" t="s">
        <v>317</v>
      </c>
      <c r="W42" s="3" t="s">
        <v>317</v>
      </c>
      <c r="X42" s="3" t="s">
        <v>317</v>
      </c>
      <c r="Y42" s="3" t="s">
        <v>317</v>
      </c>
      <c r="Z42" s="3" t="s">
        <v>317</v>
      </c>
      <c r="AA42" s="3" t="s">
        <v>317</v>
      </c>
      <c r="AB42" s="3" t="s">
        <v>317</v>
      </c>
      <c r="AC42" s="3" t="s">
        <v>317</v>
      </c>
      <c r="AD42" s="3" t="s">
        <v>317</v>
      </c>
      <c r="AE42" s="3" t="s">
        <v>97</v>
      </c>
      <c r="AF42" s="3" t="s">
        <v>98</v>
      </c>
      <c r="AG42" s="3" t="s">
        <v>98</v>
      </c>
      <c r="AH42" s="3" t="s">
        <v>99</v>
      </c>
    </row>
    <row r="43" spans="1:34" ht="45" customHeight="1" x14ac:dyDescent="0.35">
      <c r="A43" s="3" t="s">
        <v>318</v>
      </c>
      <c r="B43" s="3" t="s">
        <v>82</v>
      </c>
      <c r="C43" s="3" t="s">
        <v>83</v>
      </c>
      <c r="D43" s="3" t="s">
        <v>84</v>
      </c>
      <c r="E43" s="3" t="s">
        <v>85</v>
      </c>
      <c r="F43" s="3" t="s">
        <v>242</v>
      </c>
      <c r="G43" s="3" t="s">
        <v>243</v>
      </c>
      <c r="H43" s="3" t="s">
        <v>319</v>
      </c>
      <c r="I43" s="3" t="s">
        <v>236</v>
      </c>
      <c r="J43" s="3" t="s">
        <v>320</v>
      </c>
      <c r="K43" s="3" t="s">
        <v>321</v>
      </c>
      <c r="L43" s="3" t="s">
        <v>322</v>
      </c>
      <c r="M43" s="3" t="s">
        <v>92</v>
      </c>
      <c r="N43" s="3" t="s">
        <v>248</v>
      </c>
      <c r="O43" s="3" t="s">
        <v>94</v>
      </c>
      <c r="P43" s="3" t="s">
        <v>249</v>
      </c>
      <c r="Q43" s="3" t="s">
        <v>94</v>
      </c>
      <c r="R43" s="3" t="s">
        <v>323</v>
      </c>
      <c r="S43" s="3" t="s">
        <v>323</v>
      </c>
      <c r="T43" s="3" t="s">
        <v>323</v>
      </c>
      <c r="U43" s="3" t="s">
        <v>323</v>
      </c>
      <c r="V43" s="3" t="s">
        <v>323</v>
      </c>
      <c r="W43" s="3" t="s">
        <v>323</v>
      </c>
      <c r="X43" s="3" t="s">
        <v>323</v>
      </c>
      <c r="Y43" s="3" t="s">
        <v>323</v>
      </c>
      <c r="Z43" s="3" t="s">
        <v>323</v>
      </c>
      <c r="AA43" s="3" t="s">
        <v>323</v>
      </c>
      <c r="AB43" s="3" t="s">
        <v>323</v>
      </c>
      <c r="AC43" s="3" t="s">
        <v>323</v>
      </c>
      <c r="AD43" s="3" t="s">
        <v>323</v>
      </c>
      <c r="AE43" s="3" t="s">
        <v>97</v>
      </c>
      <c r="AF43" s="3" t="s">
        <v>98</v>
      </c>
      <c r="AG43" s="3" t="s">
        <v>98</v>
      </c>
      <c r="AH43" s="3" t="s">
        <v>99</v>
      </c>
    </row>
    <row r="44" spans="1:34" ht="45" customHeight="1" x14ac:dyDescent="0.35">
      <c r="A44" s="3" t="s">
        <v>324</v>
      </c>
      <c r="B44" s="3" t="s">
        <v>82</v>
      </c>
      <c r="C44" s="3" t="s">
        <v>83</v>
      </c>
      <c r="D44" s="3" t="s">
        <v>84</v>
      </c>
      <c r="E44" s="3" t="s">
        <v>85</v>
      </c>
      <c r="F44" s="3" t="s">
        <v>325</v>
      </c>
      <c r="G44" s="3" t="s">
        <v>326</v>
      </c>
      <c r="H44" s="3" t="s">
        <v>327</v>
      </c>
      <c r="I44" s="3" t="s">
        <v>236</v>
      </c>
      <c r="J44" s="3" t="s">
        <v>328</v>
      </c>
      <c r="K44" s="3" t="s">
        <v>329</v>
      </c>
      <c r="L44" s="3" t="s">
        <v>329</v>
      </c>
      <c r="M44" s="3" t="s">
        <v>106</v>
      </c>
      <c r="N44" s="3" t="s">
        <v>330</v>
      </c>
      <c r="O44" s="3" t="s">
        <v>94</v>
      </c>
      <c r="P44" s="3" t="s">
        <v>331</v>
      </c>
      <c r="Q44" s="3" t="s">
        <v>94</v>
      </c>
      <c r="R44" s="3" t="s">
        <v>332</v>
      </c>
      <c r="S44" s="3" t="s">
        <v>332</v>
      </c>
      <c r="T44" s="3" t="s">
        <v>332</v>
      </c>
      <c r="U44" s="3" t="s">
        <v>332</v>
      </c>
      <c r="V44" s="3" t="s">
        <v>332</v>
      </c>
      <c r="W44" s="3" t="s">
        <v>332</v>
      </c>
      <c r="X44" s="3" t="s">
        <v>332</v>
      </c>
      <c r="Y44" s="3" t="s">
        <v>332</v>
      </c>
      <c r="Z44" s="3" t="s">
        <v>332</v>
      </c>
      <c r="AA44" s="3" t="s">
        <v>332</v>
      </c>
      <c r="AB44" s="3" t="s">
        <v>332</v>
      </c>
      <c r="AC44" s="3" t="s">
        <v>332</v>
      </c>
      <c r="AD44" s="3" t="s">
        <v>332</v>
      </c>
      <c r="AE44" s="3" t="s">
        <v>97</v>
      </c>
      <c r="AF44" s="3" t="s">
        <v>98</v>
      </c>
      <c r="AG44" s="3" t="s">
        <v>98</v>
      </c>
      <c r="AH44" s="3" t="s">
        <v>99</v>
      </c>
    </row>
    <row r="45" spans="1:34" ht="45" customHeight="1" x14ac:dyDescent="0.35">
      <c r="A45" s="3" t="s">
        <v>333</v>
      </c>
      <c r="B45" s="3" t="s">
        <v>82</v>
      </c>
      <c r="C45" s="3" t="s">
        <v>83</v>
      </c>
      <c r="D45" s="3" t="s">
        <v>84</v>
      </c>
      <c r="E45" s="3" t="s">
        <v>85</v>
      </c>
      <c r="F45" s="3" t="s">
        <v>325</v>
      </c>
      <c r="G45" s="3" t="s">
        <v>326</v>
      </c>
      <c r="H45" s="3" t="s">
        <v>334</v>
      </c>
      <c r="I45" s="3" t="s">
        <v>236</v>
      </c>
      <c r="J45" s="3" t="s">
        <v>335</v>
      </c>
      <c r="K45" s="3" t="s">
        <v>336</v>
      </c>
      <c r="L45" s="3" t="s">
        <v>253</v>
      </c>
      <c r="M45" s="3" t="s">
        <v>106</v>
      </c>
      <c r="N45" s="3" t="s">
        <v>330</v>
      </c>
      <c r="O45" s="3" t="s">
        <v>94</v>
      </c>
      <c r="P45" s="3" t="s">
        <v>331</v>
      </c>
      <c r="Q45" s="3" t="s">
        <v>94</v>
      </c>
      <c r="R45" s="3" t="s">
        <v>337</v>
      </c>
      <c r="S45" s="3" t="s">
        <v>337</v>
      </c>
      <c r="T45" s="3" t="s">
        <v>337</v>
      </c>
      <c r="U45" s="3" t="s">
        <v>337</v>
      </c>
      <c r="V45" s="3" t="s">
        <v>337</v>
      </c>
      <c r="W45" s="3" t="s">
        <v>337</v>
      </c>
      <c r="X45" s="3" t="s">
        <v>337</v>
      </c>
      <c r="Y45" s="3" t="s">
        <v>337</v>
      </c>
      <c r="Z45" s="3" t="s">
        <v>337</v>
      </c>
      <c r="AA45" s="3" t="s">
        <v>337</v>
      </c>
      <c r="AB45" s="3" t="s">
        <v>337</v>
      </c>
      <c r="AC45" s="3" t="s">
        <v>337</v>
      </c>
      <c r="AD45" s="3" t="s">
        <v>337</v>
      </c>
      <c r="AE45" s="3" t="s">
        <v>97</v>
      </c>
      <c r="AF45" s="3" t="s">
        <v>98</v>
      </c>
      <c r="AG45" s="3" t="s">
        <v>98</v>
      </c>
      <c r="AH45" s="3" t="s">
        <v>99</v>
      </c>
    </row>
    <row r="46" spans="1:34" ht="45" customHeight="1" x14ac:dyDescent="0.35">
      <c r="A46" s="3" t="s">
        <v>338</v>
      </c>
      <c r="B46" s="3" t="s">
        <v>82</v>
      </c>
      <c r="C46" s="3" t="s">
        <v>83</v>
      </c>
      <c r="D46" s="3" t="s">
        <v>84</v>
      </c>
      <c r="E46" s="3" t="s">
        <v>85</v>
      </c>
      <c r="F46" s="3" t="s">
        <v>86</v>
      </c>
      <c r="G46" s="3" t="s">
        <v>87</v>
      </c>
      <c r="H46" s="3" t="s">
        <v>99</v>
      </c>
      <c r="I46" s="3" t="s">
        <v>236</v>
      </c>
      <c r="J46" s="3" t="s">
        <v>339</v>
      </c>
      <c r="K46" s="3" t="s">
        <v>340</v>
      </c>
      <c r="L46" s="3" t="s">
        <v>341</v>
      </c>
      <c r="M46" s="3" t="s">
        <v>92</v>
      </c>
      <c r="N46" s="3" t="s">
        <v>93</v>
      </c>
      <c r="O46" s="3" t="s">
        <v>94</v>
      </c>
      <c r="P46" s="3" t="s">
        <v>95</v>
      </c>
      <c r="Q46" s="3" t="s">
        <v>94</v>
      </c>
      <c r="R46" s="3" t="s">
        <v>342</v>
      </c>
      <c r="S46" s="3" t="s">
        <v>342</v>
      </c>
      <c r="T46" s="3" t="s">
        <v>342</v>
      </c>
      <c r="U46" s="3" t="s">
        <v>342</v>
      </c>
      <c r="V46" s="3" t="s">
        <v>342</v>
      </c>
      <c r="W46" s="3" t="s">
        <v>342</v>
      </c>
      <c r="X46" s="3" t="s">
        <v>342</v>
      </c>
      <c r="Y46" s="3" t="s">
        <v>342</v>
      </c>
      <c r="Z46" s="3" t="s">
        <v>342</v>
      </c>
      <c r="AA46" s="3" t="s">
        <v>342</v>
      </c>
      <c r="AB46" s="3" t="s">
        <v>342</v>
      </c>
      <c r="AC46" s="3" t="s">
        <v>342</v>
      </c>
      <c r="AD46" s="3" t="s">
        <v>342</v>
      </c>
      <c r="AE46" s="3" t="s">
        <v>97</v>
      </c>
      <c r="AF46" s="3" t="s">
        <v>98</v>
      </c>
      <c r="AG46" s="3" t="s">
        <v>98</v>
      </c>
      <c r="AH46" s="3" t="s">
        <v>99</v>
      </c>
    </row>
    <row r="47" spans="1:34" ht="45" customHeight="1" x14ac:dyDescent="0.35">
      <c r="A47" s="3" t="s">
        <v>343</v>
      </c>
      <c r="B47" s="3" t="s">
        <v>82</v>
      </c>
      <c r="C47" s="3" t="s">
        <v>83</v>
      </c>
      <c r="D47" s="3" t="s">
        <v>84</v>
      </c>
      <c r="E47" s="3" t="s">
        <v>85</v>
      </c>
      <c r="F47" s="3" t="s">
        <v>101</v>
      </c>
      <c r="G47" s="3" t="s">
        <v>102</v>
      </c>
      <c r="H47" s="3" t="s">
        <v>87</v>
      </c>
      <c r="I47" s="3" t="s">
        <v>236</v>
      </c>
      <c r="J47" s="3" t="s">
        <v>344</v>
      </c>
      <c r="K47" s="3" t="s">
        <v>345</v>
      </c>
      <c r="L47" s="3" t="s">
        <v>346</v>
      </c>
      <c r="M47" s="3" t="s">
        <v>106</v>
      </c>
      <c r="N47" s="3" t="s">
        <v>107</v>
      </c>
      <c r="O47" s="3" t="s">
        <v>94</v>
      </c>
      <c r="P47" s="3" t="s">
        <v>108</v>
      </c>
      <c r="Q47" s="3" t="s">
        <v>94</v>
      </c>
      <c r="R47" s="3" t="s">
        <v>347</v>
      </c>
      <c r="S47" s="3" t="s">
        <v>347</v>
      </c>
      <c r="T47" s="3" t="s">
        <v>347</v>
      </c>
      <c r="U47" s="3" t="s">
        <v>347</v>
      </c>
      <c r="V47" s="3" t="s">
        <v>347</v>
      </c>
      <c r="W47" s="3" t="s">
        <v>347</v>
      </c>
      <c r="X47" s="3" t="s">
        <v>347</v>
      </c>
      <c r="Y47" s="3" t="s">
        <v>347</v>
      </c>
      <c r="Z47" s="3" t="s">
        <v>347</v>
      </c>
      <c r="AA47" s="3" t="s">
        <v>347</v>
      </c>
      <c r="AB47" s="3" t="s">
        <v>347</v>
      </c>
      <c r="AC47" s="3" t="s">
        <v>347</v>
      </c>
      <c r="AD47" s="3" t="s">
        <v>347</v>
      </c>
      <c r="AE47" s="3" t="s">
        <v>97</v>
      </c>
      <c r="AF47" s="3" t="s">
        <v>98</v>
      </c>
      <c r="AG47" s="3" t="s">
        <v>98</v>
      </c>
      <c r="AH47" s="3" t="s">
        <v>99</v>
      </c>
    </row>
    <row r="48" spans="1:34" ht="45" customHeight="1" x14ac:dyDescent="0.35">
      <c r="A48" s="3" t="s">
        <v>348</v>
      </c>
      <c r="B48" s="3" t="s">
        <v>82</v>
      </c>
      <c r="C48" s="3" t="s">
        <v>83</v>
      </c>
      <c r="D48" s="3" t="s">
        <v>84</v>
      </c>
      <c r="E48" s="3" t="s">
        <v>85</v>
      </c>
      <c r="F48" s="3" t="s">
        <v>349</v>
      </c>
      <c r="G48" s="3" t="s">
        <v>350</v>
      </c>
      <c r="H48" s="3" t="s">
        <v>351</v>
      </c>
      <c r="I48" s="3" t="s">
        <v>236</v>
      </c>
      <c r="J48" s="3" t="s">
        <v>352</v>
      </c>
      <c r="K48" s="3" t="s">
        <v>290</v>
      </c>
      <c r="L48" s="3" t="s">
        <v>353</v>
      </c>
      <c r="M48" s="3" t="s">
        <v>92</v>
      </c>
      <c r="N48" s="3" t="s">
        <v>170</v>
      </c>
      <c r="O48" s="3" t="s">
        <v>94</v>
      </c>
      <c r="P48" s="3" t="s">
        <v>171</v>
      </c>
      <c r="Q48" s="3" t="s">
        <v>94</v>
      </c>
      <c r="R48" s="3" t="s">
        <v>354</v>
      </c>
      <c r="S48" s="3" t="s">
        <v>354</v>
      </c>
      <c r="T48" s="3" t="s">
        <v>354</v>
      </c>
      <c r="U48" s="3" t="s">
        <v>354</v>
      </c>
      <c r="V48" s="3" t="s">
        <v>354</v>
      </c>
      <c r="W48" s="3" t="s">
        <v>354</v>
      </c>
      <c r="X48" s="3" t="s">
        <v>354</v>
      </c>
      <c r="Y48" s="3" t="s">
        <v>354</v>
      </c>
      <c r="Z48" s="3" t="s">
        <v>354</v>
      </c>
      <c r="AA48" s="3" t="s">
        <v>354</v>
      </c>
      <c r="AB48" s="3" t="s">
        <v>354</v>
      </c>
      <c r="AC48" s="3" t="s">
        <v>354</v>
      </c>
      <c r="AD48" s="3" t="s">
        <v>354</v>
      </c>
      <c r="AE48" s="3" t="s">
        <v>97</v>
      </c>
      <c r="AF48" s="3" t="s">
        <v>98</v>
      </c>
      <c r="AG48" s="3" t="s">
        <v>98</v>
      </c>
      <c r="AH48" s="3" t="s">
        <v>99</v>
      </c>
    </row>
    <row r="49" spans="1:34" ht="45" customHeight="1" x14ac:dyDescent="0.35">
      <c r="A49" s="3" t="s">
        <v>355</v>
      </c>
      <c r="B49" s="3" t="s">
        <v>82</v>
      </c>
      <c r="C49" s="3" t="s">
        <v>83</v>
      </c>
      <c r="D49" s="3" t="s">
        <v>84</v>
      </c>
      <c r="E49" s="3" t="s">
        <v>85</v>
      </c>
      <c r="F49" s="3" t="s">
        <v>101</v>
      </c>
      <c r="G49" s="3" t="s">
        <v>102</v>
      </c>
      <c r="H49" s="3" t="s">
        <v>99</v>
      </c>
      <c r="I49" s="3" t="s">
        <v>130</v>
      </c>
      <c r="J49" s="3" t="s">
        <v>356</v>
      </c>
      <c r="K49" s="3" t="s">
        <v>357</v>
      </c>
      <c r="L49" s="3" t="s">
        <v>358</v>
      </c>
      <c r="M49" s="3" t="s">
        <v>92</v>
      </c>
      <c r="N49" s="3" t="s">
        <v>107</v>
      </c>
      <c r="O49" s="3" t="s">
        <v>94</v>
      </c>
      <c r="P49" s="3" t="s">
        <v>108</v>
      </c>
      <c r="Q49" s="3" t="s">
        <v>94</v>
      </c>
      <c r="R49" s="3" t="s">
        <v>359</v>
      </c>
      <c r="S49" s="3" t="s">
        <v>359</v>
      </c>
      <c r="T49" s="3" t="s">
        <v>359</v>
      </c>
      <c r="U49" s="3" t="s">
        <v>359</v>
      </c>
      <c r="V49" s="3" t="s">
        <v>359</v>
      </c>
      <c r="W49" s="3" t="s">
        <v>359</v>
      </c>
      <c r="X49" s="3" t="s">
        <v>359</v>
      </c>
      <c r="Y49" s="3" t="s">
        <v>359</v>
      </c>
      <c r="Z49" s="3" t="s">
        <v>359</v>
      </c>
      <c r="AA49" s="3" t="s">
        <v>359</v>
      </c>
      <c r="AB49" s="3" t="s">
        <v>359</v>
      </c>
      <c r="AC49" s="3" t="s">
        <v>359</v>
      </c>
      <c r="AD49" s="3" t="s">
        <v>359</v>
      </c>
      <c r="AE49" s="3" t="s">
        <v>97</v>
      </c>
      <c r="AF49" s="3" t="s">
        <v>98</v>
      </c>
      <c r="AG49" s="3" t="s">
        <v>98</v>
      </c>
      <c r="AH49" s="3" t="s">
        <v>99</v>
      </c>
    </row>
    <row r="50" spans="1:34" ht="45" customHeight="1" x14ac:dyDescent="0.35">
      <c r="A50" s="3" t="s">
        <v>360</v>
      </c>
      <c r="B50" s="3" t="s">
        <v>82</v>
      </c>
      <c r="C50" s="3" t="s">
        <v>83</v>
      </c>
      <c r="D50" s="3" t="s">
        <v>84</v>
      </c>
      <c r="E50" s="3" t="s">
        <v>85</v>
      </c>
      <c r="F50" s="3" t="s">
        <v>101</v>
      </c>
      <c r="G50" s="3" t="s">
        <v>102</v>
      </c>
      <c r="H50" s="3" t="s">
        <v>361</v>
      </c>
      <c r="I50" s="3" t="s">
        <v>130</v>
      </c>
      <c r="J50" s="3" t="s">
        <v>362</v>
      </c>
      <c r="K50" s="3" t="s">
        <v>340</v>
      </c>
      <c r="L50" s="3" t="s">
        <v>363</v>
      </c>
      <c r="M50" s="3" t="s">
        <v>92</v>
      </c>
      <c r="N50" s="3" t="s">
        <v>107</v>
      </c>
      <c r="O50" s="3" t="s">
        <v>94</v>
      </c>
      <c r="P50" s="3" t="s">
        <v>108</v>
      </c>
      <c r="Q50" s="3" t="s">
        <v>94</v>
      </c>
      <c r="R50" s="3" t="s">
        <v>364</v>
      </c>
      <c r="S50" s="3" t="s">
        <v>364</v>
      </c>
      <c r="T50" s="3" t="s">
        <v>364</v>
      </c>
      <c r="U50" s="3" t="s">
        <v>364</v>
      </c>
      <c r="V50" s="3" t="s">
        <v>364</v>
      </c>
      <c r="W50" s="3" t="s">
        <v>364</v>
      </c>
      <c r="X50" s="3" t="s">
        <v>364</v>
      </c>
      <c r="Y50" s="3" t="s">
        <v>364</v>
      </c>
      <c r="Z50" s="3" t="s">
        <v>364</v>
      </c>
      <c r="AA50" s="3" t="s">
        <v>364</v>
      </c>
      <c r="AB50" s="3" t="s">
        <v>364</v>
      </c>
      <c r="AC50" s="3" t="s">
        <v>364</v>
      </c>
      <c r="AD50" s="3" t="s">
        <v>364</v>
      </c>
      <c r="AE50" s="3" t="s">
        <v>97</v>
      </c>
      <c r="AF50" s="3" t="s">
        <v>98</v>
      </c>
      <c r="AG50" s="3" t="s">
        <v>98</v>
      </c>
      <c r="AH50" s="3" t="s">
        <v>99</v>
      </c>
    </row>
    <row r="51" spans="1:34" ht="45" customHeight="1" x14ac:dyDescent="0.35">
      <c r="A51" s="3" t="s">
        <v>365</v>
      </c>
      <c r="B51" s="3" t="s">
        <v>82</v>
      </c>
      <c r="C51" s="3" t="s">
        <v>83</v>
      </c>
      <c r="D51" s="3" t="s">
        <v>84</v>
      </c>
      <c r="E51" s="3" t="s">
        <v>85</v>
      </c>
      <c r="F51" s="3" t="s">
        <v>101</v>
      </c>
      <c r="G51" s="3" t="s">
        <v>102</v>
      </c>
      <c r="H51" s="3" t="s">
        <v>102</v>
      </c>
      <c r="I51" s="3" t="s">
        <v>130</v>
      </c>
      <c r="J51" s="3" t="s">
        <v>366</v>
      </c>
      <c r="K51" s="3" t="s">
        <v>367</v>
      </c>
      <c r="L51" s="3" t="s">
        <v>368</v>
      </c>
      <c r="M51" s="3" t="s">
        <v>92</v>
      </c>
      <c r="N51" s="3" t="s">
        <v>107</v>
      </c>
      <c r="O51" s="3" t="s">
        <v>94</v>
      </c>
      <c r="P51" s="3" t="s">
        <v>108</v>
      </c>
      <c r="Q51" s="3" t="s">
        <v>94</v>
      </c>
      <c r="R51" s="3" t="s">
        <v>369</v>
      </c>
      <c r="S51" s="3" t="s">
        <v>369</v>
      </c>
      <c r="T51" s="3" t="s">
        <v>369</v>
      </c>
      <c r="U51" s="3" t="s">
        <v>369</v>
      </c>
      <c r="V51" s="3" t="s">
        <v>369</v>
      </c>
      <c r="W51" s="3" t="s">
        <v>369</v>
      </c>
      <c r="X51" s="3" t="s">
        <v>369</v>
      </c>
      <c r="Y51" s="3" t="s">
        <v>369</v>
      </c>
      <c r="Z51" s="3" t="s">
        <v>369</v>
      </c>
      <c r="AA51" s="3" t="s">
        <v>369</v>
      </c>
      <c r="AB51" s="3" t="s">
        <v>369</v>
      </c>
      <c r="AC51" s="3" t="s">
        <v>369</v>
      </c>
      <c r="AD51" s="3" t="s">
        <v>369</v>
      </c>
      <c r="AE51" s="3" t="s">
        <v>97</v>
      </c>
      <c r="AF51" s="3" t="s">
        <v>98</v>
      </c>
      <c r="AG51" s="3" t="s">
        <v>98</v>
      </c>
      <c r="AH51" s="3" t="s">
        <v>99</v>
      </c>
    </row>
    <row r="52" spans="1:34" ht="45" customHeight="1" x14ac:dyDescent="0.35">
      <c r="A52" s="3" t="s">
        <v>370</v>
      </c>
      <c r="B52" s="3" t="s">
        <v>82</v>
      </c>
      <c r="C52" s="3" t="s">
        <v>83</v>
      </c>
      <c r="D52" s="3" t="s">
        <v>84</v>
      </c>
      <c r="E52" s="3" t="s">
        <v>85</v>
      </c>
      <c r="F52" s="3" t="s">
        <v>101</v>
      </c>
      <c r="G52" s="3" t="s">
        <v>102</v>
      </c>
      <c r="H52" s="3" t="s">
        <v>371</v>
      </c>
      <c r="I52" s="3" t="s">
        <v>130</v>
      </c>
      <c r="J52" s="3" t="s">
        <v>372</v>
      </c>
      <c r="K52" s="3" t="s">
        <v>373</v>
      </c>
      <c r="L52" s="3" t="s">
        <v>374</v>
      </c>
      <c r="M52" s="3" t="s">
        <v>106</v>
      </c>
      <c r="N52" s="3" t="s">
        <v>107</v>
      </c>
      <c r="O52" s="3" t="s">
        <v>94</v>
      </c>
      <c r="P52" s="3" t="s">
        <v>108</v>
      </c>
      <c r="Q52" s="3" t="s">
        <v>94</v>
      </c>
      <c r="R52" s="3" t="s">
        <v>375</v>
      </c>
      <c r="S52" s="3" t="s">
        <v>375</v>
      </c>
      <c r="T52" s="3" t="s">
        <v>375</v>
      </c>
      <c r="U52" s="3" t="s">
        <v>375</v>
      </c>
      <c r="V52" s="3" t="s">
        <v>375</v>
      </c>
      <c r="W52" s="3" t="s">
        <v>375</v>
      </c>
      <c r="X52" s="3" t="s">
        <v>375</v>
      </c>
      <c r="Y52" s="3" t="s">
        <v>375</v>
      </c>
      <c r="Z52" s="3" t="s">
        <v>375</v>
      </c>
      <c r="AA52" s="3" t="s">
        <v>375</v>
      </c>
      <c r="AB52" s="3" t="s">
        <v>375</v>
      </c>
      <c r="AC52" s="3" t="s">
        <v>375</v>
      </c>
      <c r="AD52" s="3" t="s">
        <v>375</v>
      </c>
      <c r="AE52" s="3" t="s">
        <v>97</v>
      </c>
      <c r="AF52" s="3" t="s">
        <v>98</v>
      </c>
      <c r="AG52" s="3" t="s">
        <v>98</v>
      </c>
      <c r="AH52" s="3" t="s">
        <v>99</v>
      </c>
    </row>
    <row r="53" spans="1:34" ht="45" customHeight="1" x14ac:dyDescent="0.35">
      <c r="A53" s="3" t="s">
        <v>376</v>
      </c>
      <c r="B53" s="3" t="s">
        <v>82</v>
      </c>
      <c r="C53" s="3" t="s">
        <v>83</v>
      </c>
      <c r="D53" s="3" t="s">
        <v>84</v>
      </c>
      <c r="E53" s="3" t="s">
        <v>85</v>
      </c>
      <c r="F53" s="3" t="s">
        <v>116</v>
      </c>
      <c r="G53" s="3" t="s">
        <v>117</v>
      </c>
      <c r="H53" s="3" t="s">
        <v>377</v>
      </c>
      <c r="I53" s="3" t="s">
        <v>130</v>
      </c>
      <c r="J53" s="3" t="s">
        <v>378</v>
      </c>
      <c r="K53" s="3" t="s">
        <v>379</v>
      </c>
      <c r="L53" s="3" t="s">
        <v>380</v>
      </c>
      <c r="M53" s="3" t="s">
        <v>106</v>
      </c>
      <c r="N53" s="3" t="s">
        <v>107</v>
      </c>
      <c r="O53" s="3" t="s">
        <v>94</v>
      </c>
      <c r="P53" s="3" t="s">
        <v>108</v>
      </c>
      <c r="Q53" s="3" t="s">
        <v>94</v>
      </c>
      <c r="R53" s="3" t="s">
        <v>381</v>
      </c>
      <c r="S53" s="3" t="s">
        <v>381</v>
      </c>
      <c r="T53" s="3" t="s">
        <v>381</v>
      </c>
      <c r="U53" s="3" t="s">
        <v>381</v>
      </c>
      <c r="V53" s="3" t="s">
        <v>381</v>
      </c>
      <c r="W53" s="3" t="s">
        <v>381</v>
      </c>
      <c r="X53" s="3" t="s">
        <v>381</v>
      </c>
      <c r="Y53" s="3" t="s">
        <v>381</v>
      </c>
      <c r="Z53" s="3" t="s">
        <v>381</v>
      </c>
      <c r="AA53" s="3" t="s">
        <v>381</v>
      </c>
      <c r="AB53" s="3" t="s">
        <v>381</v>
      </c>
      <c r="AC53" s="3" t="s">
        <v>381</v>
      </c>
      <c r="AD53" s="3" t="s">
        <v>381</v>
      </c>
      <c r="AE53" s="3" t="s">
        <v>97</v>
      </c>
      <c r="AF53" s="3" t="s">
        <v>98</v>
      </c>
      <c r="AG53" s="3" t="s">
        <v>98</v>
      </c>
      <c r="AH53" s="3" t="s">
        <v>99</v>
      </c>
    </row>
    <row r="54" spans="1:34" ht="45" customHeight="1" x14ac:dyDescent="0.35">
      <c r="A54" s="3" t="s">
        <v>382</v>
      </c>
      <c r="B54" s="3" t="s">
        <v>82</v>
      </c>
      <c r="C54" s="3" t="s">
        <v>83</v>
      </c>
      <c r="D54" s="3" t="s">
        <v>84</v>
      </c>
      <c r="E54" s="3" t="s">
        <v>85</v>
      </c>
      <c r="F54" s="3" t="s">
        <v>116</v>
      </c>
      <c r="G54" s="3" t="s">
        <v>117</v>
      </c>
      <c r="H54" s="3" t="s">
        <v>383</v>
      </c>
      <c r="I54" s="3" t="s">
        <v>130</v>
      </c>
      <c r="J54" s="3" t="s">
        <v>384</v>
      </c>
      <c r="K54" s="3" t="s">
        <v>385</v>
      </c>
      <c r="L54" s="3" t="s">
        <v>141</v>
      </c>
      <c r="M54" s="3" t="s">
        <v>106</v>
      </c>
      <c r="N54" s="3" t="s">
        <v>107</v>
      </c>
      <c r="O54" s="3" t="s">
        <v>94</v>
      </c>
      <c r="P54" s="3" t="s">
        <v>108</v>
      </c>
      <c r="Q54" s="3" t="s">
        <v>94</v>
      </c>
      <c r="R54" s="3" t="s">
        <v>386</v>
      </c>
      <c r="S54" s="3" t="s">
        <v>386</v>
      </c>
      <c r="T54" s="3" t="s">
        <v>386</v>
      </c>
      <c r="U54" s="3" t="s">
        <v>386</v>
      </c>
      <c r="V54" s="3" t="s">
        <v>386</v>
      </c>
      <c r="W54" s="3" t="s">
        <v>386</v>
      </c>
      <c r="X54" s="3" t="s">
        <v>386</v>
      </c>
      <c r="Y54" s="3" t="s">
        <v>386</v>
      </c>
      <c r="Z54" s="3" t="s">
        <v>386</v>
      </c>
      <c r="AA54" s="3" t="s">
        <v>386</v>
      </c>
      <c r="AB54" s="3" t="s">
        <v>386</v>
      </c>
      <c r="AC54" s="3" t="s">
        <v>386</v>
      </c>
      <c r="AD54" s="3" t="s">
        <v>386</v>
      </c>
      <c r="AE54" s="3" t="s">
        <v>97</v>
      </c>
      <c r="AF54" s="3" t="s">
        <v>98</v>
      </c>
      <c r="AG54" s="3" t="s">
        <v>98</v>
      </c>
      <c r="AH54" s="3" t="s">
        <v>99</v>
      </c>
    </row>
    <row r="55" spans="1:34" ht="45" customHeight="1" x14ac:dyDescent="0.35">
      <c r="A55" s="3" t="s">
        <v>387</v>
      </c>
      <c r="B55" s="3" t="s">
        <v>82</v>
      </c>
      <c r="C55" s="3" t="s">
        <v>83</v>
      </c>
      <c r="D55" s="3" t="s">
        <v>84</v>
      </c>
      <c r="E55" s="3" t="s">
        <v>85</v>
      </c>
      <c r="F55" s="3" t="s">
        <v>116</v>
      </c>
      <c r="G55" s="3" t="s">
        <v>117</v>
      </c>
      <c r="H55" s="3" t="s">
        <v>117</v>
      </c>
      <c r="I55" s="3" t="s">
        <v>205</v>
      </c>
      <c r="J55" s="3" t="s">
        <v>388</v>
      </c>
      <c r="K55" s="3" t="s">
        <v>389</v>
      </c>
      <c r="L55" s="3" t="s">
        <v>126</v>
      </c>
      <c r="M55" s="3" t="s">
        <v>92</v>
      </c>
      <c r="N55" s="3" t="s">
        <v>107</v>
      </c>
      <c r="O55" s="3" t="s">
        <v>94</v>
      </c>
      <c r="P55" s="3" t="s">
        <v>108</v>
      </c>
      <c r="Q55" s="3" t="s">
        <v>94</v>
      </c>
      <c r="R55" s="3" t="s">
        <v>390</v>
      </c>
      <c r="S55" s="3" t="s">
        <v>390</v>
      </c>
      <c r="T55" s="3" t="s">
        <v>390</v>
      </c>
      <c r="U55" s="3" t="s">
        <v>390</v>
      </c>
      <c r="V55" s="3" t="s">
        <v>390</v>
      </c>
      <c r="W55" s="3" t="s">
        <v>390</v>
      </c>
      <c r="X55" s="3" t="s">
        <v>390</v>
      </c>
      <c r="Y55" s="3" t="s">
        <v>390</v>
      </c>
      <c r="Z55" s="3" t="s">
        <v>390</v>
      </c>
      <c r="AA55" s="3" t="s">
        <v>390</v>
      </c>
      <c r="AB55" s="3" t="s">
        <v>390</v>
      </c>
      <c r="AC55" s="3" t="s">
        <v>390</v>
      </c>
      <c r="AD55" s="3" t="s">
        <v>390</v>
      </c>
      <c r="AE55" s="3" t="s">
        <v>97</v>
      </c>
      <c r="AF55" s="3" t="s">
        <v>98</v>
      </c>
      <c r="AG55" s="3" t="s">
        <v>98</v>
      </c>
      <c r="AH55" s="3" t="s">
        <v>99</v>
      </c>
    </row>
    <row r="56" spans="1:34" ht="45" customHeight="1" x14ac:dyDescent="0.35">
      <c r="A56" s="3" t="s">
        <v>391</v>
      </c>
      <c r="B56" s="3" t="s">
        <v>82</v>
      </c>
      <c r="C56" s="3" t="s">
        <v>83</v>
      </c>
      <c r="D56" s="3" t="s">
        <v>84</v>
      </c>
      <c r="E56" s="3" t="s">
        <v>85</v>
      </c>
      <c r="F56" s="3" t="s">
        <v>101</v>
      </c>
      <c r="G56" s="3" t="s">
        <v>102</v>
      </c>
      <c r="H56" s="3" t="s">
        <v>117</v>
      </c>
      <c r="I56" s="3" t="s">
        <v>205</v>
      </c>
      <c r="J56" s="3" t="s">
        <v>392</v>
      </c>
      <c r="K56" s="3" t="s">
        <v>393</v>
      </c>
      <c r="L56" s="3" t="s">
        <v>394</v>
      </c>
      <c r="M56" s="3" t="s">
        <v>92</v>
      </c>
      <c r="N56" s="3" t="s">
        <v>107</v>
      </c>
      <c r="O56" s="3" t="s">
        <v>94</v>
      </c>
      <c r="P56" s="3" t="s">
        <v>108</v>
      </c>
      <c r="Q56" s="3" t="s">
        <v>94</v>
      </c>
      <c r="R56" s="3" t="s">
        <v>395</v>
      </c>
      <c r="S56" s="3" t="s">
        <v>395</v>
      </c>
      <c r="T56" s="3" t="s">
        <v>395</v>
      </c>
      <c r="U56" s="3" t="s">
        <v>395</v>
      </c>
      <c r="V56" s="3" t="s">
        <v>395</v>
      </c>
      <c r="W56" s="3" t="s">
        <v>395</v>
      </c>
      <c r="X56" s="3" t="s">
        <v>395</v>
      </c>
      <c r="Y56" s="3" t="s">
        <v>395</v>
      </c>
      <c r="Z56" s="3" t="s">
        <v>395</v>
      </c>
      <c r="AA56" s="3" t="s">
        <v>395</v>
      </c>
      <c r="AB56" s="3" t="s">
        <v>395</v>
      </c>
      <c r="AC56" s="3" t="s">
        <v>395</v>
      </c>
      <c r="AD56" s="3" t="s">
        <v>395</v>
      </c>
      <c r="AE56" s="3" t="s">
        <v>97</v>
      </c>
      <c r="AF56" s="3" t="s">
        <v>98</v>
      </c>
      <c r="AG56" s="3" t="s">
        <v>98</v>
      </c>
      <c r="AH56" s="3" t="s">
        <v>99</v>
      </c>
    </row>
    <row r="57" spans="1:34" ht="45" customHeight="1" x14ac:dyDescent="0.35">
      <c r="A57" s="3" t="s">
        <v>396</v>
      </c>
      <c r="B57" s="3" t="s">
        <v>82</v>
      </c>
      <c r="C57" s="3" t="s">
        <v>83</v>
      </c>
      <c r="D57" s="3" t="s">
        <v>84</v>
      </c>
      <c r="E57" s="3" t="s">
        <v>85</v>
      </c>
      <c r="F57" s="3" t="s">
        <v>116</v>
      </c>
      <c r="G57" s="3" t="s">
        <v>117</v>
      </c>
      <c r="H57" s="3" t="s">
        <v>117</v>
      </c>
      <c r="I57" s="3" t="s">
        <v>205</v>
      </c>
      <c r="J57" s="3" t="s">
        <v>397</v>
      </c>
      <c r="K57" s="3" t="s">
        <v>398</v>
      </c>
      <c r="L57" s="3" t="s">
        <v>194</v>
      </c>
      <c r="M57" s="3" t="s">
        <v>92</v>
      </c>
      <c r="N57" s="3" t="s">
        <v>107</v>
      </c>
      <c r="O57" s="3" t="s">
        <v>94</v>
      </c>
      <c r="P57" s="3" t="s">
        <v>108</v>
      </c>
      <c r="Q57" s="3" t="s">
        <v>94</v>
      </c>
      <c r="R57" s="3" t="s">
        <v>399</v>
      </c>
      <c r="S57" s="3" t="s">
        <v>399</v>
      </c>
      <c r="T57" s="3" t="s">
        <v>399</v>
      </c>
      <c r="U57" s="3" t="s">
        <v>399</v>
      </c>
      <c r="V57" s="3" t="s">
        <v>399</v>
      </c>
      <c r="W57" s="3" t="s">
        <v>399</v>
      </c>
      <c r="X57" s="3" t="s">
        <v>399</v>
      </c>
      <c r="Y57" s="3" t="s">
        <v>399</v>
      </c>
      <c r="Z57" s="3" t="s">
        <v>399</v>
      </c>
      <c r="AA57" s="3" t="s">
        <v>399</v>
      </c>
      <c r="AB57" s="3" t="s">
        <v>399</v>
      </c>
      <c r="AC57" s="3" t="s">
        <v>399</v>
      </c>
      <c r="AD57" s="3" t="s">
        <v>399</v>
      </c>
      <c r="AE57" s="3" t="s">
        <v>97</v>
      </c>
      <c r="AF57" s="3" t="s">
        <v>98</v>
      </c>
      <c r="AG57" s="3" t="s">
        <v>98</v>
      </c>
      <c r="AH57" s="3" t="s">
        <v>99</v>
      </c>
    </row>
    <row r="58" spans="1:34" ht="45" customHeight="1" x14ac:dyDescent="0.35">
      <c r="A58" s="3" t="s">
        <v>400</v>
      </c>
      <c r="B58" s="3" t="s">
        <v>82</v>
      </c>
      <c r="C58" s="3" t="s">
        <v>83</v>
      </c>
      <c r="D58" s="3" t="s">
        <v>84</v>
      </c>
      <c r="E58" s="3" t="s">
        <v>85</v>
      </c>
      <c r="F58" s="3" t="s">
        <v>401</v>
      </c>
      <c r="G58" s="3" t="s">
        <v>402</v>
      </c>
      <c r="H58" s="3" t="s">
        <v>403</v>
      </c>
      <c r="I58" s="3" t="s">
        <v>205</v>
      </c>
      <c r="J58" s="3" t="s">
        <v>404</v>
      </c>
      <c r="K58" s="3" t="s">
        <v>91</v>
      </c>
      <c r="L58" s="3" t="s">
        <v>405</v>
      </c>
      <c r="M58" s="3" t="s">
        <v>106</v>
      </c>
      <c r="N58" s="3" t="s">
        <v>107</v>
      </c>
      <c r="O58" s="3" t="s">
        <v>94</v>
      </c>
      <c r="P58" s="3" t="s">
        <v>108</v>
      </c>
      <c r="Q58" s="3" t="s">
        <v>94</v>
      </c>
      <c r="R58" s="3" t="s">
        <v>406</v>
      </c>
      <c r="S58" s="3" t="s">
        <v>406</v>
      </c>
      <c r="T58" s="3" t="s">
        <v>406</v>
      </c>
      <c r="U58" s="3" t="s">
        <v>406</v>
      </c>
      <c r="V58" s="3" t="s">
        <v>406</v>
      </c>
      <c r="W58" s="3" t="s">
        <v>406</v>
      </c>
      <c r="X58" s="3" t="s">
        <v>406</v>
      </c>
      <c r="Y58" s="3" t="s">
        <v>406</v>
      </c>
      <c r="Z58" s="3" t="s">
        <v>406</v>
      </c>
      <c r="AA58" s="3" t="s">
        <v>406</v>
      </c>
      <c r="AB58" s="3" t="s">
        <v>406</v>
      </c>
      <c r="AC58" s="3" t="s">
        <v>406</v>
      </c>
      <c r="AD58" s="3" t="s">
        <v>406</v>
      </c>
      <c r="AE58" s="3" t="s">
        <v>97</v>
      </c>
      <c r="AF58" s="3" t="s">
        <v>98</v>
      </c>
      <c r="AG58" s="3" t="s">
        <v>98</v>
      </c>
      <c r="AH58" s="3" t="s">
        <v>99</v>
      </c>
    </row>
    <row r="59" spans="1:34" ht="45" customHeight="1" x14ac:dyDescent="0.35">
      <c r="A59" s="3" t="s">
        <v>407</v>
      </c>
      <c r="B59" s="3" t="s">
        <v>82</v>
      </c>
      <c r="C59" s="3" t="s">
        <v>83</v>
      </c>
      <c r="D59" s="3" t="s">
        <v>84</v>
      </c>
      <c r="E59" s="3" t="s">
        <v>85</v>
      </c>
      <c r="F59" s="3" t="s">
        <v>408</v>
      </c>
      <c r="G59" s="3" t="s">
        <v>409</v>
      </c>
      <c r="H59" s="3" t="s">
        <v>410</v>
      </c>
      <c r="I59" s="3" t="s">
        <v>205</v>
      </c>
      <c r="J59" s="3" t="s">
        <v>411</v>
      </c>
      <c r="K59" s="3" t="s">
        <v>412</v>
      </c>
      <c r="L59" s="3" t="s">
        <v>413</v>
      </c>
      <c r="M59" s="3" t="s">
        <v>92</v>
      </c>
      <c r="N59" s="3" t="s">
        <v>107</v>
      </c>
      <c r="O59" s="3" t="s">
        <v>94</v>
      </c>
      <c r="P59" s="3" t="s">
        <v>108</v>
      </c>
      <c r="Q59" s="3" t="s">
        <v>94</v>
      </c>
      <c r="R59" s="3" t="s">
        <v>414</v>
      </c>
      <c r="S59" s="3" t="s">
        <v>414</v>
      </c>
      <c r="T59" s="3" t="s">
        <v>414</v>
      </c>
      <c r="U59" s="3" t="s">
        <v>414</v>
      </c>
      <c r="V59" s="3" t="s">
        <v>414</v>
      </c>
      <c r="W59" s="3" t="s">
        <v>414</v>
      </c>
      <c r="X59" s="3" t="s">
        <v>414</v>
      </c>
      <c r="Y59" s="3" t="s">
        <v>414</v>
      </c>
      <c r="Z59" s="3" t="s">
        <v>414</v>
      </c>
      <c r="AA59" s="3" t="s">
        <v>414</v>
      </c>
      <c r="AB59" s="3" t="s">
        <v>414</v>
      </c>
      <c r="AC59" s="3" t="s">
        <v>414</v>
      </c>
      <c r="AD59" s="3" t="s">
        <v>414</v>
      </c>
      <c r="AE59" s="3" t="s">
        <v>97</v>
      </c>
      <c r="AF59" s="3" t="s">
        <v>98</v>
      </c>
      <c r="AG59" s="3" t="s">
        <v>98</v>
      </c>
      <c r="AH59" s="3" t="s">
        <v>99</v>
      </c>
    </row>
    <row r="60" spans="1:34" ht="45" customHeight="1" x14ac:dyDescent="0.35">
      <c r="A60" s="3" t="s">
        <v>415</v>
      </c>
      <c r="B60" s="3" t="s">
        <v>82</v>
      </c>
      <c r="C60" s="3" t="s">
        <v>83</v>
      </c>
      <c r="D60" s="3" t="s">
        <v>84</v>
      </c>
      <c r="E60" s="3" t="s">
        <v>85</v>
      </c>
      <c r="F60" s="3" t="s">
        <v>401</v>
      </c>
      <c r="G60" s="3" t="s">
        <v>402</v>
      </c>
      <c r="H60" s="3" t="s">
        <v>402</v>
      </c>
      <c r="I60" s="3" t="s">
        <v>205</v>
      </c>
      <c r="J60" s="3" t="s">
        <v>416</v>
      </c>
      <c r="K60" s="3" t="s">
        <v>254</v>
      </c>
      <c r="L60" s="3" t="s">
        <v>417</v>
      </c>
      <c r="M60" s="3" t="s">
        <v>106</v>
      </c>
      <c r="N60" s="3" t="s">
        <v>107</v>
      </c>
      <c r="O60" s="3" t="s">
        <v>94</v>
      </c>
      <c r="P60" s="3" t="s">
        <v>108</v>
      </c>
      <c r="Q60" s="3" t="s">
        <v>94</v>
      </c>
      <c r="R60" s="3" t="s">
        <v>418</v>
      </c>
      <c r="S60" s="3" t="s">
        <v>418</v>
      </c>
      <c r="T60" s="3" t="s">
        <v>418</v>
      </c>
      <c r="U60" s="3" t="s">
        <v>418</v>
      </c>
      <c r="V60" s="3" t="s">
        <v>418</v>
      </c>
      <c r="W60" s="3" t="s">
        <v>418</v>
      </c>
      <c r="X60" s="3" t="s">
        <v>418</v>
      </c>
      <c r="Y60" s="3" t="s">
        <v>418</v>
      </c>
      <c r="Z60" s="3" t="s">
        <v>418</v>
      </c>
      <c r="AA60" s="3" t="s">
        <v>418</v>
      </c>
      <c r="AB60" s="3" t="s">
        <v>418</v>
      </c>
      <c r="AC60" s="3" t="s">
        <v>418</v>
      </c>
      <c r="AD60" s="3" t="s">
        <v>418</v>
      </c>
      <c r="AE60" s="3" t="s">
        <v>97</v>
      </c>
      <c r="AF60" s="3" t="s">
        <v>98</v>
      </c>
      <c r="AG60" s="3" t="s">
        <v>98</v>
      </c>
      <c r="AH60" s="3" t="s">
        <v>99</v>
      </c>
    </row>
    <row r="61" spans="1:34" ht="45" customHeight="1" x14ac:dyDescent="0.35">
      <c r="A61" s="3" t="s">
        <v>419</v>
      </c>
      <c r="B61" s="3" t="s">
        <v>82</v>
      </c>
      <c r="C61" s="3" t="s">
        <v>83</v>
      </c>
      <c r="D61" s="3" t="s">
        <v>84</v>
      </c>
      <c r="E61" s="3" t="s">
        <v>85</v>
      </c>
      <c r="F61" s="3" t="s">
        <v>420</v>
      </c>
      <c r="G61" s="3" t="s">
        <v>421</v>
      </c>
      <c r="H61" s="3" t="s">
        <v>243</v>
      </c>
      <c r="I61" s="3" t="s">
        <v>422</v>
      </c>
      <c r="J61" s="3" t="s">
        <v>423</v>
      </c>
      <c r="K61" s="3" t="s">
        <v>398</v>
      </c>
      <c r="L61" s="3" t="s">
        <v>290</v>
      </c>
      <c r="M61" s="3" t="s">
        <v>92</v>
      </c>
      <c r="N61" s="3" t="s">
        <v>209</v>
      </c>
      <c r="O61" s="3" t="s">
        <v>94</v>
      </c>
      <c r="P61" s="3" t="s">
        <v>210</v>
      </c>
      <c r="Q61" s="3" t="s">
        <v>94</v>
      </c>
      <c r="R61" s="3" t="s">
        <v>424</v>
      </c>
      <c r="S61" s="3" t="s">
        <v>424</v>
      </c>
      <c r="T61" s="3" t="s">
        <v>424</v>
      </c>
      <c r="U61" s="3" t="s">
        <v>424</v>
      </c>
      <c r="V61" s="3" t="s">
        <v>424</v>
      </c>
      <c r="W61" s="3" t="s">
        <v>424</v>
      </c>
      <c r="X61" s="3" t="s">
        <v>424</v>
      </c>
      <c r="Y61" s="3" t="s">
        <v>424</v>
      </c>
      <c r="Z61" s="3" t="s">
        <v>424</v>
      </c>
      <c r="AA61" s="3" t="s">
        <v>424</v>
      </c>
      <c r="AB61" s="3" t="s">
        <v>424</v>
      </c>
      <c r="AC61" s="3" t="s">
        <v>424</v>
      </c>
      <c r="AD61" s="3" t="s">
        <v>424</v>
      </c>
      <c r="AE61" s="3" t="s">
        <v>97</v>
      </c>
      <c r="AF61" s="3" t="s">
        <v>98</v>
      </c>
      <c r="AG61" s="3" t="s">
        <v>98</v>
      </c>
      <c r="AH61" s="3" t="s">
        <v>99</v>
      </c>
    </row>
    <row r="62" spans="1:34" ht="45" customHeight="1" x14ac:dyDescent="0.35">
      <c r="A62" s="3" t="s">
        <v>425</v>
      </c>
      <c r="B62" s="3" t="s">
        <v>82</v>
      </c>
      <c r="C62" s="3" t="s">
        <v>83</v>
      </c>
      <c r="D62" s="3" t="s">
        <v>84</v>
      </c>
      <c r="E62" s="3" t="s">
        <v>85</v>
      </c>
      <c r="F62" s="3" t="s">
        <v>325</v>
      </c>
      <c r="G62" s="3" t="s">
        <v>326</v>
      </c>
      <c r="H62" s="3" t="s">
        <v>326</v>
      </c>
      <c r="I62" s="3" t="s">
        <v>422</v>
      </c>
      <c r="J62" s="3" t="s">
        <v>426</v>
      </c>
      <c r="K62" s="3" t="s">
        <v>427</v>
      </c>
      <c r="L62" s="3" t="s">
        <v>428</v>
      </c>
      <c r="M62" s="3" t="s">
        <v>92</v>
      </c>
      <c r="N62" s="3" t="s">
        <v>429</v>
      </c>
      <c r="O62" s="3" t="s">
        <v>94</v>
      </c>
      <c r="P62" s="3" t="s">
        <v>430</v>
      </c>
      <c r="Q62" s="3" t="s">
        <v>94</v>
      </c>
      <c r="R62" s="3" t="s">
        <v>431</v>
      </c>
      <c r="S62" s="3" t="s">
        <v>431</v>
      </c>
      <c r="T62" s="3" t="s">
        <v>431</v>
      </c>
      <c r="U62" s="3" t="s">
        <v>431</v>
      </c>
      <c r="V62" s="3" t="s">
        <v>431</v>
      </c>
      <c r="W62" s="3" t="s">
        <v>431</v>
      </c>
      <c r="X62" s="3" t="s">
        <v>431</v>
      </c>
      <c r="Y62" s="3" t="s">
        <v>431</v>
      </c>
      <c r="Z62" s="3" t="s">
        <v>431</v>
      </c>
      <c r="AA62" s="3" t="s">
        <v>431</v>
      </c>
      <c r="AB62" s="3" t="s">
        <v>431</v>
      </c>
      <c r="AC62" s="3" t="s">
        <v>431</v>
      </c>
      <c r="AD62" s="3" t="s">
        <v>431</v>
      </c>
      <c r="AE62" s="3" t="s">
        <v>97</v>
      </c>
      <c r="AF62" s="3" t="s">
        <v>98</v>
      </c>
      <c r="AG62" s="3" t="s">
        <v>98</v>
      </c>
      <c r="AH62" s="3" t="s">
        <v>99</v>
      </c>
    </row>
    <row r="63" spans="1:34" ht="45" customHeight="1" x14ac:dyDescent="0.35">
      <c r="A63" s="3" t="s">
        <v>432</v>
      </c>
      <c r="B63" s="3" t="s">
        <v>82</v>
      </c>
      <c r="C63" s="3" t="s">
        <v>83</v>
      </c>
      <c r="D63" s="3" t="s">
        <v>84</v>
      </c>
      <c r="E63" s="3" t="s">
        <v>85</v>
      </c>
      <c r="F63" s="3" t="s">
        <v>86</v>
      </c>
      <c r="G63" s="3" t="s">
        <v>87</v>
      </c>
      <c r="H63" s="3" t="s">
        <v>99</v>
      </c>
      <c r="I63" s="3" t="s">
        <v>422</v>
      </c>
      <c r="J63" s="3" t="s">
        <v>433</v>
      </c>
      <c r="K63" s="3" t="s">
        <v>434</v>
      </c>
      <c r="L63" s="3" t="s">
        <v>398</v>
      </c>
      <c r="M63" s="3" t="s">
        <v>92</v>
      </c>
      <c r="N63" s="3" t="s">
        <v>134</v>
      </c>
      <c r="O63" s="3" t="s">
        <v>94</v>
      </c>
      <c r="P63" s="3" t="s">
        <v>135</v>
      </c>
      <c r="Q63" s="3" t="s">
        <v>94</v>
      </c>
      <c r="R63" s="3" t="s">
        <v>435</v>
      </c>
      <c r="S63" s="3" t="s">
        <v>435</v>
      </c>
      <c r="T63" s="3" t="s">
        <v>435</v>
      </c>
      <c r="U63" s="3" t="s">
        <v>435</v>
      </c>
      <c r="V63" s="3" t="s">
        <v>435</v>
      </c>
      <c r="W63" s="3" t="s">
        <v>435</v>
      </c>
      <c r="X63" s="3" t="s">
        <v>435</v>
      </c>
      <c r="Y63" s="3" t="s">
        <v>435</v>
      </c>
      <c r="Z63" s="3" t="s">
        <v>435</v>
      </c>
      <c r="AA63" s="3" t="s">
        <v>435</v>
      </c>
      <c r="AB63" s="3" t="s">
        <v>435</v>
      </c>
      <c r="AC63" s="3" t="s">
        <v>435</v>
      </c>
      <c r="AD63" s="3" t="s">
        <v>435</v>
      </c>
      <c r="AE63" s="3" t="s">
        <v>97</v>
      </c>
      <c r="AF63" s="3" t="s">
        <v>98</v>
      </c>
      <c r="AG63" s="3" t="s">
        <v>98</v>
      </c>
      <c r="AH63" s="3" t="s">
        <v>99</v>
      </c>
    </row>
    <row r="64" spans="1:34" ht="45" customHeight="1" x14ac:dyDescent="0.35">
      <c r="A64" s="3" t="s">
        <v>436</v>
      </c>
      <c r="B64" s="3" t="s">
        <v>82</v>
      </c>
      <c r="C64" s="3" t="s">
        <v>83</v>
      </c>
      <c r="D64" s="3" t="s">
        <v>84</v>
      </c>
      <c r="E64" s="3" t="s">
        <v>85</v>
      </c>
      <c r="F64" s="3" t="s">
        <v>401</v>
      </c>
      <c r="G64" s="3" t="s">
        <v>402</v>
      </c>
      <c r="H64" s="3" t="s">
        <v>437</v>
      </c>
      <c r="I64" s="3" t="s">
        <v>422</v>
      </c>
      <c r="J64" s="3" t="s">
        <v>438</v>
      </c>
      <c r="K64" s="3" t="s">
        <v>439</v>
      </c>
      <c r="L64" s="3" t="s">
        <v>398</v>
      </c>
      <c r="M64" s="3" t="s">
        <v>106</v>
      </c>
      <c r="N64" s="3" t="s">
        <v>107</v>
      </c>
      <c r="O64" s="3" t="s">
        <v>94</v>
      </c>
      <c r="P64" s="3" t="s">
        <v>108</v>
      </c>
      <c r="Q64" s="3" t="s">
        <v>94</v>
      </c>
      <c r="R64" s="3" t="s">
        <v>440</v>
      </c>
      <c r="S64" s="3" t="s">
        <v>440</v>
      </c>
      <c r="T64" s="3" t="s">
        <v>440</v>
      </c>
      <c r="U64" s="3" t="s">
        <v>440</v>
      </c>
      <c r="V64" s="3" t="s">
        <v>440</v>
      </c>
      <c r="W64" s="3" t="s">
        <v>440</v>
      </c>
      <c r="X64" s="3" t="s">
        <v>440</v>
      </c>
      <c r="Y64" s="3" t="s">
        <v>440</v>
      </c>
      <c r="Z64" s="3" t="s">
        <v>440</v>
      </c>
      <c r="AA64" s="3" t="s">
        <v>440</v>
      </c>
      <c r="AB64" s="3" t="s">
        <v>440</v>
      </c>
      <c r="AC64" s="3" t="s">
        <v>440</v>
      </c>
      <c r="AD64" s="3" t="s">
        <v>440</v>
      </c>
      <c r="AE64" s="3" t="s">
        <v>97</v>
      </c>
      <c r="AF64" s="3" t="s">
        <v>98</v>
      </c>
      <c r="AG64" s="3" t="s">
        <v>98</v>
      </c>
      <c r="AH64" s="3" t="s">
        <v>99</v>
      </c>
    </row>
    <row r="65" spans="1:34" ht="45" customHeight="1" x14ac:dyDescent="0.35">
      <c r="A65" s="3" t="s">
        <v>441</v>
      </c>
      <c r="B65" s="3" t="s">
        <v>82</v>
      </c>
      <c r="C65" s="3" t="s">
        <v>83</v>
      </c>
      <c r="D65" s="3" t="s">
        <v>84</v>
      </c>
      <c r="E65" s="3" t="s">
        <v>85</v>
      </c>
      <c r="F65" s="3" t="s">
        <v>202</v>
      </c>
      <c r="G65" s="3" t="s">
        <v>203</v>
      </c>
      <c r="H65" s="3" t="s">
        <v>442</v>
      </c>
      <c r="I65" s="3" t="s">
        <v>443</v>
      </c>
      <c r="J65" s="3" t="s">
        <v>444</v>
      </c>
      <c r="K65" s="3" t="s">
        <v>445</v>
      </c>
      <c r="L65" s="3" t="s">
        <v>194</v>
      </c>
      <c r="M65" s="3" t="s">
        <v>106</v>
      </c>
      <c r="N65" s="3" t="s">
        <v>209</v>
      </c>
      <c r="O65" s="3" t="s">
        <v>94</v>
      </c>
      <c r="P65" s="3" t="s">
        <v>210</v>
      </c>
      <c r="Q65" s="3" t="s">
        <v>94</v>
      </c>
      <c r="R65" s="3" t="s">
        <v>446</v>
      </c>
      <c r="S65" s="3" t="s">
        <v>446</v>
      </c>
      <c r="T65" s="3" t="s">
        <v>446</v>
      </c>
      <c r="U65" s="3" t="s">
        <v>446</v>
      </c>
      <c r="V65" s="3" t="s">
        <v>446</v>
      </c>
      <c r="W65" s="3" t="s">
        <v>446</v>
      </c>
      <c r="X65" s="3" t="s">
        <v>446</v>
      </c>
      <c r="Y65" s="3" t="s">
        <v>446</v>
      </c>
      <c r="Z65" s="3" t="s">
        <v>446</v>
      </c>
      <c r="AA65" s="3" t="s">
        <v>446</v>
      </c>
      <c r="AB65" s="3" t="s">
        <v>446</v>
      </c>
      <c r="AC65" s="3" t="s">
        <v>446</v>
      </c>
      <c r="AD65" s="3" t="s">
        <v>446</v>
      </c>
      <c r="AE65" s="3" t="s">
        <v>97</v>
      </c>
      <c r="AF65" s="3" t="s">
        <v>98</v>
      </c>
      <c r="AG65" s="3" t="s">
        <v>98</v>
      </c>
      <c r="AH65" s="3" t="s">
        <v>99</v>
      </c>
    </row>
    <row r="66" spans="1:34" ht="45" customHeight="1" x14ac:dyDescent="0.35">
      <c r="A66" s="3" t="s">
        <v>447</v>
      </c>
      <c r="B66" s="3" t="s">
        <v>82</v>
      </c>
      <c r="C66" s="3" t="s">
        <v>83</v>
      </c>
      <c r="D66" s="3" t="s">
        <v>84</v>
      </c>
      <c r="E66" s="3" t="s">
        <v>85</v>
      </c>
      <c r="F66" s="3" t="s">
        <v>242</v>
      </c>
      <c r="G66" s="3" t="s">
        <v>243</v>
      </c>
      <c r="H66" s="3" t="s">
        <v>448</v>
      </c>
      <c r="I66" s="3" t="s">
        <v>443</v>
      </c>
      <c r="J66" s="3" t="s">
        <v>449</v>
      </c>
      <c r="K66" s="3" t="s">
        <v>345</v>
      </c>
      <c r="L66" s="3" t="s">
        <v>450</v>
      </c>
      <c r="M66" s="3" t="s">
        <v>106</v>
      </c>
      <c r="N66" s="3" t="s">
        <v>248</v>
      </c>
      <c r="O66" s="3" t="s">
        <v>94</v>
      </c>
      <c r="P66" s="3" t="s">
        <v>249</v>
      </c>
      <c r="Q66" s="3" t="s">
        <v>94</v>
      </c>
      <c r="R66" s="3" t="s">
        <v>451</v>
      </c>
      <c r="S66" s="3" t="s">
        <v>451</v>
      </c>
      <c r="T66" s="3" t="s">
        <v>451</v>
      </c>
      <c r="U66" s="3" t="s">
        <v>451</v>
      </c>
      <c r="V66" s="3" t="s">
        <v>451</v>
      </c>
      <c r="W66" s="3" t="s">
        <v>451</v>
      </c>
      <c r="X66" s="3" t="s">
        <v>451</v>
      </c>
      <c r="Y66" s="3" t="s">
        <v>451</v>
      </c>
      <c r="Z66" s="3" t="s">
        <v>451</v>
      </c>
      <c r="AA66" s="3" t="s">
        <v>451</v>
      </c>
      <c r="AB66" s="3" t="s">
        <v>451</v>
      </c>
      <c r="AC66" s="3" t="s">
        <v>451</v>
      </c>
      <c r="AD66" s="3" t="s">
        <v>451</v>
      </c>
      <c r="AE66" s="3" t="s">
        <v>97</v>
      </c>
      <c r="AF66" s="3" t="s">
        <v>98</v>
      </c>
      <c r="AG66" s="3" t="s">
        <v>98</v>
      </c>
      <c r="AH66" s="3" t="s">
        <v>99</v>
      </c>
    </row>
    <row r="67" spans="1:34" ht="45" customHeight="1" x14ac:dyDescent="0.35">
      <c r="A67" s="3" t="s">
        <v>452</v>
      </c>
      <c r="B67" s="3" t="s">
        <v>82</v>
      </c>
      <c r="C67" s="3" t="s">
        <v>83</v>
      </c>
      <c r="D67" s="3" t="s">
        <v>84</v>
      </c>
      <c r="E67" s="3" t="s">
        <v>85</v>
      </c>
      <c r="F67" s="3" t="s">
        <v>116</v>
      </c>
      <c r="G67" s="3" t="s">
        <v>117</v>
      </c>
      <c r="H67" s="3" t="s">
        <v>453</v>
      </c>
      <c r="I67" s="3" t="s">
        <v>130</v>
      </c>
      <c r="J67" s="3" t="s">
        <v>454</v>
      </c>
      <c r="K67" s="3" t="s">
        <v>455</v>
      </c>
      <c r="L67" s="3" t="s">
        <v>456</v>
      </c>
      <c r="M67" s="3" t="s">
        <v>92</v>
      </c>
      <c r="N67" s="3" t="s">
        <v>107</v>
      </c>
      <c r="O67" s="3" t="s">
        <v>94</v>
      </c>
      <c r="P67" s="3" t="s">
        <v>108</v>
      </c>
      <c r="Q67" s="3" t="s">
        <v>94</v>
      </c>
      <c r="R67" s="3" t="s">
        <v>457</v>
      </c>
      <c r="S67" s="3" t="s">
        <v>457</v>
      </c>
      <c r="T67" s="3" t="s">
        <v>457</v>
      </c>
      <c r="U67" s="3" t="s">
        <v>457</v>
      </c>
      <c r="V67" s="3" t="s">
        <v>457</v>
      </c>
      <c r="W67" s="3" t="s">
        <v>457</v>
      </c>
      <c r="X67" s="3" t="s">
        <v>457</v>
      </c>
      <c r="Y67" s="3" t="s">
        <v>457</v>
      </c>
      <c r="Z67" s="3" t="s">
        <v>457</v>
      </c>
      <c r="AA67" s="3" t="s">
        <v>457</v>
      </c>
      <c r="AB67" s="3" t="s">
        <v>457</v>
      </c>
      <c r="AC67" s="3" t="s">
        <v>457</v>
      </c>
      <c r="AD67" s="3" t="s">
        <v>457</v>
      </c>
      <c r="AE67" s="3" t="s">
        <v>97</v>
      </c>
      <c r="AF67" s="3" t="s">
        <v>98</v>
      </c>
      <c r="AG67" s="3" t="s">
        <v>98</v>
      </c>
      <c r="AH67" s="3" t="s">
        <v>99</v>
      </c>
    </row>
    <row r="68" spans="1:34" ht="45" customHeight="1" x14ac:dyDescent="0.35">
      <c r="A68" s="3" t="s">
        <v>458</v>
      </c>
      <c r="B68" s="3" t="s">
        <v>82</v>
      </c>
      <c r="C68" s="3" t="s">
        <v>83</v>
      </c>
      <c r="D68" s="3" t="s">
        <v>84</v>
      </c>
      <c r="E68" s="3" t="s">
        <v>85</v>
      </c>
      <c r="F68" s="3" t="s">
        <v>116</v>
      </c>
      <c r="G68" s="3" t="s">
        <v>117</v>
      </c>
      <c r="H68" s="3" t="s">
        <v>459</v>
      </c>
      <c r="I68" s="3" t="s">
        <v>130</v>
      </c>
      <c r="J68" s="3" t="s">
        <v>460</v>
      </c>
      <c r="K68" s="3" t="s">
        <v>461</v>
      </c>
      <c r="L68" s="3" t="s">
        <v>462</v>
      </c>
      <c r="M68" s="3" t="s">
        <v>106</v>
      </c>
      <c r="N68" s="3" t="s">
        <v>107</v>
      </c>
      <c r="O68" s="3" t="s">
        <v>94</v>
      </c>
      <c r="P68" s="3" t="s">
        <v>108</v>
      </c>
      <c r="Q68" s="3" t="s">
        <v>94</v>
      </c>
      <c r="R68" s="3" t="s">
        <v>463</v>
      </c>
      <c r="S68" s="3" t="s">
        <v>463</v>
      </c>
      <c r="T68" s="3" t="s">
        <v>463</v>
      </c>
      <c r="U68" s="3" t="s">
        <v>463</v>
      </c>
      <c r="V68" s="3" t="s">
        <v>463</v>
      </c>
      <c r="W68" s="3" t="s">
        <v>463</v>
      </c>
      <c r="X68" s="3" t="s">
        <v>463</v>
      </c>
      <c r="Y68" s="3" t="s">
        <v>463</v>
      </c>
      <c r="Z68" s="3" t="s">
        <v>463</v>
      </c>
      <c r="AA68" s="3" t="s">
        <v>463</v>
      </c>
      <c r="AB68" s="3" t="s">
        <v>463</v>
      </c>
      <c r="AC68" s="3" t="s">
        <v>463</v>
      </c>
      <c r="AD68" s="3" t="s">
        <v>463</v>
      </c>
      <c r="AE68" s="3" t="s">
        <v>97</v>
      </c>
      <c r="AF68" s="3" t="s">
        <v>98</v>
      </c>
      <c r="AG68" s="3" t="s">
        <v>98</v>
      </c>
      <c r="AH68" s="3" t="s">
        <v>99</v>
      </c>
    </row>
    <row r="69" spans="1:34" ht="45" customHeight="1" x14ac:dyDescent="0.35">
      <c r="A69" s="3" t="s">
        <v>464</v>
      </c>
      <c r="B69" s="3" t="s">
        <v>82</v>
      </c>
      <c r="C69" s="3" t="s">
        <v>83</v>
      </c>
      <c r="D69" s="3" t="s">
        <v>84</v>
      </c>
      <c r="E69" s="3" t="s">
        <v>85</v>
      </c>
      <c r="F69" s="3" t="s">
        <v>116</v>
      </c>
      <c r="G69" s="3" t="s">
        <v>117</v>
      </c>
      <c r="H69" s="3" t="s">
        <v>459</v>
      </c>
      <c r="I69" s="3" t="s">
        <v>130</v>
      </c>
      <c r="J69" s="3" t="s">
        <v>465</v>
      </c>
      <c r="K69" s="3" t="s">
        <v>162</v>
      </c>
      <c r="L69" s="3" t="s">
        <v>466</v>
      </c>
      <c r="M69" s="3" t="s">
        <v>106</v>
      </c>
      <c r="N69" s="3" t="s">
        <v>170</v>
      </c>
      <c r="O69" s="3" t="s">
        <v>94</v>
      </c>
      <c r="P69" s="3" t="s">
        <v>171</v>
      </c>
      <c r="Q69" s="3" t="s">
        <v>94</v>
      </c>
      <c r="R69" s="3" t="s">
        <v>467</v>
      </c>
      <c r="S69" s="3" t="s">
        <v>467</v>
      </c>
      <c r="T69" s="3" t="s">
        <v>467</v>
      </c>
      <c r="U69" s="3" t="s">
        <v>467</v>
      </c>
      <c r="V69" s="3" t="s">
        <v>467</v>
      </c>
      <c r="W69" s="3" t="s">
        <v>467</v>
      </c>
      <c r="X69" s="3" t="s">
        <v>467</v>
      </c>
      <c r="Y69" s="3" t="s">
        <v>467</v>
      </c>
      <c r="Z69" s="3" t="s">
        <v>467</v>
      </c>
      <c r="AA69" s="3" t="s">
        <v>467</v>
      </c>
      <c r="AB69" s="3" t="s">
        <v>467</v>
      </c>
      <c r="AC69" s="3" t="s">
        <v>467</v>
      </c>
      <c r="AD69" s="3" t="s">
        <v>467</v>
      </c>
      <c r="AE69" s="3" t="s">
        <v>97</v>
      </c>
      <c r="AF69" s="3" t="s">
        <v>98</v>
      </c>
      <c r="AG69" s="3" t="s">
        <v>98</v>
      </c>
      <c r="AH69" s="3" t="s">
        <v>99</v>
      </c>
    </row>
    <row r="70" spans="1:34" ht="45" customHeight="1" x14ac:dyDescent="0.35">
      <c r="A70" s="3" t="s">
        <v>468</v>
      </c>
      <c r="B70" s="3" t="s">
        <v>82</v>
      </c>
      <c r="C70" s="3" t="s">
        <v>83</v>
      </c>
      <c r="D70" s="3" t="s">
        <v>84</v>
      </c>
      <c r="E70" s="3" t="s">
        <v>85</v>
      </c>
      <c r="F70" s="3" t="s">
        <v>469</v>
      </c>
      <c r="G70" s="3" t="s">
        <v>470</v>
      </c>
      <c r="H70" s="3" t="s">
        <v>471</v>
      </c>
      <c r="I70" s="3" t="s">
        <v>130</v>
      </c>
      <c r="J70" s="3" t="s">
        <v>472</v>
      </c>
      <c r="K70" s="3" t="s">
        <v>473</v>
      </c>
      <c r="L70" s="3" t="s">
        <v>146</v>
      </c>
      <c r="M70" s="3" t="s">
        <v>92</v>
      </c>
      <c r="N70" s="3" t="s">
        <v>170</v>
      </c>
      <c r="O70" s="3" t="s">
        <v>94</v>
      </c>
      <c r="P70" s="3" t="s">
        <v>171</v>
      </c>
      <c r="Q70" s="3" t="s">
        <v>94</v>
      </c>
      <c r="R70" s="3" t="s">
        <v>474</v>
      </c>
      <c r="S70" s="3" t="s">
        <v>474</v>
      </c>
      <c r="T70" s="3" t="s">
        <v>474</v>
      </c>
      <c r="U70" s="3" t="s">
        <v>474</v>
      </c>
      <c r="V70" s="3" t="s">
        <v>474</v>
      </c>
      <c r="W70" s="3" t="s">
        <v>474</v>
      </c>
      <c r="X70" s="3" t="s">
        <v>474</v>
      </c>
      <c r="Y70" s="3" t="s">
        <v>474</v>
      </c>
      <c r="Z70" s="3" t="s">
        <v>474</v>
      </c>
      <c r="AA70" s="3" t="s">
        <v>474</v>
      </c>
      <c r="AB70" s="3" t="s">
        <v>474</v>
      </c>
      <c r="AC70" s="3" t="s">
        <v>474</v>
      </c>
      <c r="AD70" s="3" t="s">
        <v>474</v>
      </c>
      <c r="AE70" s="3" t="s">
        <v>97</v>
      </c>
      <c r="AF70" s="3" t="s">
        <v>98</v>
      </c>
      <c r="AG70" s="3" t="s">
        <v>98</v>
      </c>
      <c r="AH70" s="3" t="s">
        <v>99</v>
      </c>
    </row>
    <row r="71" spans="1:34" ht="45" customHeight="1" x14ac:dyDescent="0.35">
      <c r="A71" s="3" t="s">
        <v>475</v>
      </c>
      <c r="B71" s="3" t="s">
        <v>82</v>
      </c>
      <c r="C71" s="3" t="s">
        <v>83</v>
      </c>
      <c r="D71" s="3" t="s">
        <v>84</v>
      </c>
      <c r="E71" s="3" t="s">
        <v>85</v>
      </c>
      <c r="F71" s="3" t="s">
        <v>101</v>
      </c>
      <c r="G71" s="3" t="s">
        <v>102</v>
      </c>
      <c r="H71" s="3" t="s">
        <v>476</v>
      </c>
      <c r="I71" s="3" t="s">
        <v>130</v>
      </c>
      <c r="J71" s="3" t="s">
        <v>477</v>
      </c>
      <c r="K71" s="3" t="s">
        <v>345</v>
      </c>
      <c r="L71" s="3" t="s">
        <v>478</v>
      </c>
      <c r="M71" s="3" t="s">
        <v>106</v>
      </c>
      <c r="N71" s="3" t="s">
        <v>170</v>
      </c>
      <c r="O71" s="3" t="s">
        <v>94</v>
      </c>
      <c r="P71" s="3" t="s">
        <v>171</v>
      </c>
      <c r="Q71" s="3" t="s">
        <v>94</v>
      </c>
      <c r="R71" s="3" t="s">
        <v>479</v>
      </c>
      <c r="S71" s="3" t="s">
        <v>479</v>
      </c>
      <c r="T71" s="3" t="s">
        <v>479</v>
      </c>
      <c r="U71" s="3" t="s">
        <v>479</v>
      </c>
      <c r="V71" s="3" t="s">
        <v>479</v>
      </c>
      <c r="W71" s="3" t="s">
        <v>479</v>
      </c>
      <c r="X71" s="3" t="s">
        <v>479</v>
      </c>
      <c r="Y71" s="3" t="s">
        <v>479</v>
      </c>
      <c r="Z71" s="3" t="s">
        <v>479</v>
      </c>
      <c r="AA71" s="3" t="s">
        <v>479</v>
      </c>
      <c r="AB71" s="3" t="s">
        <v>479</v>
      </c>
      <c r="AC71" s="3" t="s">
        <v>479</v>
      </c>
      <c r="AD71" s="3" t="s">
        <v>479</v>
      </c>
      <c r="AE71" s="3" t="s">
        <v>97</v>
      </c>
      <c r="AF71" s="3" t="s">
        <v>98</v>
      </c>
      <c r="AG71" s="3" t="s">
        <v>98</v>
      </c>
      <c r="AH71" s="3" t="s">
        <v>99</v>
      </c>
    </row>
    <row r="72" spans="1:34" ht="45" customHeight="1" x14ac:dyDescent="0.35">
      <c r="A72" s="3" t="s">
        <v>480</v>
      </c>
      <c r="B72" s="3" t="s">
        <v>82</v>
      </c>
      <c r="C72" s="3" t="s">
        <v>83</v>
      </c>
      <c r="D72" s="3" t="s">
        <v>84</v>
      </c>
      <c r="E72" s="3" t="s">
        <v>85</v>
      </c>
      <c r="F72" s="3" t="s">
        <v>116</v>
      </c>
      <c r="G72" s="3" t="s">
        <v>117</v>
      </c>
      <c r="H72" s="3" t="s">
        <v>459</v>
      </c>
      <c r="I72" s="3" t="s">
        <v>130</v>
      </c>
      <c r="J72" s="3" t="s">
        <v>481</v>
      </c>
      <c r="K72" s="3" t="s">
        <v>482</v>
      </c>
      <c r="L72" s="3" t="s">
        <v>483</v>
      </c>
      <c r="M72" s="3" t="s">
        <v>92</v>
      </c>
      <c r="N72" s="3" t="s">
        <v>170</v>
      </c>
      <c r="O72" s="3" t="s">
        <v>94</v>
      </c>
      <c r="P72" s="3" t="s">
        <v>171</v>
      </c>
      <c r="Q72" s="3" t="s">
        <v>94</v>
      </c>
      <c r="R72" s="3" t="s">
        <v>484</v>
      </c>
      <c r="S72" s="3" t="s">
        <v>484</v>
      </c>
      <c r="T72" s="3" t="s">
        <v>484</v>
      </c>
      <c r="U72" s="3" t="s">
        <v>484</v>
      </c>
      <c r="V72" s="3" t="s">
        <v>484</v>
      </c>
      <c r="W72" s="3" t="s">
        <v>484</v>
      </c>
      <c r="X72" s="3" t="s">
        <v>484</v>
      </c>
      <c r="Y72" s="3" t="s">
        <v>484</v>
      </c>
      <c r="Z72" s="3" t="s">
        <v>484</v>
      </c>
      <c r="AA72" s="3" t="s">
        <v>484</v>
      </c>
      <c r="AB72" s="3" t="s">
        <v>484</v>
      </c>
      <c r="AC72" s="3" t="s">
        <v>484</v>
      </c>
      <c r="AD72" s="3" t="s">
        <v>484</v>
      </c>
      <c r="AE72" s="3" t="s">
        <v>97</v>
      </c>
      <c r="AF72" s="3" t="s">
        <v>98</v>
      </c>
      <c r="AG72" s="3" t="s">
        <v>98</v>
      </c>
      <c r="AH72" s="3" t="s">
        <v>99</v>
      </c>
    </row>
    <row r="73" spans="1:34" ht="45" customHeight="1" x14ac:dyDescent="0.35">
      <c r="A73" s="3" t="s">
        <v>485</v>
      </c>
      <c r="B73" s="3" t="s">
        <v>82</v>
      </c>
      <c r="C73" s="3" t="s">
        <v>83</v>
      </c>
      <c r="D73" s="3" t="s">
        <v>84</v>
      </c>
      <c r="E73" s="3" t="s">
        <v>85</v>
      </c>
      <c r="F73" s="3" t="s">
        <v>101</v>
      </c>
      <c r="G73" s="3" t="s">
        <v>102</v>
      </c>
      <c r="H73" s="3" t="s">
        <v>99</v>
      </c>
      <c r="I73" s="3" t="s">
        <v>205</v>
      </c>
      <c r="J73" s="3" t="s">
        <v>486</v>
      </c>
      <c r="K73" s="3" t="s">
        <v>125</v>
      </c>
      <c r="L73" s="3" t="s">
        <v>168</v>
      </c>
      <c r="M73" s="3" t="s">
        <v>106</v>
      </c>
      <c r="N73" s="3" t="s">
        <v>107</v>
      </c>
      <c r="O73" s="3" t="s">
        <v>94</v>
      </c>
      <c r="P73" s="3" t="s">
        <v>108</v>
      </c>
      <c r="Q73" s="3" t="s">
        <v>94</v>
      </c>
      <c r="R73" s="3" t="s">
        <v>487</v>
      </c>
      <c r="S73" s="3" t="s">
        <v>487</v>
      </c>
      <c r="T73" s="3" t="s">
        <v>487</v>
      </c>
      <c r="U73" s="3" t="s">
        <v>487</v>
      </c>
      <c r="V73" s="3" t="s">
        <v>487</v>
      </c>
      <c r="W73" s="3" t="s">
        <v>487</v>
      </c>
      <c r="X73" s="3" t="s">
        <v>487</v>
      </c>
      <c r="Y73" s="3" t="s">
        <v>487</v>
      </c>
      <c r="Z73" s="3" t="s">
        <v>487</v>
      </c>
      <c r="AA73" s="3" t="s">
        <v>487</v>
      </c>
      <c r="AB73" s="3" t="s">
        <v>487</v>
      </c>
      <c r="AC73" s="3" t="s">
        <v>487</v>
      </c>
      <c r="AD73" s="3" t="s">
        <v>487</v>
      </c>
      <c r="AE73" s="3" t="s">
        <v>97</v>
      </c>
      <c r="AF73" s="3" t="s">
        <v>98</v>
      </c>
      <c r="AG73" s="3" t="s">
        <v>98</v>
      </c>
      <c r="AH73" s="3" t="s">
        <v>99</v>
      </c>
    </row>
    <row r="74" spans="1:34" ht="45" customHeight="1" x14ac:dyDescent="0.35">
      <c r="A74" s="3" t="s">
        <v>488</v>
      </c>
      <c r="B74" s="3" t="s">
        <v>82</v>
      </c>
      <c r="C74" s="3" t="s">
        <v>83</v>
      </c>
      <c r="D74" s="3" t="s">
        <v>84</v>
      </c>
      <c r="E74" s="3" t="s">
        <v>85</v>
      </c>
      <c r="F74" s="3" t="s">
        <v>489</v>
      </c>
      <c r="G74" s="3" t="s">
        <v>470</v>
      </c>
      <c r="H74" s="3" t="s">
        <v>218</v>
      </c>
      <c r="I74" s="3" t="s">
        <v>205</v>
      </c>
      <c r="J74" s="3" t="s">
        <v>490</v>
      </c>
      <c r="K74" s="3" t="s">
        <v>373</v>
      </c>
      <c r="L74" s="3" t="s">
        <v>491</v>
      </c>
      <c r="M74" s="3" t="s">
        <v>92</v>
      </c>
      <c r="N74" s="3" t="s">
        <v>107</v>
      </c>
      <c r="O74" s="3" t="s">
        <v>94</v>
      </c>
      <c r="P74" s="3" t="s">
        <v>108</v>
      </c>
      <c r="Q74" s="3" t="s">
        <v>94</v>
      </c>
      <c r="R74" s="3" t="s">
        <v>492</v>
      </c>
      <c r="S74" s="3" t="s">
        <v>492</v>
      </c>
      <c r="T74" s="3" t="s">
        <v>492</v>
      </c>
      <c r="U74" s="3" t="s">
        <v>492</v>
      </c>
      <c r="V74" s="3" t="s">
        <v>492</v>
      </c>
      <c r="W74" s="3" t="s">
        <v>492</v>
      </c>
      <c r="X74" s="3" t="s">
        <v>492</v>
      </c>
      <c r="Y74" s="3" t="s">
        <v>492</v>
      </c>
      <c r="Z74" s="3" t="s">
        <v>492</v>
      </c>
      <c r="AA74" s="3" t="s">
        <v>492</v>
      </c>
      <c r="AB74" s="3" t="s">
        <v>492</v>
      </c>
      <c r="AC74" s="3" t="s">
        <v>492</v>
      </c>
      <c r="AD74" s="3" t="s">
        <v>492</v>
      </c>
      <c r="AE74" s="3" t="s">
        <v>97</v>
      </c>
      <c r="AF74" s="3" t="s">
        <v>98</v>
      </c>
      <c r="AG74" s="3" t="s">
        <v>98</v>
      </c>
      <c r="AH74" s="3" t="s">
        <v>99</v>
      </c>
    </row>
    <row r="75" spans="1:34" ht="45" customHeight="1" x14ac:dyDescent="0.35">
      <c r="A75" s="3" t="s">
        <v>493</v>
      </c>
      <c r="B75" s="3" t="s">
        <v>82</v>
      </c>
      <c r="C75" s="3" t="s">
        <v>83</v>
      </c>
      <c r="D75" s="3" t="s">
        <v>84</v>
      </c>
      <c r="E75" s="3" t="s">
        <v>85</v>
      </c>
      <c r="F75" s="3" t="s">
        <v>494</v>
      </c>
      <c r="G75" s="3" t="s">
        <v>495</v>
      </c>
      <c r="H75" s="3" t="s">
        <v>218</v>
      </c>
      <c r="I75" s="3" t="s">
        <v>205</v>
      </c>
      <c r="J75" s="3" t="s">
        <v>496</v>
      </c>
      <c r="K75" s="3" t="s">
        <v>91</v>
      </c>
      <c r="L75" s="3" t="s">
        <v>497</v>
      </c>
      <c r="M75" s="3" t="s">
        <v>92</v>
      </c>
      <c r="N75" s="3" t="s">
        <v>170</v>
      </c>
      <c r="O75" s="3" t="s">
        <v>94</v>
      </c>
      <c r="P75" s="3" t="s">
        <v>171</v>
      </c>
      <c r="Q75" s="3" t="s">
        <v>94</v>
      </c>
      <c r="R75" s="3" t="s">
        <v>498</v>
      </c>
      <c r="S75" s="3" t="s">
        <v>498</v>
      </c>
      <c r="T75" s="3" t="s">
        <v>498</v>
      </c>
      <c r="U75" s="3" t="s">
        <v>498</v>
      </c>
      <c r="V75" s="3" t="s">
        <v>498</v>
      </c>
      <c r="W75" s="3" t="s">
        <v>498</v>
      </c>
      <c r="X75" s="3" t="s">
        <v>498</v>
      </c>
      <c r="Y75" s="3" t="s">
        <v>498</v>
      </c>
      <c r="Z75" s="3" t="s">
        <v>498</v>
      </c>
      <c r="AA75" s="3" t="s">
        <v>498</v>
      </c>
      <c r="AB75" s="3" t="s">
        <v>498</v>
      </c>
      <c r="AC75" s="3" t="s">
        <v>498</v>
      </c>
      <c r="AD75" s="3" t="s">
        <v>498</v>
      </c>
      <c r="AE75" s="3" t="s">
        <v>97</v>
      </c>
      <c r="AF75" s="3" t="s">
        <v>98</v>
      </c>
      <c r="AG75" s="3" t="s">
        <v>98</v>
      </c>
      <c r="AH75" s="3" t="s">
        <v>99</v>
      </c>
    </row>
    <row r="76" spans="1:34" ht="45" customHeight="1" x14ac:dyDescent="0.35">
      <c r="A76" s="3" t="s">
        <v>499</v>
      </c>
      <c r="B76" s="3" t="s">
        <v>82</v>
      </c>
      <c r="C76" s="3" t="s">
        <v>83</v>
      </c>
      <c r="D76" s="3" t="s">
        <v>84</v>
      </c>
      <c r="E76" s="3" t="s">
        <v>85</v>
      </c>
      <c r="F76" s="3" t="s">
        <v>101</v>
      </c>
      <c r="G76" s="3" t="s">
        <v>102</v>
      </c>
      <c r="H76" s="3" t="s">
        <v>500</v>
      </c>
      <c r="I76" s="3" t="s">
        <v>205</v>
      </c>
      <c r="J76" s="3" t="s">
        <v>501</v>
      </c>
      <c r="K76" s="3" t="s">
        <v>220</v>
      </c>
      <c r="L76" s="3" t="s">
        <v>220</v>
      </c>
      <c r="M76" s="3" t="s">
        <v>92</v>
      </c>
      <c r="N76" s="3" t="s">
        <v>170</v>
      </c>
      <c r="O76" s="3" t="s">
        <v>94</v>
      </c>
      <c r="P76" s="3" t="s">
        <v>171</v>
      </c>
      <c r="Q76" s="3" t="s">
        <v>94</v>
      </c>
      <c r="R76" s="3" t="s">
        <v>502</v>
      </c>
      <c r="S76" s="3" t="s">
        <v>502</v>
      </c>
      <c r="T76" s="3" t="s">
        <v>502</v>
      </c>
      <c r="U76" s="3" t="s">
        <v>502</v>
      </c>
      <c r="V76" s="3" t="s">
        <v>502</v>
      </c>
      <c r="W76" s="3" t="s">
        <v>502</v>
      </c>
      <c r="X76" s="3" t="s">
        <v>502</v>
      </c>
      <c r="Y76" s="3" t="s">
        <v>502</v>
      </c>
      <c r="Z76" s="3" t="s">
        <v>502</v>
      </c>
      <c r="AA76" s="3" t="s">
        <v>502</v>
      </c>
      <c r="AB76" s="3" t="s">
        <v>502</v>
      </c>
      <c r="AC76" s="3" t="s">
        <v>502</v>
      </c>
      <c r="AD76" s="3" t="s">
        <v>502</v>
      </c>
      <c r="AE76" s="3" t="s">
        <v>97</v>
      </c>
      <c r="AF76" s="3" t="s">
        <v>98</v>
      </c>
      <c r="AG76" s="3" t="s">
        <v>98</v>
      </c>
      <c r="AH76" s="3" t="s">
        <v>99</v>
      </c>
    </row>
    <row r="77" spans="1:34" ht="45" customHeight="1" x14ac:dyDescent="0.35">
      <c r="A77" s="3" t="s">
        <v>503</v>
      </c>
      <c r="B77" s="3" t="s">
        <v>82</v>
      </c>
      <c r="C77" s="3" t="s">
        <v>83</v>
      </c>
      <c r="D77" s="3" t="s">
        <v>84</v>
      </c>
      <c r="E77" s="3" t="s">
        <v>85</v>
      </c>
      <c r="F77" s="3" t="s">
        <v>504</v>
      </c>
      <c r="G77" s="3" t="s">
        <v>505</v>
      </c>
      <c r="H77" s="3" t="s">
        <v>506</v>
      </c>
      <c r="I77" s="3" t="s">
        <v>205</v>
      </c>
      <c r="J77" s="3" t="s">
        <v>507</v>
      </c>
      <c r="K77" s="3" t="s">
        <v>280</v>
      </c>
      <c r="L77" s="3" t="s">
        <v>508</v>
      </c>
      <c r="M77" s="3" t="s">
        <v>92</v>
      </c>
      <c r="N77" s="3" t="s">
        <v>170</v>
      </c>
      <c r="O77" s="3" t="s">
        <v>94</v>
      </c>
      <c r="P77" s="3" t="s">
        <v>171</v>
      </c>
      <c r="Q77" s="3" t="s">
        <v>94</v>
      </c>
      <c r="R77" s="3" t="s">
        <v>509</v>
      </c>
      <c r="S77" s="3" t="s">
        <v>509</v>
      </c>
      <c r="T77" s="3" t="s">
        <v>509</v>
      </c>
      <c r="U77" s="3" t="s">
        <v>509</v>
      </c>
      <c r="V77" s="3" t="s">
        <v>509</v>
      </c>
      <c r="W77" s="3" t="s">
        <v>509</v>
      </c>
      <c r="X77" s="3" t="s">
        <v>509</v>
      </c>
      <c r="Y77" s="3" t="s">
        <v>509</v>
      </c>
      <c r="Z77" s="3" t="s">
        <v>509</v>
      </c>
      <c r="AA77" s="3" t="s">
        <v>509</v>
      </c>
      <c r="AB77" s="3" t="s">
        <v>509</v>
      </c>
      <c r="AC77" s="3" t="s">
        <v>509</v>
      </c>
      <c r="AD77" s="3" t="s">
        <v>509</v>
      </c>
      <c r="AE77" s="3" t="s">
        <v>97</v>
      </c>
      <c r="AF77" s="3" t="s">
        <v>98</v>
      </c>
      <c r="AG77" s="3" t="s">
        <v>98</v>
      </c>
      <c r="AH77" s="3" t="s">
        <v>99</v>
      </c>
    </row>
    <row r="78" spans="1:34" ht="45" customHeight="1" x14ac:dyDescent="0.35">
      <c r="A78" s="3" t="s">
        <v>510</v>
      </c>
      <c r="B78" s="3" t="s">
        <v>82</v>
      </c>
      <c r="C78" s="3" t="s">
        <v>83</v>
      </c>
      <c r="D78" s="3" t="s">
        <v>84</v>
      </c>
      <c r="E78" s="3" t="s">
        <v>85</v>
      </c>
      <c r="F78" s="3" t="s">
        <v>511</v>
      </c>
      <c r="G78" s="3" t="s">
        <v>512</v>
      </c>
      <c r="H78" s="3" t="s">
        <v>512</v>
      </c>
      <c r="I78" s="3" t="s">
        <v>205</v>
      </c>
      <c r="J78" s="3" t="s">
        <v>513</v>
      </c>
      <c r="K78" s="3" t="s">
        <v>514</v>
      </c>
      <c r="L78" s="3" t="s">
        <v>363</v>
      </c>
      <c r="M78" s="3" t="s">
        <v>92</v>
      </c>
      <c r="N78" s="3" t="s">
        <v>225</v>
      </c>
      <c r="O78" s="3" t="s">
        <v>94</v>
      </c>
      <c r="P78" s="3" t="s">
        <v>226</v>
      </c>
      <c r="Q78" s="3" t="s">
        <v>94</v>
      </c>
      <c r="R78" s="3" t="s">
        <v>515</v>
      </c>
      <c r="S78" s="3" t="s">
        <v>515</v>
      </c>
      <c r="T78" s="3" t="s">
        <v>515</v>
      </c>
      <c r="U78" s="3" t="s">
        <v>515</v>
      </c>
      <c r="V78" s="3" t="s">
        <v>515</v>
      </c>
      <c r="W78" s="3" t="s">
        <v>515</v>
      </c>
      <c r="X78" s="3" t="s">
        <v>515</v>
      </c>
      <c r="Y78" s="3" t="s">
        <v>515</v>
      </c>
      <c r="Z78" s="3" t="s">
        <v>515</v>
      </c>
      <c r="AA78" s="3" t="s">
        <v>515</v>
      </c>
      <c r="AB78" s="3" t="s">
        <v>515</v>
      </c>
      <c r="AC78" s="3" t="s">
        <v>515</v>
      </c>
      <c r="AD78" s="3" t="s">
        <v>515</v>
      </c>
      <c r="AE78" s="3" t="s">
        <v>97</v>
      </c>
      <c r="AF78" s="3" t="s">
        <v>98</v>
      </c>
      <c r="AG78" s="3" t="s">
        <v>98</v>
      </c>
      <c r="AH78" s="3" t="s">
        <v>99</v>
      </c>
    </row>
    <row r="79" spans="1:34" ht="45" customHeight="1" x14ac:dyDescent="0.35">
      <c r="A79" s="3" t="s">
        <v>516</v>
      </c>
      <c r="B79" s="3" t="s">
        <v>82</v>
      </c>
      <c r="C79" s="3" t="s">
        <v>83</v>
      </c>
      <c r="D79" s="3" t="s">
        <v>84</v>
      </c>
      <c r="E79" s="3" t="s">
        <v>85</v>
      </c>
      <c r="F79" s="3" t="s">
        <v>296</v>
      </c>
      <c r="G79" s="3" t="s">
        <v>297</v>
      </c>
      <c r="H79" s="3" t="s">
        <v>99</v>
      </c>
      <c r="I79" s="3" t="s">
        <v>443</v>
      </c>
      <c r="J79" s="3" t="s">
        <v>517</v>
      </c>
      <c r="K79" s="3" t="s">
        <v>518</v>
      </c>
      <c r="L79" s="3" t="s">
        <v>146</v>
      </c>
      <c r="M79" s="3" t="s">
        <v>106</v>
      </c>
      <c r="N79" s="3" t="s">
        <v>519</v>
      </c>
      <c r="O79" s="3" t="s">
        <v>94</v>
      </c>
      <c r="P79" s="3" t="s">
        <v>520</v>
      </c>
      <c r="Q79" s="3" t="s">
        <v>94</v>
      </c>
      <c r="R79" s="3" t="s">
        <v>521</v>
      </c>
      <c r="S79" s="3" t="s">
        <v>521</v>
      </c>
      <c r="T79" s="3" t="s">
        <v>521</v>
      </c>
      <c r="U79" s="3" t="s">
        <v>521</v>
      </c>
      <c r="V79" s="3" t="s">
        <v>521</v>
      </c>
      <c r="W79" s="3" t="s">
        <v>521</v>
      </c>
      <c r="X79" s="3" t="s">
        <v>521</v>
      </c>
      <c r="Y79" s="3" t="s">
        <v>521</v>
      </c>
      <c r="Z79" s="3" t="s">
        <v>521</v>
      </c>
      <c r="AA79" s="3" t="s">
        <v>521</v>
      </c>
      <c r="AB79" s="3" t="s">
        <v>521</v>
      </c>
      <c r="AC79" s="3" t="s">
        <v>521</v>
      </c>
      <c r="AD79" s="3" t="s">
        <v>521</v>
      </c>
      <c r="AE79" s="3" t="s">
        <v>97</v>
      </c>
      <c r="AF79" s="3" t="s">
        <v>98</v>
      </c>
      <c r="AG79" s="3" t="s">
        <v>98</v>
      </c>
      <c r="AH79" s="3" t="s">
        <v>99</v>
      </c>
    </row>
    <row r="80" spans="1:34" ht="45" customHeight="1" x14ac:dyDescent="0.35">
      <c r="A80" s="3" t="s">
        <v>522</v>
      </c>
      <c r="B80" s="3" t="s">
        <v>82</v>
      </c>
      <c r="C80" s="3" t="s">
        <v>83</v>
      </c>
      <c r="D80" s="3" t="s">
        <v>84</v>
      </c>
      <c r="E80" s="3" t="s">
        <v>85</v>
      </c>
      <c r="F80" s="3" t="s">
        <v>86</v>
      </c>
      <c r="G80" s="3" t="s">
        <v>87</v>
      </c>
      <c r="H80" s="3" t="s">
        <v>117</v>
      </c>
      <c r="I80" s="3" t="s">
        <v>443</v>
      </c>
      <c r="J80" s="3" t="s">
        <v>523</v>
      </c>
      <c r="K80" s="3" t="s">
        <v>524</v>
      </c>
      <c r="L80" s="3" t="s">
        <v>525</v>
      </c>
      <c r="M80" s="3" t="s">
        <v>106</v>
      </c>
      <c r="N80" s="3" t="s">
        <v>134</v>
      </c>
      <c r="O80" s="3" t="s">
        <v>94</v>
      </c>
      <c r="P80" s="3" t="s">
        <v>135</v>
      </c>
      <c r="Q80" s="3" t="s">
        <v>94</v>
      </c>
      <c r="R80" s="3" t="s">
        <v>526</v>
      </c>
      <c r="S80" s="3" t="s">
        <v>526</v>
      </c>
      <c r="T80" s="3" t="s">
        <v>526</v>
      </c>
      <c r="U80" s="3" t="s">
        <v>526</v>
      </c>
      <c r="V80" s="3" t="s">
        <v>526</v>
      </c>
      <c r="W80" s="3" t="s">
        <v>526</v>
      </c>
      <c r="X80" s="3" t="s">
        <v>526</v>
      </c>
      <c r="Y80" s="3" t="s">
        <v>526</v>
      </c>
      <c r="Z80" s="3" t="s">
        <v>526</v>
      </c>
      <c r="AA80" s="3" t="s">
        <v>526</v>
      </c>
      <c r="AB80" s="3" t="s">
        <v>526</v>
      </c>
      <c r="AC80" s="3" t="s">
        <v>526</v>
      </c>
      <c r="AD80" s="3" t="s">
        <v>526</v>
      </c>
      <c r="AE80" s="3" t="s">
        <v>97</v>
      </c>
      <c r="AF80" s="3" t="s">
        <v>98</v>
      </c>
      <c r="AG80" s="3" t="s">
        <v>98</v>
      </c>
      <c r="AH80" s="3" t="s">
        <v>99</v>
      </c>
    </row>
    <row r="81" spans="1:34" ht="45" customHeight="1" x14ac:dyDescent="0.35">
      <c r="A81" s="3" t="s">
        <v>527</v>
      </c>
      <c r="B81" s="3" t="s">
        <v>82</v>
      </c>
      <c r="C81" s="3" t="s">
        <v>83</v>
      </c>
      <c r="D81" s="3" t="s">
        <v>84</v>
      </c>
      <c r="E81" s="3" t="s">
        <v>85</v>
      </c>
      <c r="F81" s="3" t="s">
        <v>86</v>
      </c>
      <c r="G81" s="3" t="s">
        <v>87</v>
      </c>
      <c r="H81" s="3" t="s">
        <v>87</v>
      </c>
      <c r="I81" s="3" t="s">
        <v>443</v>
      </c>
      <c r="J81" s="3" t="s">
        <v>528</v>
      </c>
      <c r="K81" s="3" t="s">
        <v>529</v>
      </c>
      <c r="L81" s="3" t="s">
        <v>112</v>
      </c>
      <c r="M81" s="3" t="s">
        <v>106</v>
      </c>
      <c r="N81" s="3" t="s">
        <v>134</v>
      </c>
      <c r="O81" s="3" t="s">
        <v>94</v>
      </c>
      <c r="P81" s="3" t="s">
        <v>135</v>
      </c>
      <c r="Q81" s="3" t="s">
        <v>94</v>
      </c>
      <c r="R81" s="3" t="s">
        <v>530</v>
      </c>
      <c r="S81" s="3" t="s">
        <v>530</v>
      </c>
      <c r="T81" s="3" t="s">
        <v>530</v>
      </c>
      <c r="U81" s="3" t="s">
        <v>530</v>
      </c>
      <c r="V81" s="3" t="s">
        <v>530</v>
      </c>
      <c r="W81" s="3" t="s">
        <v>530</v>
      </c>
      <c r="X81" s="3" t="s">
        <v>530</v>
      </c>
      <c r="Y81" s="3" t="s">
        <v>530</v>
      </c>
      <c r="Z81" s="3" t="s">
        <v>530</v>
      </c>
      <c r="AA81" s="3" t="s">
        <v>530</v>
      </c>
      <c r="AB81" s="3" t="s">
        <v>530</v>
      </c>
      <c r="AC81" s="3" t="s">
        <v>530</v>
      </c>
      <c r="AD81" s="3" t="s">
        <v>530</v>
      </c>
      <c r="AE81" s="3" t="s">
        <v>97</v>
      </c>
      <c r="AF81" s="3" t="s">
        <v>98</v>
      </c>
      <c r="AG81" s="3" t="s">
        <v>98</v>
      </c>
      <c r="AH81" s="3" t="s">
        <v>99</v>
      </c>
    </row>
    <row r="82" spans="1:34" ht="45" customHeight="1" x14ac:dyDescent="0.35">
      <c r="A82" s="3" t="s">
        <v>531</v>
      </c>
      <c r="B82" s="3" t="s">
        <v>82</v>
      </c>
      <c r="C82" s="3" t="s">
        <v>83</v>
      </c>
      <c r="D82" s="3" t="s">
        <v>84</v>
      </c>
      <c r="E82" s="3" t="s">
        <v>85</v>
      </c>
      <c r="F82" s="3" t="s">
        <v>86</v>
      </c>
      <c r="G82" s="3" t="s">
        <v>87</v>
      </c>
      <c r="H82" s="3" t="s">
        <v>315</v>
      </c>
      <c r="I82" s="3" t="s">
        <v>443</v>
      </c>
      <c r="J82" s="3" t="s">
        <v>532</v>
      </c>
      <c r="K82" s="3" t="s">
        <v>533</v>
      </c>
      <c r="L82" s="3" t="s">
        <v>413</v>
      </c>
      <c r="M82" s="3" t="s">
        <v>92</v>
      </c>
      <c r="N82" s="3" t="s">
        <v>93</v>
      </c>
      <c r="O82" s="3" t="s">
        <v>94</v>
      </c>
      <c r="P82" s="3" t="s">
        <v>95</v>
      </c>
      <c r="Q82" s="3" t="s">
        <v>94</v>
      </c>
      <c r="R82" s="3" t="s">
        <v>534</v>
      </c>
      <c r="S82" s="3" t="s">
        <v>534</v>
      </c>
      <c r="T82" s="3" t="s">
        <v>534</v>
      </c>
      <c r="U82" s="3" t="s">
        <v>534</v>
      </c>
      <c r="V82" s="3" t="s">
        <v>534</v>
      </c>
      <c r="W82" s="3" t="s">
        <v>534</v>
      </c>
      <c r="X82" s="3" t="s">
        <v>534</v>
      </c>
      <c r="Y82" s="3" t="s">
        <v>534</v>
      </c>
      <c r="Z82" s="3" t="s">
        <v>534</v>
      </c>
      <c r="AA82" s="3" t="s">
        <v>534</v>
      </c>
      <c r="AB82" s="3" t="s">
        <v>534</v>
      </c>
      <c r="AC82" s="3" t="s">
        <v>534</v>
      </c>
      <c r="AD82" s="3" t="s">
        <v>534</v>
      </c>
      <c r="AE82" s="3" t="s">
        <v>97</v>
      </c>
      <c r="AF82" s="3" t="s">
        <v>98</v>
      </c>
      <c r="AG82" s="3" t="s">
        <v>98</v>
      </c>
      <c r="AH82" s="3" t="s">
        <v>99</v>
      </c>
    </row>
    <row r="83" spans="1:34" ht="45" customHeight="1" x14ac:dyDescent="0.35">
      <c r="A83" s="3" t="s">
        <v>535</v>
      </c>
      <c r="B83" s="3" t="s">
        <v>82</v>
      </c>
      <c r="C83" s="3" t="s">
        <v>83</v>
      </c>
      <c r="D83" s="3" t="s">
        <v>84</v>
      </c>
      <c r="E83" s="3" t="s">
        <v>85</v>
      </c>
      <c r="F83" s="3" t="s">
        <v>101</v>
      </c>
      <c r="G83" s="3" t="s">
        <v>102</v>
      </c>
      <c r="H83" s="3" t="s">
        <v>536</v>
      </c>
      <c r="I83" s="3" t="s">
        <v>443</v>
      </c>
      <c r="J83" s="3" t="s">
        <v>537</v>
      </c>
      <c r="K83" s="3" t="s">
        <v>538</v>
      </c>
      <c r="L83" s="3" t="s">
        <v>539</v>
      </c>
      <c r="M83" s="3" t="s">
        <v>106</v>
      </c>
      <c r="N83" s="3" t="s">
        <v>107</v>
      </c>
      <c r="O83" s="3" t="s">
        <v>94</v>
      </c>
      <c r="P83" s="3" t="s">
        <v>108</v>
      </c>
      <c r="Q83" s="3" t="s">
        <v>94</v>
      </c>
      <c r="R83" s="3" t="s">
        <v>540</v>
      </c>
      <c r="S83" s="3" t="s">
        <v>540</v>
      </c>
      <c r="T83" s="3" t="s">
        <v>540</v>
      </c>
      <c r="U83" s="3" t="s">
        <v>540</v>
      </c>
      <c r="V83" s="3" t="s">
        <v>540</v>
      </c>
      <c r="W83" s="3" t="s">
        <v>540</v>
      </c>
      <c r="X83" s="3" t="s">
        <v>540</v>
      </c>
      <c r="Y83" s="3" t="s">
        <v>540</v>
      </c>
      <c r="Z83" s="3" t="s">
        <v>540</v>
      </c>
      <c r="AA83" s="3" t="s">
        <v>540</v>
      </c>
      <c r="AB83" s="3" t="s">
        <v>540</v>
      </c>
      <c r="AC83" s="3" t="s">
        <v>540</v>
      </c>
      <c r="AD83" s="3" t="s">
        <v>540</v>
      </c>
      <c r="AE83" s="3" t="s">
        <v>97</v>
      </c>
      <c r="AF83" s="3" t="s">
        <v>98</v>
      </c>
      <c r="AG83" s="3" t="s">
        <v>98</v>
      </c>
      <c r="AH83" s="3" t="s">
        <v>99</v>
      </c>
    </row>
    <row r="84" spans="1:34" ht="45" customHeight="1" x14ac:dyDescent="0.35">
      <c r="A84" s="3" t="s">
        <v>541</v>
      </c>
      <c r="B84" s="3" t="s">
        <v>82</v>
      </c>
      <c r="C84" s="3" t="s">
        <v>83</v>
      </c>
      <c r="D84" s="3" t="s">
        <v>84</v>
      </c>
      <c r="E84" s="3" t="s">
        <v>85</v>
      </c>
      <c r="F84" s="3" t="s">
        <v>116</v>
      </c>
      <c r="G84" s="3" t="s">
        <v>117</v>
      </c>
      <c r="H84" s="3" t="s">
        <v>117</v>
      </c>
      <c r="I84" s="3" t="s">
        <v>443</v>
      </c>
      <c r="J84" s="3" t="s">
        <v>542</v>
      </c>
      <c r="K84" s="3" t="s">
        <v>543</v>
      </c>
      <c r="L84" s="3" t="s">
        <v>544</v>
      </c>
      <c r="M84" s="3" t="s">
        <v>92</v>
      </c>
      <c r="N84" s="3" t="s">
        <v>107</v>
      </c>
      <c r="O84" s="3" t="s">
        <v>94</v>
      </c>
      <c r="P84" s="3" t="s">
        <v>108</v>
      </c>
      <c r="Q84" s="3" t="s">
        <v>94</v>
      </c>
      <c r="R84" s="3" t="s">
        <v>545</v>
      </c>
      <c r="S84" s="3" t="s">
        <v>545</v>
      </c>
      <c r="T84" s="3" t="s">
        <v>545</v>
      </c>
      <c r="U84" s="3" t="s">
        <v>545</v>
      </c>
      <c r="V84" s="3" t="s">
        <v>545</v>
      </c>
      <c r="W84" s="3" t="s">
        <v>545</v>
      </c>
      <c r="X84" s="3" t="s">
        <v>545</v>
      </c>
      <c r="Y84" s="3" t="s">
        <v>545</v>
      </c>
      <c r="Z84" s="3" t="s">
        <v>545</v>
      </c>
      <c r="AA84" s="3" t="s">
        <v>545</v>
      </c>
      <c r="AB84" s="3" t="s">
        <v>545</v>
      </c>
      <c r="AC84" s="3" t="s">
        <v>545</v>
      </c>
      <c r="AD84" s="3" t="s">
        <v>545</v>
      </c>
      <c r="AE84" s="3" t="s">
        <v>97</v>
      </c>
      <c r="AF84" s="3" t="s">
        <v>98</v>
      </c>
      <c r="AG84" s="3" t="s">
        <v>98</v>
      </c>
      <c r="AH84" s="3" t="s">
        <v>99</v>
      </c>
    </row>
    <row r="85" spans="1:34" ht="45" customHeight="1" x14ac:dyDescent="0.35">
      <c r="A85" s="3" t="s">
        <v>546</v>
      </c>
      <c r="B85" s="3" t="s">
        <v>82</v>
      </c>
      <c r="C85" s="3" t="s">
        <v>83</v>
      </c>
      <c r="D85" s="3" t="s">
        <v>84</v>
      </c>
      <c r="E85" s="3" t="s">
        <v>85</v>
      </c>
      <c r="F85" s="3" t="s">
        <v>101</v>
      </c>
      <c r="G85" s="3" t="s">
        <v>102</v>
      </c>
      <c r="H85" s="3" t="s">
        <v>547</v>
      </c>
      <c r="I85" s="3" t="s">
        <v>130</v>
      </c>
      <c r="J85" s="3" t="s">
        <v>548</v>
      </c>
      <c r="K85" s="3" t="s">
        <v>549</v>
      </c>
      <c r="L85" s="3" t="s">
        <v>550</v>
      </c>
      <c r="M85" s="3" t="s">
        <v>92</v>
      </c>
      <c r="N85" s="3" t="s">
        <v>170</v>
      </c>
      <c r="O85" s="3" t="s">
        <v>94</v>
      </c>
      <c r="P85" s="3" t="s">
        <v>171</v>
      </c>
      <c r="Q85" s="3" t="s">
        <v>94</v>
      </c>
      <c r="R85" s="3" t="s">
        <v>551</v>
      </c>
      <c r="S85" s="3" t="s">
        <v>551</v>
      </c>
      <c r="T85" s="3" t="s">
        <v>551</v>
      </c>
      <c r="U85" s="3" t="s">
        <v>551</v>
      </c>
      <c r="V85" s="3" t="s">
        <v>551</v>
      </c>
      <c r="W85" s="3" t="s">
        <v>551</v>
      </c>
      <c r="X85" s="3" t="s">
        <v>551</v>
      </c>
      <c r="Y85" s="3" t="s">
        <v>551</v>
      </c>
      <c r="Z85" s="3" t="s">
        <v>551</v>
      </c>
      <c r="AA85" s="3" t="s">
        <v>551</v>
      </c>
      <c r="AB85" s="3" t="s">
        <v>551</v>
      </c>
      <c r="AC85" s="3" t="s">
        <v>551</v>
      </c>
      <c r="AD85" s="3" t="s">
        <v>551</v>
      </c>
      <c r="AE85" s="3" t="s">
        <v>97</v>
      </c>
      <c r="AF85" s="3" t="s">
        <v>98</v>
      </c>
      <c r="AG85" s="3" t="s">
        <v>98</v>
      </c>
      <c r="AH85" s="3" t="s">
        <v>99</v>
      </c>
    </row>
    <row r="86" spans="1:34" ht="45" customHeight="1" x14ac:dyDescent="0.35">
      <c r="A86" s="3" t="s">
        <v>552</v>
      </c>
      <c r="B86" s="3" t="s">
        <v>82</v>
      </c>
      <c r="C86" s="3" t="s">
        <v>83</v>
      </c>
      <c r="D86" s="3" t="s">
        <v>84</v>
      </c>
      <c r="E86" s="3" t="s">
        <v>85</v>
      </c>
      <c r="F86" s="3" t="s">
        <v>116</v>
      </c>
      <c r="G86" s="3" t="s">
        <v>117</v>
      </c>
      <c r="H86" s="3" t="s">
        <v>553</v>
      </c>
      <c r="I86" s="3" t="s">
        <v>130</v>
      </c>
      <c r="J86" s="3" t="s">
        <v>554</v>
      </c>
      <c r="K86" s="3" t="s">
        <v>555</v>
      </c>
      <c r="L86" s="3" t="s">
        <v>556</v>
      </c>
      <c r="M86" s="3" t="s">
        <v>106</v>
      </c>
      <c r="N86" s="3" t="s">
        <v>170</v>
      </c>
      <c r="O86" s="3" t="s">
        <v>94</v>
      </c>
      <c r="P86" s="3" t="s">
        <v>171</v>
      </c>
      <c r="Q86" s="3" t="s">
        <v>94</v>
      </c>
      <c r="R86" s="3" t="s">
        <v>557</v>
      </c>
      <c r="S86" s="3" t="s">
        <v>557</v>
      </c>
      <c r="T86" s="3" t="s">
        <v>557</v>
      </c>
      <c r="U86" s="3" t="s">
        <v>557</v>
      </c>
      <c r="V86" s="3" t="s">
        <v>557</v>
      </c>
      <c r="W86" s="3" t="s">
        <v>557</v>
      </c>
      <c r="X86" s="3" t="s">
        <v>557</v>
      </c>
      <c r="Y86" s="3" t="s">
        <v>557</v>
      </c>
      <c r="Z86" s="3" t="s">
        <v>557</v>
      </c>
      <c r="AA86" s="3" t="s">
        <v>557</v>
      </c>
      <c r="AB86" s="3" t="s">
        <v>557</v>
      </c>
      <c r="AC86" s="3" t="s">
        <v>557</v>
      </c>
      <c r="AD86" s="3" t="s">
        <v>557</v>
      </c>
      <c r="AE86" s="3" t="s">
        <v>97</v>
      </c>
      <c r="AF86" s="3" t="s">
        <v>98</v>
      </c>
      <c r="AG86" s="3" t="s">
        <v>98</v>
      </c>
      <c r="AH86" s="3" t="s">
        <v>99</v>
      </c>
    </row>
    <row r="87" spans="1:34" ht="45" customHeight="1" x14ac:dyDescent="0.35">
      <c r="A87" s="3" t="s">
        <v>558</v>
      </c>
      <c r="B87" s="3" t="s">
        <v>82</v>
      </c>
      <c r="C87" s="3" t="s">
        <v>83</v>
      </c>
      <c r="D87" s="3" t="s">
        <v>84</v>
      </c>
      <c r="E87" s="3" t="s">
        <v>85</v>
      </c>
      <c r="F87" s="3" t="s">
        <v>511</v>
      </c>
      <c r="G87" s="3" t="s">
        <v>512</v>
      </c>
      <c r="H87" s="3" t="s">
        <v>559</v>
      </c>
      <c r="I87" s="3" t="s">
        <v>130</v>
      </c>
      <c r="J87" s="3" t="s">
        <v>560</v>
      </c>
      <c r="K87" s="3" t="s">
        <v>357</v>
      </c>
      <c r="L87" s="3" t="s">
        <v>561</v>
      </c>
      <c r="M87" s="3" t="s">
        <v>106</v>
      </c>
      <c r="N87" s="3" t="s">
        <v>225</v>
      </c>
      <c r="O87" s="3" t="s">
        <v>94</v>
      </c>
      <c r="P87" s="3" t="s">
        <v>226</v>
      </c>
      <c r="Q87" s="3" t="s">
        <v>94</v>
      </c>
      <c r="R87" s="3" t="s">
        <v>562</v>
      </c>
      <c r="S87" s="3" t="s">
        <v>562</v>
      </c>
      <c r="T87" s="3" t="s">
        <v>562</v>
      </c>
      <c r="U87" s="3" t="s">
        <v>562</v>
      </c>
      <c r="V87" s="3" t="s">
        <v>562</v>
      </c>
      <c r="W87" s="3" t="s">
        <v>562</v>
      </c>
      <c r="X87" s="3" t="s">
        <v>562</v>
      </c>
      <c r="Y87" s="3" t="s">
        <v>562</v>
      </c>
      <c r="Z87" s="3" t="s">
        <v>562</v>
      </c>
      <c r="AA87" s="3" t="s">
        <v>562</v>
      </c>
      <c r="AB87" s="3" t="s">
        <v>562</v>
      </c>
      <c r="AC87" s="3" t="s">
        <v>562</v>
      </c>
      <c r="AD87" s="3" t="s">
        <v>562</v>
      </c>
      <c r="AE87" s="3" t="s">
        <v>97</v>
      </c>
      <c r="AF87" s="3" t="s">
        <v>98</v>
      </c>
      <c r="AG87" s="3" t="s">
        <v>98</v>
      </c>
      <c r="AH87" s="3" t="s">
        <v>99</v>
      </c>
    </row>
    <row r="88" spans="1:34" ht="45" customHeight="1" x14ac:dyDescent="0.35">
      <c r="A88" s="3" t="s">
        <v>563</v>
      </c>
      <c r="B88" s="3" t="s">
        <v>82</v>
      </c>
      <c r="C88" s="3" t="s">
        <v>83</v>
      </c>
      <c r="D88" s="3" t="s">
        <v>84</v>
      </c>
      <c r="E88" s="3" t="s">
        <v>85</v>
      </c>
      <c r="F88" s="3" t="s">
        <v>564</v>
      </c>
      <c r="G88" s="3" t="s">
        <v>565</v>
      </c>
      <c r="H88" s="3" t="s">
        <v>566</v>
      </c>
      <c r="I88" s="3" t="s">
        <v>130</v>
      </c>
      <c r="J88" s="3" t="s">
        <v>567</v>
      </c>
      <c r="K88" s="3" t="s">
        <v>194</v>
      </c>
      <c r="L88" s="3" t="s">
        <v>322</v>
      </c>
      <c r="M88" s="3" t="s">
        <v>92</v>
      </c>
      <c r="N88" s="3" t="s">
        <v>179</v>
      </c>
      <c r="O88" s="3" t="s">
        <v>94</v>
      </c>
      <c r="P88" s="3" t="s">
        <v>180</v>
      </c>
      <c r="Q88" s="3" t="s">
        <v>94</v>
      </c>
      <c r="R88" s="3" t="s">
        <v>568</v>
      </c>
      <c r="S88" s="3" t="s">
        <v>568</v>
      </c>
      <c r="T88" s="3" t="s">
        <v>568</v>
      </c>
      <c r="U88" s="3" t="s">
        <v>568</v>
      </c>
      <c r="V88" s="3" t="s">
        <v>568</v>
      </c>
      <c r="W88" s="3" t="s">
        <v>568</v>
      </c>
      <c r="X88" s="3" t="s">
        <v>568</v>
      </c>
      <c r="Y88" s="3" t="s">
        <v>568</v>
      </c>
      <c r="Z88" s="3" t="s">
        <v>568</v>
      </c>
      <c r="AA88" s="3" t="s">
        <v>568</v>
      </c>
      <c r="AB88" s="3" t="s">
        <v>568</v>
      </c>
      <c r="AC88" s="3" t="s">
        <v>568</v>
      </c>
      <c r="AD88" s="3" t="s">
        <v>568</v>
      </c>
      <c r="AE88" s="3" t="s">
        <v>97</v>
      </c>
      <c r="AF88" s="3" t="s">
        <v>98</v>
      </c>
      <c r="AG88" s="3" t="s">
        <v>98</v>
      </c>
      <c r="AH88" s="3" t="s">
        <v>99</v>
      </c>
    </row>
    <row r="89" spans="1:34" ht="45" customHeight="1" x14ac:dyDescent="0.35">
      <c r="A89" s="3" t="s">
        <v>569</v>
      </c>
      <c r="B89" s="3" t="s">
        <v>82</v>
      </c>
      <c r="C89" s="3" t="s">
        <v>83</v>
      </c>
      <c r="D89" s="3" t="s">
        <v>84</v>
      </c>
      <c r="E89" s="3" t="s">
        <v>85</v>
      </c>
      <c r="F89" s="3" t="s">
        <v>223</v>
      </c>
      <c r="G89" s="3" t="s">
        <v>224</v>
      </c>
      <c r="H89" s="3" t="s">
        <v>570</v>
      </c>
      <c r="I89" s="3" t="s">
        <v>130</v>
      </c>
      <c r="J89" s="3" t="s">
        <v>571</v>
      </c>
      <c r="K89" s="3" t="s">
        <v>572</v>
      </c>
      <c r="L89" s="3" t="s">
        <v>157</v>
      </c>
      <c r="M89" s="3" t="s">
        <v>106</v>
      </c>
      <c r="N89" s="3" t="s">
        <v>179</v>
      </c>
      <c r="O89" s="3" t="s">
        <v>94</v>
      </c>
      <c r="P89" s="3" t="s">
        <v>180</v>
      </c>
      <c r="Q89" s="3" t="s">
        <v>94</v>
      </c>
      <c r="R89" s="3" t="s">
        <v>573</v>
      </c>
      <c r="S89" s="3" t="s">
        <v>573</v>
      </c>
      <c r="T89" s="3" t="s">
        <v>573</v>
      </c>
      <c r="U89" s="3" t="s">
        <v>573</v>
      </c>
      <c r="V89" s="3" t="s">
        <v>573</v>
      </c>
      <c r="W89" s="3" t="s">
        <v>573</v>
      </c>
      <c r="X89" s="3" t="s">
        <v>573</v>
      </c>
      <c r="Y89" s="3" t="s">
        <v>573</v>
      </c>
      <c r="Z89" s="3" t="s">
        <v>573</v>
      </c>
      <c r="AA89" s="3" t="s">
        <v>573</v>
      </c>
      <c r="AB89" s="3" t="s">
        <v>573</v>
      </c>
      <c r="AC89" s="3" t="s">
        <v>573</v>
      </c>
      <c r="AD89" s="3" t="s">
        <v>573</v>
      </c>
      <c r="AE89" s="3" t="s">
        <v>97</v>
      </c>
      <c r="AF89" s="3" t="s">
        <v>98</v>
      </c>
      <c r="AG89" s="3" t="s">
        <v>98</v>
      </c>
      <c r="AH89" s="3" t="s">
        <v>99</v>
      </c>
    </row>
    <row r="90" spans="1:34" ht="45" customHeight="1" x14ac:dyDescent="0.35">
      <c r="A90" s="3" t="s">
        <v>574</v>
      </c>
      <c r="B90" s="3" t="s">
        <v>82</v>
      </c>
      <c r="C90" s="3" t="s">
        <v>83</v>
      </c>
      <c r="D90" s="3" t="s">
        <v>84</v>
      </c>
      <c r="E90" s="3" t="s">
        <v>85</v>
      </c>
      <c r="F90" s="3" t="s">
        <v>202</v>
      </c>
      <c r="G90" s="3" t="s">
        <v>203</v>
      </c>
      <c r="H90" s="3" t="s">
        <v>575</v>
      </c>
      <c r="I90" s="3" t="s">
        <v>576</v>
      </c>
      <c r="J90" s="3" t="s">
        <v>577</v>
      </c>
      <c r="K90" s="3" t="s">
        <v>254</v>
      </c>
      <c r="L90" s="3" t="s">
        <v>353</v>
      </c>
      <c r="M90" s="3" t="s">
        <v>106</v>
      </c>
      <c r="N90" s="3" t="s">
        <v>209</v>
      </c>
      <c r="O90" s="3" t="s">
        <v>94</v>
      </c>
      <c r="P90" s="3" t="s">
        <v>210</v>
      </c>
      <c r="Q90" s="3" t="s">
        <v>94</v>
      </c>
      <c r="R90" s="3" t="s">
        <v>578</v>
      </c>
      <c r="S90" s="3" t="s">
        <v>578</v>
      </c>
      <c r="T90" s="3" t="s">
        <v>578</v>
      </c>
      <c r="U90" s="3" t="s">
        <v>578</v>
      </c>
      <c r="V90" s="3" t="s">
        <v>578</v>
      </c>
      <c r="W90" s="3" t="s">
        <v>578</v>
      </c>
      <c r="X90" s="3" t="s">
        <v>578</v>
      </c>
      <c r="Y90" s="3" t="s">
        <v>578</v>
      </c>
      <c r="Z90" s="3" t="s">
        <v>578</v>
      </c>
      <c r="AA90" s="3" t="s">
        <v>578</v>
      </c>
      <c r="AB90" s="3" t="s">
        <v>578</v>
      </c>
      <c r="AC90" s="3" t="s">
        <v>578</v>
      </c>
      <c r="AD90" s="3" t="s">
        <v>578</v>
      </c>
      <c r="AE90" s="3" t="s">
        <v>97</v>
      </c>
      <c r="AF90" s="3" t="s">
        <v>98</v>
      </c>
      <c r="AG90" s="3" t="s">
        <v>98</v>
      </c>
      <c r="AH90" s="3" t="s">
        <v>99</v>
      </c>
    </row>
    <row r="91" spans="1:34" ht="45" customHeight="1" x14ac:dyDescent="0.35">
      <c r="A91" s="3" t="s">
        <v>579</v>
      </c>
      <c r="B91" s="3" t="s">
        <v>82</v>
      </c>
      <c r="C91" s="3" t="s">
        <v>83</v>
      </c>
      <c r="D91" s="3" t="s">
        <v>84</v>
      </c>
      <c r="E91" s="3" t="s">
        <v>85</v>
      </c>
      <c r="F91" s="3" t="s">
        <v>580</v>
      </c>
      <c r="G91" s="3" t="s">
        <v>581</v>
      </c>
      <c r="H91" s="3" t="s">
        <v>218</v>
      </c>
      <c r="I91" s="3" t="s">
        <v>205</v>
      </c>
      <c r="J91" s="3" t="s">
        <v>582</v>
      </c>
      <c r="K91" s="3" t="s">
        <v>583</v>
      </c>
      <c r="L91" s="3" t="s">
        <v>119</v>
      </c>
      <c r="M91" s="3" t="s">
        <v>92</v>
      </c>
      <c r="N91" s="3" t="s">
        <v>179</v>
      </c>
      <c r="O91" s="3" t="s">
        <v>94</v>
      </c>
      <c r="P91" s="3" t="s">
        <v>180</v>
      </c>
      <c r="Q91" s="3" t="s">
        <v>94</v>
      </c>
      <c r="R91" s="3" t="s">
        <v>584</v>
      </c>
      <c r="S91" s="3" t="s">
        <v>584</v>
      </c>
      <c r="T91" s="3" t="s">
        <v>584</v>
      </c>
      <c r="U91" s="3" t="s">
        <v>584</v>
      </c>
      <c r="V91" s="3" t="s">
        <v>584</v>
      </c>
      <c r="W91" s="3" t="s">
        <v>584</v>
      </c>
      <c r="X91" s="3" t="s">
        <v>584</v>
      </c>
      <c r="Y91" s="3" t="s">
        <v>584</v>
      </c>
      <c r="Z91" s="3" t="s">
        <v>584</v>
      </c>
      <c r="AA91" s="3" t="s">
        <v>584</v>
      </c>
      <c r="AB91" s="3" t="s">
        <v>584</v>
      </c>
      <c r="AC91" s="3" t="s">
        <v>584</v>
      </c>
      <c r="AD91" s="3" t="s">
        <v>584</v>
      </c>
      <c r="AE91" s="3" t="s">
        <v>97</v>
      </c>
      <c r="AF91" s="3" t="s">
        <v>98</v>
      </c>
      <c r="AG91" s="3" t="s">
        <v>98</v>
      </c>
      <c r="AH91" s="3" t="s">
        <v>99</v>
      </c>
    </row>
    <row r="92" spans="1:34" ht="45" customHeight="1" x14ac:dyDescent="0.35">
      <c r="A92" s="3" t="s">
        <v>585</v>
      </c>
      <c r="B92" s="3" t="s">
        <v>82</v>
      </c>
      <c r="C92" s="3" t="s">
        <v>83</v>
      </c>
      <c r="D92" s="3" t="s">
        <v>84</v>
      </c>
      <c r="E92" s="3" t="s">
        <v>85</v>
      </c>
      <c r="F92" s="3" t="s">
        <v>586</v>
      </c>
      <c r="G92" s="3" t="s">
        <v>218</v>
      </c>
      <c r="H92" s="3" t="s">
        <v>99</v>
      </c>
      <c r="I92" s="3" t="s">
        <v>205</v>
      </c>
      <c r="J92" s="3" t="s">
        <v>587</v>
      </c>
      <c r="K92" s="3" t="s">
        <v>588</v>
      </c>
      <c r="L92" s="3" t="s">
        <v>260</v>
      </c>
      <c r="M92" s="3" t="s">
        <v>106</v>
      </c>
      <c r="N92" s="3" t="s">
        <v>179</v>
      </c>
      <c r="O92" s="3" t="s">
        <v>94</v>
      </c>
      <c r="P92" s="3" t="s">
        <v>180</v>
      </c>
      <c r="Q92" s="3" t="s">
        <v>94</v>
      </c>
      <c r="R92" s="3" t="s">
        <v>589</v>
      </c>
      <c r="S92" s="3" t="s">
        <v>589</v>
      </c>
      <c r="T92" s="3" t="s">
        <v>589</v>
      </c>
      <c r="U92" s="3" t="s">
        <v>589</v>
      </c>
      <c r="V92" s="3" t="s">
        <v>589</v>
      </c>
      <c r="W92" s="3" t="s">
        <v>589</v>
      </c>
      <c r="X92" s="3" t="s">
        <v>589</v>
      </c>
      <c r="Y92" s="3" t="s">
        <v>589</v>
      </c>
      <c r="Z92" s="3" t="s">
        <v>589</v>
      </c>
      <c r="AA92" s="3" t="s">
        <v>589</v>
      </c>
      <c r="AB92" s="3" t="s">
        <v>589</v>
      </c>
      <c r="AC92" s="3" t="s">
        <v>589</v>
      </c>
      <c r="AD92" s="3" t="s">
        <v>589</v>
      </c>
      <c r="AE92" s="3" t="s">
        <v>97</v>
      </c>
      <c r="AF92" s="3" t="s">
        <v>98</v>
      </c>
      <c r="AG92" s="3" t="s">
        <v>98</v>
      </c>
      <c r="AH92" s="3" t="s">
        <v>99</v>
      </c>
    </row>
    <row r="93" spans="1:34" ht="45" customHeight="1" x14ac:dyDescent="0.35">
      <c r="A93" s="3" t="s">
        <v>590</v>
      </c>
      <c r="B93" s="3" t="s">
        <v>82</v>
      </c>
      <c r="C93" s="3" t="s">
        <v>83</v>
      </c>
      <c r="D93" s="3" t="s">
        <v>84</v>
      </c>
      <c r="E93" s="3" t="s">
        <v>85</v>
      </c>
      <c r="F93" s="3" t="s">
        <v>591</v>
      </c>
      <c r="G93" s="3" t="s">
        <v>218</v>
      </c>
      <c r="H93" s="3" t="s">
        <v>218</v>
      </c>
      <c r="I93" s="3" t="s">
        <v>205</v>
      </c>
      <c r="J93" s="3" t="s">
        <v>592</v>
      </c>
      <c r="K93" s="3" t="s">
        <v>593</v>
      </c>
      <c r="L93" s="3" t="s">
        <v>594</v>
      </c>
      <c r="M93" s="3" t="s">
        <v>92</v>
      </c>
      <c r="N93" s="3" t="s">
        <v>189</v>
      </c>
      <c r="O93" s="3" t="s">
        <v>94</v>
      </c>
      <c r="P93" s="3" t="s">
        <v>190</v>
      </c>
      <c r="Q93" s="3" t="s">
        <v>94</v>
      </c>
      <c r="R93" s="3" t="s">
        <v>595</v>
      </c>
      <c r="S93" s="3" t="s">
        <v>595</v>
      </c>
      <c r="T93" s="3" t="s">
        <v>595</v>
      </c>
      <c r="U93" s="3" t="s">
        <v>595</v>
      </c>
      <c r="V93" s="3" t="s">
        <v>595</v>
      </c>
      <c r="W93" s="3" t="s">
        <v>595</v>
      </c>
      <c r="X93" s="3" t="s">
        <v>595</v>
      </c>
      <c r="Y93" s="3" t="s">
        <v>595</v>
      </c>
      <c r="Z93" s="3" t="s">
        <v>595</v>
      </c>
      <c r="AA93" s="3" t="s">
        <v>595</v>
      </c>
      <c r="AB93" s="3" t="s">
        <v>595</v>
      </c>
      <c r="AC93" s="3" t="s">
        <v>595</v>
      </c>
      <c r="AD93" s="3" t="s">
        <v>595</v>
      </c>
      <c r="AE93" s="3" t="s">
        <v>97</v>
      </c>
      <c r="AF93" s="3" t="s">
        <v>98</v>
      </c>
      <c r="AG93" s="3" t="s">
        <v>98</v>
      </c>
      <c r="AH93" s="3" t="s">
        <v>99</v>
      </c>
    </row>
    <row r="94" spans="1:34" ht="45" customHeight="1" x14ac:dyDescent="0.35">
      <c r="A94" s="3" t="s">
        <v>596</v>
      </c>
      <c r="B94" s="3" t="s">
        <v>82</v>
      </c>
      <c r="C94" s="3" t="s">
        <v>83</v>
      </c>
      <c r="D94" s="3" t="s">
        <v>84</v>
      </c>
      <c r="E94" s="3" t="s">
        <v>85</v>
      </c>
      <c r="F94" s="3" t="s">
        <v>591</v>
      </c>
      <c r="G94" s="3" t="s">
        <v>218</v>
      </c>
      <c r="H94" s="3" t="s">
        <v>218</v>
      </c>
      <c r="I94" s="3" t="s">
        <v>205</v>
      </c>
      <c r="J94" s="3" t="s">
        <v>597</v>
      </c>
      <c r="K94" s="3" t="s">
        <v>598</v>
      </c>
      <c r="L94" s="3" t="s">
        <v>508</v>
      </c>
      <c r="M94" s="3" t="s">
        <v>92</v>
      </c>
      <c r="N94" s="3" t="s">
        <v>189</v>
      </c>
      <c r="O94" s="3" t="s">
        <v>94</v>
      </c>
      <c r="P94" s="3" t="s">
        <v>190</v>
      </c>
      <c r="Q94" s="3" t="s">
        <v>94</v>
      </c>
      <c r="R94" s="3" t="s">
        <v>599</v>
      </c>
      <c r="S94" s="3" t="s">
        <v>599</v>
      </c>
      <c r="T94" s="3" t="s">
        <v>599</v>
      </c>
      <c r="U94" s="3" t="s">
        <v>599</v>
      </c>
      <c r="V94" s="3" t="s">
        <v>599</v>
      </c>
      <c r="W94" s="3" t="s">
        <v>599</v>
      </c>
      <c r="X94" s="3" t="s">
        <v>599</v>
      </c>
      <c r="Y94" s="3" t="s">
        <v>599</v>
      </c>
      <c r="Z94" s="3" t="s">
        <v>599</v>
      </c>
      <c r="AA94" s="3" t="s">
        <v>599</v>
      </c>
      <c r="AB94" s="3" t="s">
        <v>599</v>
      </c>
      <c r="AC94" s="3" t="s">
        <v>599</v>
      </c>
      <c r="AD94" s="3" t="s">
        <v>599</v>
      </c>
      <c r="AE94" s="3" t="s">
        <v>97</v>
      </c>
      <c r="AF94" s="3" t="s">
        <v>98</v>
      </c>
      <c r="AG94" s="3" t="s">
        <v>98</v>
      </c>
      <c r="AH94" s="3" t="s">
        <v>99</v>
      </c>
    </row>
    <row r="95" spans="1:34" ht="45" customHeight="1" x14ac:dyDescent="0.35">
      <c r="A95" s="3" t="s">
        <v>600</v>
      </c>
      <c r="B95" s="3" t="s">
        <v>82</v>
      </c>
      <c r="C95" s="3" t="s">
        <v>83</v>
      </c>
      <c r="D95" s="3" t="s">
        <v>84</v>
      </c>
      <c r="E95" s="3" t="s">
        <v>85</v>
      </c>
      <c r="F95" s="3" t="s">
        <v>601</v>
      </c>
      <c r="G95" s="3" t="s">
        <v>218</v>
      </c>
      <c r="H95" s="3" t="s">
        <v>218</v>
      </c>
      <c r="I95" s="3" t="s">
        <v>205</v>
      </c>
      <c r="J95" s="3" t="s">
        <v>602</v>
      </c>
      <c r="K95" s="3" t="s">
        <v>603</v>
      </c>
      <c r="L95" s="3" t="s">
        <v>497</v>
      </c>
      <c r="M95" s="3" t="s">
        <v>106</v>
      </c>
      <c r="N95" s="3" t="s">
        <v>189</v>
      </c>
      <c r="O95" s="3" t="s">
        <v>94</v>
      </c>
      <c r="P95" s="3" t="s">
        <v>190</v>
      </c>
      <c r="Q95" s="3" t="s">
        <v>94</v>
      </c>
      <c r="R95" s="3" t="s">
        <v>604</v>
      </c>
      <c r="S95" s="3" t="s">
        <v>604</v>
      </c>
      <c r="T95" s="3" t="s">
        <v>604</v>
      </c>
      <c r="U95" s="3" t="s">
        <v>604</v>
      </c>
      <c r="V95" s="3" t="s">
        <v>604</v>
      </c>
      <c r="W95" s="3" t="s">
        <v>604</v>
      </c>
      <c r="X95" s="3" t="s">
        <v>604</v>
      </c>
      <c r="Y95" s="3" t="s">
        <v>604</v>
      </c>
      <c r="Z95" s="3" t="s">
        <v>604</v>
      </c>
      <c r="AA95" s="3" t="s">
        <v>604</v>
      </c>
      <c r="AB95" s="3" t="s">
        <v>604</v>
      </c>
      <c r="AC95" s="3" t="s">
        <v>604</v>
      </c>
      <c r="AD95" s="3" t="s">
        <v>604</v>
      </c>
      <c r="AE95" s="3" t="s">
        <v>97</v>
      </c>
      <c r="AF95" s="3" t="s">
        <v>98</v>
      </c>
      <c r="AG95" s="3" t="s">
        <v>98</v>
      </c>
      <c r="AH95" s="3" t="s">
        <v>99</v>
      </c>
    </row>
    <row r="96" spans="1:34" ht="45" customHeight="1" x14ac:dyDescent="0.35">
      <c r="A96" s="3" t="s">
        <v>605</v>
      </c>
      <c r="B96" s="3" t="s">
        <v>82</v>
      </c>
      <c r="C96" s="3" t="s">
        <v>83</v>
      </c>
      <c r="D96" s="3" t="s">
        <v>84</v>
      </c>
      <c r="E96" s="3" t="s">
        <v>85</v>
      </c>
      <c r="F96" s="3" t="s">
        <v>591</v>
      </c>
      <c r="G96" s="3" t="s">
        <v>218</v>
      </c>
      <c r="H96" s="3" t="s">
        <v>218</v>
      </c>
      <c r="I96" s="3" t="s">
        <v>205</v>
      </c>
      <c r="J96" s="3" t="s">
        <v>606</v>
      </c>
      <c r="K96" s="3" t="s">
        <v>607</v>
      </c>
      <c r="L96" s="3" t="s">
        <v>608</v>
      </c>
      <c r="M96" s="3" t="s">
        <v>106</v>
      </c>
      <c r="N96" s="3" t="s">
        <v>189</v>
      </c>
      <c r="O96" s="3" t="s">
        <v>94</v>
      </c>
      <c r="P96" s="3" t="s">
        <v>190</v>
      </c>
      <c r="Q96" s="3" t="s">
        <v>94</v>
      </c>
      <c r="R96" s="3" t="s">
        <v>609</v>
      </c>
      <c r="S96" s="3" t="s">
        <v>609</v>
      </c>
      <c r="T96" s="3" t="s">
        <v>609</v>
      </c>
      <c r="U96" s="3" t="s">
        <v>609</v>
      </c>
      <c r="V96" s="3" t="s">
        <v>609</v>
      </c>
      <c r="W96" s="3" t="s">
        <v>609</v>
      </c>
      <c r="X96" s="3" t="s">
        <v>609</v>
      </c>
      <c r="Y96" s="3" t="s">
        <v>609</v>
      </c>
      <c r="Z96" s="3" t="s">
        <v>609</v>
      </c>
      <c r="AA96" s="3" t="s">
        <v>609</v>
      </c>
      <c r="AB96" s="3" t="s">
        <v>609</v>
      </c>
      <c r="AC96" s="3" t="s">
        <v>609</v>
      </c>
      <c r="AD96" s="3" t="s">
        <v>609</v>
      </c>
      <c r="AE96" s="3" t="s">
        <v>97</v>
      </c>
      <c r="AF96" s="3" t="s">
        <v>98</v>
      </c>
      <c r="AG96" s="3" t="s">
        <v>98</v>
      </c>
      <c r="AH96" s="3" t="s">
        <v>99</v>
      </c>
    </row>
    <row r="97" spans="1:34" ht="45" customHeight="1" x14ac:dyDescent="0.35">
      <c r="A97" s="3" t="s">
        <v>610</v>
      </c>
      <c r="B97" s="3" t="s">
        <v>82</v>
      </c>
      <c r="C97" s="3" t="s">
        <v>83</v>
      </c>
      <c r="D97" s="3" t="s">
        <v>84</v>
      </c>
      <c r="E97" s="3" t="s">
        <v>85</v>
      </c>
      <c r="F97" s="3" t="s">
        <v>101</v>
      </c>
      <c r="G97" s="3" t="s">
        <v>102</v>
      </c>
      <c r="H97" s="3" t="s">
        <v>611</v>
      </c>
      <c r="I97" s="3" t="s">
        <v>612</v>
      </c>
      <c r="J97" s="3" t="s">
        <v>613</v>
      </c>
      <c r="K97" s="3" t="s">
        <v>614</v>
      </c>
      <c r="L97" s="3" t="s">
        <v>615</v>
      </c>
      <c r="M97" s="3" t="s">
        <v>92</v>
      </c>
      <c r="N97" s="3" t="s">
        <v>107</v>
      </c>
      <c r="O97" s="3" t="s">
        <v>94</v>
      </c>
      <c r="P97" s="3" t="s">
        <v>108</v>
      </c>
      <c r="Q97" s="3" t="s">
        <v>94</v>
      </c>
      <c r="R97" s="3" t="s">
        <v>616</v>
      </c>
      <c r="S97" s="3" t="s">
        <v>616</v>
      </c>
      <c r="T97" s="3" t="s">
        <v>616</v>
      </c>
      <c r="U97" s="3" t="s">
        <v>616</v>
      </c>
      <c r="V97" s="3" t="s">
        <v>616</v>
      </c>
      <c r="W97" s="3" t="s">
        <v>616</v>
      </c>
      <c r="X97" s="3" t="s">
        <v>616</v>
      </c>
      <c r="Y97" s="3" t="s">
        <v>616</v>
      </c>
      <c r="Z97" s="3" t="s">
        <v>616</v>
      </c>
      <c r="AA97" s="3" t="s">
        <v>616</v>
      </c>
      <c r="AB97" s="3" t="s">
        <v>616</v>
      </c>
      <c r="AC97" s="3" t="s">
        <v>616</v>
      </c>
      <c r="AD97" s="3" t="s">
        <v>616</v>
      </c>
      <c r="AE97" s="3" t="s">
        <v>97</v>
      </c>
      <c r="AF97" s="3" t="s">
        <v>98</v>
      </c>
      <c r="AG97" s="3" t="s">
        <v>98</v>
      </c>
      <c r="AH97" s="3" t="s">
        <v>99</v>
      </c>
    </row>
    <row r="98" spans="1:34" ht="45" customHeight="1" x14ac:dyDescent="0.35">
      <c r="A98" s="3" t="s">
        <v>617</v>
      </c>
      <c r="B98" s="3" t="s">
        <v>82</v>
      </c>
      <c r="C98" s="3" t="s">
        <v>83</v>
      </c>
      <c r="D98" s="3" t="s">
        <v>84</v>
      </c>
      <c r="E98" s="3" t="s">
        <v>85</v>
      </c>
      <c r="F98" s="3" t="s">
        <v>242</v>
      </c>
      <c r="G98" s="3" t="s">
        <v>243</v>
      </c>
      <c r="H98" s="3" t="s">
        <v>123</v>
      </c>
      <c r="I98" s="3" t="s">
        <v>576</v>
      </c>
      <c r="J98" s="3" t="s">
        <v>618</v>
      </c>
      <c r="K98" s="3" t="s">
        <v>619</v>
      </c>
      <c r="L98" s="3" t="s">
        <v>514</v>
      </c>
      <c r="M98" s="3" t="s">
        <v>92</v>
      </c>
      <c r="N98" s="3" t="s">
        <v>248</v>
      </c>
      <c r="O98" s="3" t="s">
        <v>94</v>
      </c>
      <c r="P98" s="3" t="s">
        <v>249</v>
      </c>
      <c r="Q98" s="3" t="s">
        <v>94</v>
      </c>
      <c r="R98" s="3" t="s">
        <v>620</v>
      </c>
      <c r="S98" s="3" t="s">
        <v>620</v>
      </c>
      <c r="T98" s="3" t="s">
        <v>620</v>
      </c>
      <c r="U98" s="3" t="s">
        <v>620</v>
      </c>
      <c r="V98" s="3" t="s">
        <v>620</v>
      </c>
      <c r="W98" s="3" t="s">
        <v>620</v>
      </c>
      <c r="X98" s="3" t="s">
        <v>620</v>
      </c>
      <c r="Y98" s="3" t="s">
        <v>620</v>
      </c>
      <c r="Z98" s="3" t="s">
        <v>620</v>
      </c>
      <c r="AA98" s="3" t="s">
        <v>620</v>
      </c>
      <c r="AB98" s="3" t="s">
        <v>620</v>
      </c>
      <c r="AC98" s="3" t="s">
        <v>620</v>
      </c>
      <c r="AD98" s="3" t="s">
        <v>620</v>
      </c>
      <c r="AE98" s="3" t="s">
        <v>97</v>
      </c>
      <c r="AF98" s="3" t="s">
        <v>98</v>
      </c>
      <c r="AG98" s="3" t="s">
        <v>98</v>
      </c>
      <c r="AH98" s="3" t="s">
        <v>99</v>
      </c>
    </row>
    <row r="99" spans="1:34" ht="45" customHeight="1" x14ac:dyDescent="0.35">
      <c r="A99" s="3" t="s">
        <v>621</v>
      </c>
      <c r="B99" s="3" t="s">
        <v>82</v>
      </c>
      <c r="C99" s="3" t="s">
        <v>83</v>
      </c>
      <c r="D99" s="3" t="s">
        <v>84</v>
      </c>
      <c r="E99" s="3" t="s">
        <v>85</v>
      </c>
      <c r="F99" s="3" t="s">
        <v>242</v>
      </c>
      <c r="G99" s="3" t="s">
        <v>243</v>
      </c>
      <c r="H99" s="3" t="s">
        <v>99</v>
      </c>
      <c r="I99" s="3" t="s">
        <v>576</v>
      </c>
      <c r="J99" s="3" t="s">
        <v>622</v>
      </c>
      <c r="K99" s="3" t="s">
        <v>623</v>
      </c>
      <c r="L99" s="3" t="s">
        <v>105</v>
      </c>
      <c r="M99" s="3" t="s">
        <v>106</v>
      </c>
      <c r="N99" s="3" t="s">
        <v>248</v>
      </c>
      <c r="O99" s="3" t="s">
        <v>94</v>
      </c>
      <c r="P99" s="3" t="s">
        <v>249</v>
      </c>
      <c r="Q99" s="3" t="s">
        <v>94</v>
      </c>
      <c r="R99" s="3" t="s">
        <v>624</v>
      </c>
      <c r="S99" s="3" t="s">
        <v>624</v>
      </c>
      <c r="T99" s="3" t="s">
        <v>624</v>
      </c>
      <c r="U99" s="3" t="s">
        <v>624</v>
      </c>
      <c r="V99" s="3" t="s">
        <v>624</v>
      </c>
      <c r="W99" s="3" t="s">
        <v>624</v>
      </c>
      <c r="X99" s="3" t="s">
        <v>624</v>
      </c>
      <c r="Y99" s="3" t="s">
        <v>624</v>
      </c>
      <c r="Z99" s="3" t="s">
        <v>624</v>
      </c>
      <c r="AA99" s="3" t="s">
        <v>624</v>
      </c>
      <c r="AB99" s="3" t="s">
        <v>624</v>
      </c>
      <c r="AC99" s="3" t="s">
        <v>624</v>
      </c>
      <c r="AD99" s="3" t="s">
        <v>624</v>
      </c>
      <c r="AE99" s="3" t="s">
        <v>97</v>
      </c>
      <c r="AF99" s="3" t="s">
        <v>98</v>
      </c>
      <c r="AG99" s="3" t="s">
        <v>98</v>
      </c>
      <c r="AH99" s="3" t="s">
        <v>99</v>
      </c>
    </row>
    <row r="100" spans="1:34" ht="45" customHeight="1" x14ac:dyDescent="0.35">
      <c r="A100" s="3" t="s">
        <v>625</v>
      </c>
      <c r="B100" s="3" t="s">
        <v>82</v>
      </c>
      <c r="C100" s="3" t="s">
        <v>83</v>
      </c>
      <c r="D100" s="3" t="s">
        <v>84</v>
      </c>
      <c r="E100" s="3" t="s">
        <v>85</v>
      </c>
      <c r="F100" s="3" t="s">
        <v>242</v>
      </c>
      <c r="G100" s="3" t="s">
        <v>243</v>
      </c>
      <c r="H100" s="3" t="s">
        <v>611</v>
      </c>
      <c r="I100" s="3" t="s">
        <v>576</v>
      </c>
      <c r="J100" s="3" t="s">
        <v>626</v>
      </c>
      <c r="K100" s="3" t="s">
        <v>627</v>
      </c>
      <c r="L100" s="3" t="s">
        <v>628</v>
      </c>
      <c r="M100" s="3" t="s">
        <v>106</v>
      </c>
      <c r="N100" s="3" t="s">
        <v>248</v>
      </c>
      <c r="O100" s="3" t="s">
        <v>94</v>
      </c>
      <c r="P100" s="3" t="s">
        <v>249</v>
      </c>
      <c r="Q100" s="3" t="s">
        <v>94</v>
      </c>
      <c r="R100" s="3" t="s">
        <v>629</v>
      </c>
      <c r="S100" s="3" t="s">
        <v>629</v>
      </c>
      <c r="T100" s="3" t="s">
        <v>629</v>
      </c>
      <c r="U100" s="3" t="s">
        <v>629</v>
      </c>
      <c r="V100" s="3" t="s">
        <v>629</v>
      </c>
      <c r="W100" s="3" t="s">
        <v>629</v>
      </c>
      <c r="X100" s="3" t="s">
        <v>629</v>
      </c>
      <c r="Y100" s="3" t="s">
        <v>629</v>
      </c>
      <c r="Z100" s="3" t="s">
        <v>629</v>
      </c>
      <c r="AA100" s="3" t="s">
        <v>629</v>
      </c>
      <c r="AB100" s="3" t="s">
        <v>629</v>
      </c>
      <c r="AC100" s="3" t="s">
        <v>629</v>
      </c>
      <c r="AD100" s="3" t="s">
        <v>629</v>
      </c>
      <c r="AE100" s="3" t="s">
        <v>97</v>
      </c>
      <c r="AF100" s="3" t="s">
        <v>98</v>
      </c>
      <c r="AG100" s="3" t="s">
        <v>98</v>
      </c>
      <c r="AH100" s="3" t="s">
        <v>99</v>
      </c>
    </row>
    <row r="101" spans="1:34" ht="45" customHeight="1" x14ac:dyDescent="0.35">
      <c r="A101" s="3" t="s">
        <v>630</v>
      </c>
      <c r="B101" s="3" t="s">
        <v>82</v>
      </c>
      <c r="C101" s="3" t="s">
        <v>83</v>
      </c>
      <c r="D101" s="3" t="s">
        <v>84</v>
      </c>
      <c r="E101" s="3" t="s">
        <v>85</v>
      </c>
      <c r="F101" s="3" t="s">
        <v>325</v>
      </c>
      <c r="G101" s="3" t="s">
        <v>326</v>
      </c>
      <c r="H101" s="3" t="s">
        <v>631</v>
      </c>
      <c r="I101" s="3" t="s">
        <v>576</v>
      </c>
      <c r="J101" s="3" t="s">
        <v>632</v>
      </c>
      <c r="K101" s="3" t="s">
        <v>633</v>
      </c>
      <c r="L101" s="3" t="s">
        <v>634</v>
      </c>
      <c r="M101" s="3" t="s">
        <v>92</v>
      </c>
      <c r="N101" s="3" t="s">
        <v>429</v>
      </c>
      <c r="O101" s="3" t="s">
        <v>94</v>
      </c>
      <c r="P101" s="3" t="s">
        <v>430</v>
      </c>
      <c r="Q101" s="3" t="s">
        <v>94</v>
      </c>
      <c r="R101" s="3" t="s">
        <v>635</v>
      </c>
      <c r="S101" s="3" t="s">
        <v>635</v>
      </c>
      <c r="T101" s="3" t="s">
        <v>635</v>
      </c>
      <c r="U101" s="3" t="s">
        <v>635</v>
      </c>
      <c r="V101" s="3" t="s">
        <v>635</v>
      </c>
      <c r="W101" s="3" t="s">
        <v>635</v>
      </c>
      <c r="X101" s="3" t="s">
        <v>635</v>
      </c>
      <c r="Y101" s="3" t="s">
        <v>635</v>
      </c>
      <c r="Z101" s="3" t="s">
        <v>635</v>
      </c>
      <c r="AA101" s="3" t="s">
        <v>635</v>
      </c>
      <c r="AB101" s="3" t="s">
        <v>635</v>
      </c>
      <c r="AC101" s="3" t="s">
        <v>635</v>
      </c>
      <c r="AD101" s="3" t="s">
        <v>635</v>
      </c>
      <c r="AE101" s="3" t="s">
        <v>97</v>
      </c>
      <c r="AF101" s="3" t="s">
        <v>98</v>
      </c>
      <c r="AG101" s="3" t="s">
        <v>98</v>
      </c>
      <c r="AH101" s="3" t="s">
        <v>99</v>
      </c>
    </row>
    <row r="102" spans="1:34" ht="45" customHeight="1" x14ac:dyDescent="0.35">
      <c r="A102" s="3" t="s">
        <v>636</v>
      </c>
      <c r="B102" s="3" t="s">
        <v>82</v>
      </c>
      <c r="C102" s="3" t="s">
        <v>83</v>
      </c>
      <c r="D102" s="3" t="s">
        <v>84</v>
      </c>
      <c r="E102" s="3" t="s">
        <v>85</v>
      </c>
      <c r="F102" s="3" t="s">
        <v>325</v>
      </c>
      <c r="G102" s="3" t="s">
        <v>326</v>
      </c>
      <c r="H102" s="3" t="s">
        <v>637</v>
      </c>
      <c r="I102" s="3" t="s">
        <v>576</v>
      </c>
      <c r="J102" s="3" t="s">
        <v>638</v>
      </c>
      <c r="K102" s="3" t="s">
        <v>639</v>
      </c>
      <c r="L102" s="3" t="s">
        <v>640</v>
      </c>
      <c r="M102" s="3" t="s">
        <v>106</v>
      </c>
      <c r="N102" s="3" t="s">
        <v>429</v>
      </c>
      <c r="O102" s="3" t="s">
        <v>94</v>
      </c>
      <c r="P102" s="3" t="s">
        <v>430</v>
      </c>
      <c r="Q102" s="3" t="s">
        <v>94</v>
      </c>
      <c r="R102" s="3" t="s">
        <v>641</v>
      </c>
      <c r="S102" s="3" t="s">
        <v>641</v>
      </c>
      <c r="T102" s="3" t="s">
        <v>641</v>
      </c>
      <c r="U102" s="3" t="s">
        <v>641</v>
      </c>
      <c r="V102" s="3" t="s">
        <v>641</v>
      </c>
      <c r="W102" s="3" t="s">
        <v>641</v>
      </c>
      <c r="X102" s="3" t="s">
        <v>641</v>
      </c>
      <c r="Y102" s="3" t="s">
        <v>641</v>
      </c>
      <c r="Z102" s="3" t="s">
        <v>641</v>
      </c>
      <c r="AA102" s="3" t="s">
        <v>641</v>
      </c>
      <c r="AB102" s="3" t="s">
        <v>641</v>
      </c>
      <c r="AC102" s="3" t="s">
        <v>641</v>
      </c>
      <c r="AD102" s="3" t="s">
        <v>641</v>
      </c>
      <c r="AE102" s="3" t="s">
        <v>97</v>
      </c>
      <c r="AF102" s="3" t="s">
        <v>98</v>
      </c>
      <c r="AG102" s="3" t="s">
        <v>98</v>
      </c>
      <c r="AH102" s="3" t="s">
        <v>99</v>
      </c>
    </row>
    <row r="103" spans="1:34" ht="45" customHeight="1" x14ac:dyDescent="0.35">
      <c r="A103" s="3" t="s">
        <v>642</v>
      </c>
      <c r="B103" s="3" t="s">
        <v>82</v>
      </c>
      <c r="C103" s="3" t="s">
        <v>83</v>
      </c>
      <c r="D103" s="3" t="s">
        <v>84</v>
      </c>
      <c r="E103" s="3" t="s">
        <v>85</v>
      </c>
      <c r="F103" s="3" t="s">
        <v>325</v>
      </c>
      <c r="G103" s="3" t="s">
        <v>326</v>
      </c>
      <c r="H103" s="3" t="s">
        <v>611</v>
      </c>
      <c r="I103" s="3" t="s">
        <v>576</v>
      </c>
      <c r="J103" s="3" t="s">
        <v>643</v>
      </c>
      <c r="K103" s="3" t="s">
        <v>525</v>
      </c>
      <c r="L103" s="3" t="s">
        <v>413</v>
      </c>
      <c r="M103" s="3" t="s">
        <v>92</v>
      </c>
      <c r="N103" s="3" t="s">
        <v>429</v>
      </c>
      <c r="O103" s="3" t="s">
        <v>94</v>
      </c>
      <c r="P103" s="3" t="s">
        <v>430</v>
      </c>
      <c r="Q103" s="3" t="s">
        <v>94</v>
      </c>
      <c r="R103" s="3" t="s">
        <v>644</v>
      </c>
      <c r="S103" s="3" t="s">
        <v>644</v>
      </c>
      <c r="T103" s="3" t="s">
        <v>644</v>
      </c>
      <c r="U103" s="3" t="s">
        <v>644</v>
      </c>
      <c r="V103" s="3" t="s">
        <v>644</v>
      </c>
      <c r="W103" s="3" t="s">
        <v>644</v>
      </c>
      <c r="X103" s="3" t="s">
        <v>644</v>
      </c>
      <c r="Y103" s="3" t="s">
        <v>644</v>
      </c>
      <c r="Z103" s="3" t="s">
        <v>644</v>
      </c>
      <c r="AA103" s="3" t="s">
        <v>644</v>
      </c>
      <c r="AB103" s="3" t="s">
        <v>644</v>
      </c>
      <c r="AC103" s="3" t="s">
        <v>644</v>
      </c>
      <c r="AD103" s="3" t="s">
        <v>644</v>
      </c>
      <c r="AE103" s="3" t="s">
        <v>97</v>
      </c>
      <c r="AF103" s="3" t="s">
        <v>98</v>
      </c>
      <c r="AG103" s="3" t="s">
        <v>98</v>
      </c>
      <c r="AH103" s="3" t="s">
        <v>99</v>
      </c>
    </row>
    <row r="104" spans="1:34" ht="45" customHeight="1" x14ac:dyDescent="0.35">
      <c r="A104" s="3" t="s">
        <v>645</v>
      </c>
      <c r="B104" s="3" t="s">
        <v>82</v>
      </c>
      <c r="C104" s="3" t="s">
        <v>83</v>
      </c>
      <c r="D104" s="3" t="s">
        <v>84</v>
      </c>
      <c r="E104" s="3" t="s">
        <v>85</v>
      </c>
      <c r="F104" s="3" t="s">
        <v>646</v>
      </c>
      <c r="G104" s="3" t="s">
        <v>175</v>
      </c>
      <c r="H104" s="3" t="s">
        <v>647</v>
      </c>
      <c r="I104" s="3" t="s">
        <v>205</v>
      </c>
      <c r="J104" s="3" t="s">
        <v>648</v>
      </c>
      <c r="K104" s="3" t="s">
        <v>461</v>
      </c>
      <c r="L104" s="3" t="s">
        <v>357</v>
      </c>
      <c r="M104" s="3" t="s">
        <v>106</v>
      </c>
      <c r="N104" s="3" t="s">
        <v>189</v>
      </c>
      <c r="O104" s="3" t="s">
        <v>94</v>
      </c>
      <c r="P104" s="3" t="s">
        <v>190</v>
      </c>
      <c r="Q104" s="3" t="s">
        <v>94</v>
      </c>
      <c r="R104" s="3" t="s">
        <v>649</v>
      </c>
      <c r="S104" s="3" t="s">
        <v>649</v>
      </c>
      <c r="T104" s="3" t="s">
        <v>649</v>
      </c>
      <c r="U104" s="3" t="s">
        <v>649</v>
      </c>
      <c r="V104" s="3" t="s">
        <v>649</v>
      </c>
      <c r="W104" s="3" t="s">
        <v>649</v>
      </c>
      <c r="X104" s="3" t="s">
        <v>649</v>
      </c>
      <c r="Y104" s="3" t="s">
        <v>649</v>
      </c>
      <c r="Z104" s="3" t="s">
        <v>649</v>
      </c>
      <c r="AA104" s="3" t="s">
        <v>649</v>
      </c>
      <c r="AB104" s="3" t="s">
        <v>649</v>
      </c>
      <c r="AC104" s="3" t="s">
        <v>649</v>
      </c>
      <c r="AD104" s="3" t="s">
        <v>649</v>
      </c>
      <c r="AE104" s="3" t="s">
        <v>97</v>
      </c>
      <c r="AF104" s="3" t="s">
        <v>98</v>
      </c>
      <c r="AG104" s="3" t="s">
        <v>98</v>
      </c>
      <c r="AH104" s="3" t="s">
        <v>99</v>
      </c>
    </row>
    <row r="105" spans="1:34" ht="45" customHeight="1" x14ac:dyDescent="0.35">
      <c r="A105" s="3" t="s">
        <v>650</v>
      </c>
      <c r="B105" s="3" t="s">
        <v>82</v>
      </c>
      <c r="C105" s="3" t="s">
        <v>83</v>
      </c>
      <c r="D105" s="3" t="s">
        <v>84</v>
      </c>
      <c r="E105" s="3" t="s">
        <v>85</v>
      </c>
      <c r="F105" s="3" t="s">
        <v>591</v>
      </c>
      <c r="G105" s="3" t="s">
        <v>218</v>
      </c>
      <c r="H105" s="3" t="s">
        <v>218</v>
      </c>
      <c r="I105" s="3" t="s">
        <v>205</v>
      </c>
      <c r="J105" s="3" t="s">
        <v>651</v>
      </c>
      <c r="K105" s="3" t="s">
        <v>652</v>
      </c>
      <c r="L105" s="3" t="s">
        <v>126</v>
      </c>
      <c r="M105" s="3" t="s">
        <v>92</v>
      </c>
      <c r="N105" s="3" t="s">
        <v>189</v>
      </c>
      <c r="O105" s="3" t="s">
        <v>94</v>
      </c>
      <c r="P105" s="3" t="s">
        <v>190</v>
      </c>
      <c r="Q105" s="3" t="s">
        <v>94</v>
      </c>
      <c r="R105" s="3" t="s">
        <v>653</v>
      </c>
      <c r="S105" s="3" t="s">
        <v>653</v>
      </c>
      <c r="T105" s="3" t="s">
        <v>653</v>
      </c>
      <c r="U105" s="3" t="s">
        <v>653</v>
      </c>
      <c r="V105" s="3" t="s">
        <v>653</v>
      </c>
      <c r="W105" s="3" t="s">
        <v>653</v>
      </c>
      <c r="X105" s="3" t="s">
        <v>653</v>
      </c>
      <c r="Y105" s="3" t="s">
        <v>653</v>
      </c>
      <c r="Z105" s="3" t="s">
        <v>653</v>
      </c>
      <c r="AA105" s="3" t="s">
        <v>653</v>
      </c>
      <c r="AB105" s="3" t="s">
        <v>653</v>
      </c>
      <c r="AC105" s="3" t="s">
        <v>653</v>
      </c>
      <c r="AD105" s="3" t="s">
        <v>653</v>
      </c>
      <c r="AE105" s="3" t="s">
        <v>97</v>
      </c>
      <c r="AF105" s="3" t="s">
        <v>98</v>
      </c>
      <c r="AG105" s="3" t="s">
        <v>98</v>
      </c>
      <c r="AH105" s="3" t="s">
        <v>99</v>
      </c>
    </row>
    <row r="106" spans="1:34" ht="45" customHeight="1" x14ac:dyDescent="0.35">
      <c r="A106" s="3" t="s">
        <v>654</v>
      </c>
      <c r="B106" s="3" t="s">
        <v>82</v>
      </c>
      <c r="C106" s="3" t="s">
        <v>83</v>
      </c>
      <c r="D106" s="3" t="s">
        <v>84</v>
      </c>
      <c r="E106" s="3" t="s">
        <v>85</v>
      </c>
      <c r="F106" s="3" t="s">
        <v>591</v>
      </c>
      <c r="G106" s="3" t="s">
        <v>218</v>
      </c>
      <c r="H106" s="3" t="s">
        <v>218</v>
      </c>
      <c r="I106" s="3" t="s">
        <v>205</v>
      </c>
      <c r="J106" s="3" t="s">
        <v>655</v>
      </c>
      <c r="K106" s="3" t="s">
        <v>656</v>
      </c>
      <c r="L106" s="3" t="s">
        <v>497</v>
      </c>
      <c r="M106" s="3" t="s">
        <v>92</v>
      </c>
      <c r="N106" s="3" t="s">
        <v>189</v>
      </c>
      <c r="O106" s="3" t="s">
        <v>94</v>
      </c>
      <c r="P106" s="3" t="s">
        <v>190</v>
      </c>
      <c r="Q106" s="3" t="s">
        <v>94</v>
      </c>
      <c r="R106" s="3" t="s">
        <v>657</v>
      </c>
      <c r="S106" s="3" t="s">
        <v>657</v>
      </c>
      <c r="T106" s="3" t="s">
        <v>657</v>
      </c>
      <c r="U106" s="3" t="s">
        <v>657</v>
      </c>
      <c r="V106" s="3" t="s">
        <v>657</v>
      </c>
      <c r="W106" s="3" t="s">
        <v>657</v>
      </c>
      <c r="X106" s="3" t="s">
        <v>657</v>
      </c>
      <c r="Y106" s="3" t="s">
        <v>657</v>
      </c>
      <c r="Z106" s="3" t="s">
        <v>657</v>
      </c>
      <c r="AA106" s="3" t="s">
        <v>657</v>
      </c>
      <c r="AB106" s="3" t="s">
        <v>657</v>
      </c>
      <c r="AC106" s="3" t="s">
        <v>657</v>
      </c>
      <c r="AD106" s="3" t="s">
        <v>657</v>
      </c>
      <c r="AE106" s="3" t="s">
        <v>97</v>
      </c>
      <c r="AF106" s="3" t="s">
        <v>98</v>
      </c>
      <c r="AG106" s="3" t="s">
        <v>98</v>
      </c>
      <c r="AH106" s="3" t="s">
        <v>99</v>
      </c>
    </row>
    <row r="107" spans="1:34" ht="45" customHeight="1" x14ac:dyDescent="0.35">
      <c r="A107" s="3" t="s">
        <v>658</v>
      </c>
      <c r="B107" s="3" t="s">
        <v>82</v>
      </c>
      <c r="C107" s="3" t="s">
        <v>83</v>
      </c>
      <c r="D107" s="3" t="s">
        <v>84</v>
      </c>
      <c r="E107" s="3" t="s">
        <v>85</v>
      </c>
      <c r="F107" s="3" t="s">
        <v>183</v>
      </c>
      <c r="G107" s="3" t="s">
        <v>184</v>
      </c>
      <c r="H107" s="3" t="s">
        <v>184</v>
      </c>
      <c r="I107" s="3" t="s">
        <v>205</v>
      </c>
      <c r="J107" s="3" t="s">
        <v>659</v>
      </c>
      <c r="K107" s="3" t="s">
        <v>660</v>
      </c>
      <c r="L107" s="3" t="s">
        <v>661</v>
      </c>
      <c r="M107" s="3" t="s">
        <v>92</v>
      </c>
      <c r="N107" s="3" t="s">
        <v>189</v>
      </c>
      <c r="O107" s="3" t="s">
        <v>94</v>
      </c>
      <c r="P107" s="3" t="s">
        <v>190</v>
      </c>
      <c r="Q107" s="3" t="s">
        <v>94</v>
      </c>
      <c r="R107" s="3" t="s">
        <v>662</v>
      </c>
      <c r="S107" s="3" t="s">
        <v>662</v>
      </c>
      <c r="T107" s="3" t="s">
        <v>662</v>
      </c>
      <c r="U107" s="3" t="s">
        <v>662</v>
      </c>
      <c r="V107" s="3" t="s">
        <v>662</v>
      </c>
      <c r="W107" s="3" t="s">
        <v>662</v>
      </c>
      <c r="X107" s="3" t="s">
        <v>662</v>
      </c>
      <c r="Y107" s="3" t="s">
        <v>662</v>
      </c>
      <c r="Z107" s="3" t="s">
        <v>662</v>
      </c>
      <c r="AA107" s="3" t="s">
        <v>662</v>
      </c>
      <c r="AB107" s="3" t="s">
        <v>662</v>
      </c>
      <c r="AC107" s="3" t="s">
        <v>662</v>
      </c>
      <c r="AD107" s="3" t="s">
        <v>662</v>
      </c>
      <c r="AE107" s="3" t="s">
        <v>97</v>
      </c>
      <c r="AF107" s="3" t="s">
        <v>98</v>
      </c>
      <c r="AG107" s="3" t="s">
        <v>98</v>
      </c>
      <c r="AH107" s="3" t="s">
        <v>99</v>
      </c>
    </row>
    <row r="108" spans="1:34" ht="45" customHeight="1" x14ac:dyDescent="0.35">
      <c r="A108" s="3" t="s">
        <v>663</v>
      </c>
      <c r="B108" s="3" t="s">
        <v>82</v>
      </c>
      <c r="C108" s="3" t="s">
        <v>83</v>
      </c>
      <c r="D108" s="3" t="s">
        <v>84</v>
      </c>
      <c r="E108" s="3" t="s">
        <v>85</v>
      </c>
      <c r="F108" s="3" t="s">
        <v>591</v>
      </c>
      <c r="G108" s="3" t="s">
        <v>218</v>
      </c>
      <c r="H108" s="3" t="s">
        <v>218</v>
      </c>
      <c r="I108" s="3" t="s">
        <v>205</v>
      </c>
      <c r="J108" s="3" t="s">
        <v>664</v>
      </c>
      <c r="K108" s="3" t="s">
        <v>246</v>
      </c>
      <c r="L108" s="3" t="s">
        <v>497</v>
      </c>
      <c r="M108" s="3" t="s">
        <v>92</v>
      </c>
      <c r="N108" s="3" t="s">
        <v>189</v>
      </c>
      <c r="O108" s="3" t="s">
        <v>94</v>
      </c>
      <c r="P108" s="3" t="s">
        <v>190</v>
      </c>
      <c r="Q108" s="3" t="s">
        <v>94</v>
      </c>
      <c r="R108" s="3" t="s">
        <v>665</v>
      </c>
      <c r="S108" s="3" t="s">
        <v>665</v>
      </c>
      <c r="T108" s="3" t="s">
        <v>665</v>
      </c>
      <c r="U108" s="3" t="s">
        <v>665</v>
      </c>
      <c r="V108" s="3" t="s">
        <v>665</v>
      </c>
      <c r="W108" s="3" t="s">
        <v>665</v>
      </c>
      <c r="X108" s="3" t="s">
        <v>665</v>
      </c>
      <c r="Y108" s="3" t="s">
        <v>665</v>
      </c>
      <c r="Z108" s="3" t="s">
        <v>665</v>
      </c>
      <c r="AA108" s="3" t="s">
        <v>665</v>
      </c>
      <c r="AB108" s="3" t="s">
        <v>665</v>
      </c>
      <c r="AC108" s="3" t="s">
        <v>665</v>
      </c>
      <c r="AD108" s="3" t="s">
        <v>665</v>
      </c>
      <c r="AE108" s="3" t="s">
        <v>97</v>
      </c>
      <c r="AF108" s="3" t="s">
        <v>98</v>
      </c>
      <c r="AG108" s="3" t="s">
        <v>98</v>
      </c>
      <c r="AH108" s="3" t="s">
        <v>99</v>
      </c>
    </row>
    <row r="109" spans="1:34" ht="45" customHeight="1" x14ac:dyDescent="0.35">
      <c r="A109" s="3" t="s">
        <v>666</v>
      </c>
      <c r="B109" s="3" t="s">
        <v>82</v>
      </c>
      <c r="C109" s="3" t="s">
        <v>83</v>
      </c>
      <c r="D109" s="3" t="s">
        <v>84</v>
      </c>
      <c r="E109" s="3" t="s">
        <v>85</v>
      </c>
      <c r="F109" s="3" t="s">
        <v>601</v>
      </c>
      <c r="G109" s="3" t="s">
        <v>218</v>
      </c>
      <c r="H109" s="3" t="s">
        <v>218</v>
      </c>
      <c r="I109" s="3" t="s">
        <v>205</v>
      </c>
      <c r="J109" s="3" t="s">
        <v>667</v>
      </c>
      <c r="K109" s="3" t="s">
        <v>668</v>
      </c>
      <c r="L109" s="3" t="s">
        <v>456</v>
      </c>
      <c r="M109" s="3" t="s">
        <v>92</v>
      </c>
      <c r="N109" s="3" t="s">
        <v>189</v>
      </c>
      <c r="O109" s="3" t="s">
        <v>94</v>
      </c>
      <c r="P109" s="3" t="s">
        <v>190</v>
      </c>
      <c r="Q109" s="3" t="s">
        <v>94</v>
      </c>
      <c r="R109" s="3" t="s">
        <v>669</v>
      </c>
      <c r="S109" s="3" t="s">
        <v>669</v>
      </c>
      <c r="T109" s="3" t="s">
        <v>669</v>
      </c>
      <c r="U109" s="3" t="s">
        <v>669</v>
      </c>
      <c r="V109" s="3" t="s">
        <v>669</v>
      </c>
      <c r="W109" s="3" t="s">
        <v>669</v>
      </c>
      <c r="X109" s="3" t="s">
        <v>669</v>
      </c>
      <c r="Y109" s="3" t="s">
        <v>669</v>
      </c>
      <c r="Z109" s="3" t="s">
        <v>669</v>
      </c>
      <c r="AA109" s="3" t="s">
        <v>669</v>
      </c>
      <c r="AB109" s="3" t="s">
        <v>669</v>
      </c>
      <c r="AC109" s="3" t="s">
        <v>669</v>
      </c>
      <c r="AD109" s="3" t="s">
        <v>669</v>
      </c>
      <c r="AE109" s="3" t="s">
        <v>97</v>
      </c>
      <c r="AF109" s="3" t="s">
        <v>98</v>
      </c>
      <c r="AG109" s="3" t="s">
        <v>98</v>
      </c>
      <c r="AH109" s="3" t="s">
        <v>99</v>
      </c>
    </row>
    <row r="110" spans="1:34" ht="45" customHeight="1" x14ac:dyDescent="0.35">
      <c r="A110" s="3" t="s">
        <v>670</v>
      </c>
      <c r="B110" s="3" t="s">
        <v>82</v>
      </c>
      <c r="C110" s="3" t="s">
        <v>83</v>
      </c>
      <c r="D110" s="3" t="s">
        <v>84</v>
      </c>
      <c r="E110" s="3" t="s">
        <v>85</v>
      </c>
      <c r="F110" s="3" t="s">
        <v>325</v>
      </c>
      <c r="G110" s="3" t="s">
        <v>326</v>
      </c>
      <c r="H110" s="3" t="s">
        <v>123</v>
      </c>
      <c r="I110" s="3" t="s">
        <v>576</v>
      </c>
      <c r="J110" s="3" t="s">
        <v>671</v>
      </c>
      <c r="K110" s="3" t="s">
        <v>357</v>
      </c>
      <c r="L110" s="3" t="s">
        <v>672</v>
      </c>
      <c r="M110" s="3" t="s">
        <v>92</v>
      </c>
      <c r="N110" s="3" t="s">
        <v>429</v>
      </c>
      <c r="O110" s="3" t="s">
        <v>94</v>
      </c>
      <c r="P110" s="3" t="s">
        <v>430</v>
      </c>
      <c r="Q110" s="3" t="s">
        <v>94</v>
      </c>
      <c r="R110" s="3" t="s">
        <v>673</v>
      </c>
      <c r="S110" s="3" t="s">
        <v>673</v>
      </c>
      <c r="T110" s="3" t="s">
        <v>673</v>
      </c>
      <c r="U110" s="3" t="s">
        <v>673</v>
      </c>
      <c r="V110" s="3" t="s">
        <v>673</v>
      </c>
      <c r="W110" s="3" t="s">
        <v>673</v>
      </c>
      <c r="X110" s="3" t="s">
        <v>673</v>
      </c>
      <c r="Y110" s="3" t="s">
        <v>673</v>
      </c>
      <c r="Z110" s="3" t="s">
        <v>673</v>
      </c>
      <c r="AA110" s="3" t="s">
        <v>673</v>
      </c>
      <c r="AB110" s="3" t="s">
        <v>673</v>
      </c>
      <c r="AC110" s="3" t="s">
        <v>673</v>
      </c>
      <c r="AD110" s="3" t="s">
        <v>673</v>
      </c>
      <c r="AE110" s="3" t="s">
        <v>97</v>
      </c>
      <c r="AF110" s="3" t="s">
        <v>98</v>
      </c>
      <c r="AG110" s="3" t="s">
        <v>98</v>
      </c>
      <c r="AH110" s="3" t="s">
        <v>99</v>
      </c>
    </row>
    <row r="111" spans="1:34" ht="45" customHeight="1" x14ac:dyDescent="0.35">
      <c r="A111" s="3" t="s">
        <v>674</v>
      </c>
      <c r="B111" s="3" t="s">
        <v>82</v>
      </c>
      <c r="C111" s="3" t="s">
        <v>83</v>
      </c>
      <c r="D111" s="3" t="s">
        <v>84</v>
      </c>
      <c r="E111" s="3" t="s">
        <v>85</v>
      </c>
      <c r="F111" s="3" t="s">
        <v>296</v>
      </c>
      <c r="G111" s="3" t="s">
        <v>297</v>
      </c>
      <c r="H111" s="3" t="s">
        <v>675</v>
      </c>
      <c r="I111" s="3" t="s">
        <v>576</v>
      </c>
      <c r="J111" s="3" t="s">
        <v>676</v>
      </c>
      <c r="K111" s="3" t="s">
        <v>598</v>
      </c>
      <c r="L111" s="3" t="s">
        <v>561</v>
      </c>
      <c r="M111" s="3" t="s">
        <v>92</v>
      </c>
      <c r="N111" s="3" t="s">
        <v>519</v>
      </c>
      <c r="O111" s="3" t="s">
        <v>94</v>
      </c>
      <c r="P111" s="3" t="s">
        <v>520</v>
      </c>
      <c r="Q111" s="3" t="s">
        <v>94</v>
      </c>
      <c r="R111" s="3" t="s">
        <v>677</v>
      </c>
      <c r="S111" s="3" t="s">
        <v>677</v>
      </c>
      <c r="T111" s="3" t="s">
        <v>677</v>
      </c>
      <c r="U111" s="3" t="s">
        <v>677</v>
      </c>
      <c r="V111" s="3" t="s">
        <v>677</v>
      </c>
      <c r="W111" s="3" t="s">
        <v>677</v>
      </c>
      <c r="X111" s="3" t="s">
        <v>677</v>
      </c>
      <c r="Y111" s="3" t="s">
        <v>677</v>
      </c>
      <c r="Z111" s="3" t="s">
        <v>677</v>
      </c>
      <c r="AA111" s="3" t="s">
        <v>677</v>
      </c>
      <c r="AB111" s="3" t="s">
        <v>677</v>
      </c>
      <c r="AC111" s="3" t="s">
        <v>677</v>
      </c>
      <c r="AD111" s="3" t="s">
        <v>677</v>
      </c>
      <c r="AE111" s="3" t="s">
        <v>97</v>
      </c>
      <c r="AF111" s="3" t="s">
        <v>98</v>
      </c>
      <c r="AG111" s="3" t="s">
        <v>98</v>
      </c>
      <c r="AH111" s="3" t="s">
        <v>99</v>
      </c>
    </row>
    <row r="112" spans="1:34" ht="45" customHeight="1" x14ac:dyDescent="0.35">
      <c r="A112" s="3" t="s">
        <v>678</v>
      </c>
      <c r="B112" s="3" t="s">
        <v>82</v>
      </c>
      <c r="C112" s="3" t="s">
        <v>83</v>
      </c>
      <c r="D112" s="3" t="s">
        <v>84</v>
      </c>
      <c r="E112" s="3" t="s">
        <v>85</v>
      </c>
      <c r="F112" s="3" t="s">
        <v>296</v>
      </c>
      <c r="G112" s="3" t="s">
        <v>297</v>
      </c>
      <c r="H112" s="3" t="s">
        <v>99</v>
      </c>
      <c r="I112" s="3" t="s">
        <v>576</v>
      </c>
      <c r="J112" s="3" t="s">
        <v>679</v>
      </c>
      <c r="K112" s="3" t="s">
        <v>466</v>
      </c>
      <c r="L112" s="3" t="s">
        <v>156</v>
      </c>
      <c r="M112" s="3" t="s">
        <v>106</v>
      </c>
      <c r="N112" s="3" t="s">
        <v>519</v>
      </c>
      <c r="O112" s="3" t="s">
        <v>94</v>
      </c>
      <c r="P112" s="3" t="s">
        <v>520</v>
      </c>
      <c r="Q112" s="3" t="s">
        <v>94</v>
      </c>
      <c r="R112" s="3" t="s">
        <v>680</v>
      </c>
      <c r="S112" s="3" t="s">
        <v>680</v>
      </c>
      <c r="T112" s="3" t="s">
        <v>680</v>
      </c>
      <c r="U112" s="3" t="s">
        <v>680</v>
      </c>
      <c r="V112" s="3" t="s">
        <v>680</v>
      </c>
      <c r="W112" s="3" t="s">
        <v>680</v>
      </c>
      <c r="X112" s="3" t="s">
        <v>680</v>
      </c>
      <c r="Y112" s="3" t="s">
        <v>680</v>
      </c>
      <c r="Z112" s="3" t="s">
        <v>680</v>
      </c>
      <c r="AA112" s="3" t="s">
        <v>680</v>
      </c>
      <c r="AB112" s="3" t="s">
        <v>680</v>
      </c>
      <c r="AC112" s="3" t="s">
        <v>680</v>
      </c>
      <c r="AD112" s="3" t="s">
        <v>680</v>
      </c>
      <c r="AE112" s="3" t="s">
        <v>97</v>
      </c>
      <c r="AF112" s="3" t="s">
        <v>98</v>
      </c>
      <c r="AG112" s="3" t="s">
        <v>98</v>
      </c>
      <c r="AH112" s="3" t="s">
        <v>99</v>
      </c>
    </row>
    <row r="113" spans="1:34" ht="45" customHeight="1" x14ac:dyDescent="0.35">
      <c r="A113" s="3" t="s">
        <v>681</v>
      </c>
      <c r="B113" s="3" t="s">
        <v>82</v>
      </c>
      <c r="C113" s="3" t="s">
        <v>83</v>
      </c>
      <c r="D113" s="3" t="s">
        <v>84</v>
      </c>
      <c r="E113" s="3" t="s">
        <v>85</v>
      </c>
      <c r="F113" s="3" t="s">
        <v>296</v>
      </c>
      <c r="G113" s="3" t="s">
        <v>297</v>
      </c>
      <c r="H113" s="3" t="s">
        <v>87</v>
      </c>
      <c r="I113" s="3" t="s">
        <v>576</v>
      </c>
      <c r="J113" s="3" t="s">
        <v>682</v>
      </c>
      <c r="K113" s="3" t="s">
        <v>683</v>
      </c>
      <c r="L113" s="3" t="s">
        <v>168</v>
      </c>
      <c r="M113" s="3" t="s">
        <v>106</v>
      </c>
      <c r="N113" s="3" t="s">
        <v>519</v>
      </c>
      <c r="O113" s="3" t="s">
        <v>94</v>
      </c>
      <c r="P113" s="3" t="s">
        <v>520</v>
      </c>
      <c r="Q113" s="3" t="s">
        <v>94</v>
      </c>
      <c r="R113" s="3" t="s">
        <v>684</v>
      </c>
      <c r="S113" s="3" t="s">
        <v>684</v>
      </c>
      <c r="T113" s="3" t="s">
        <v>684</v>
      </c>
      <c r="U113" s="3" t="s">
        <v>684</v>
      </c>
      <c r="V113" s="3" t="s">
        <v>684</v>
      </c>
      <c r="W113" s="3" t="s">
        <v>684</v>
      </c>
      <c r="X113" s="3" t="s">
        <v>684</v>
      </c>
      <c r="Y113" s="3" t="s">
        <v>684</v>
      </c>
      <c r="Z113" s="3" t="s">
        <v>684</v>
      </c>
      <c r="AA113" s="3" t="s">
        <v>684</v>
      </c>
      <c r="AB113" s="3" t="s">
        <v>684</v>
      </c>
      <c r="AC113" s="3" t="s">
        <v>684</v>
      </c>
      <c r="AD113" s="3" t="s">
        <v>684</v>
      </c>
      <c r="AE113" s="3" t="s">
        <v>97</v>
      </c>
      <c r="AF113" s="3" t="s">
        <v>98</v>
      </c>
      <c r="AG113" s="3" t="s">
        <v>98</v>
      </c>
      <c r="AH113" s="3" t="s">
        <v>99</v>
      </c>
    </row>
    <row r="114" spans="1:34" ht="45" customHeight="1" x14ac:dyDescent="0.35">
      <c r="A114" s="3" t="s">
        <v>685</v>
      </c>
      <c r="B114" s="3" t="s">
        <v>82</v>
      </c>
      <c r="C114" s="3" t="s">
        <v>83</v>
      </c>
      <c r="D114" s="3" t="s">
        <v>84</v>
      </c>
      <c r="E114" s="3" t="s">
        <v>85</v>
      </c>
      <c r="F114" s="3" t="s">
        <v>296</v>
      </c>
      <c r="G114" s="3" t="s">
        <v>297</v>
      </c>
      <c r="H114" s="3" t="s">
        <v>144</v>
      </c>
      <c r="I114" s="3" t="s">
        <v>576</v>
      </c>
      <c r="J114" s="3" t="s">
        <v>686</v>
      </c>
      <c r="K114" s="3" t="s">
        <v>687</v>
      </c>
      <c r="L114" s="3" t="s">
        <v>254</v>
      </c>
      <c r="M114" s="3" t="s">
        <v>106</v>
      </c>
      <c r="N114" s="3" t="s">
        <v>519</v>
      </c>
      <c r="O114" s="3" t="s">
        <v>94</v>
      </c>
      <c r="P114" s="3" t="s">
        <v>520</v>
      </c>
      <c r="Q114" s="3" t="s">
        <v>94</v>
      </c>
      <c r="R114" s="3" t="s">
        <v>688</v>
      </c>
      <c r="S114" s="3" t="s">
        <v>688</v>
      </c>
      <c r="T114" s="3" t="s">
        <v>688</v>
      </c>
      <c r="U114" s="3" t="s">
        <v>688</v>
      </c>
      <c r="V114" s="3" t="s">
        <v>688</v>
      </c>
      <c r="W114" s="3" t="s">
        <v>688</v>
      </c>
      <c r="X114" s="3" t="s">
        <v>688</v>
      </c>
      <c r="Y114" s="3" t="s">
        <v>688</v>
      </c>
      <c r="Z114" s="3" t="s">
        <v>688</v>
      </c>
      <c r="AA114" s="3" t="s">
        <v>688</v>
      </c>
      <c r="AB114" s="3" t="s">
        <v>688</v>
      </c>
      <c r="AC114" s="3" t="s">
        <v>688</v>
      </c>
      <c r="AD114" s="3" t="s">
        <v>688</v>
      </c>
      <c r="AE114" s="3" t="s">
        <v>97</v>
      </c>
      <c r="AF114" s="3" t="s">
        <v>98</v>
      </c>
      <c r="AG114" s="3" t="s">
        <v>98</v>
      </c>
      <c r="AH114" s="3" t="s">
        <v>99</v>
      </c>
    </row>
    <row r="115" spans="1:34" ht="45" customHeight="1" x14ac:dyDescent="0.35">
      <c r="A115" s="3" t="s">
        <v>689</v>
      </c>
      <c r="B115" s="3" t="s">
        <v>82</v>
      </c>
      <c r="C115" s="3" t="s">
        <v>83</v>
      </c>
      <c r="D115" s="3" t="s">
        <v>84</v>
      </c>
      <c r="E115" s="3" t="s">
        <v>85</v>
      </c>
      <c r="F115" s="3" t="s">
        <v>296</v>
      </c>
      <c r="G115" s="3" t="s">
        <v>297</v>
      </c>
      <c r="H115" s="3" t="s">
        <v>690</v>
      </c>
      <c r="I115" s="3" t="s">
        <v>576</v>
      </c>
      <c r="J115" s="3" t="s">
        <v>691</v>
      </c>
      <c r="K115" s="3" t="s">
        <v>692</v>
      </c>
      <c r="L115" s="3" t="s">
        <v>91</v>
      </c>
      <c r="M115" s="3" t="s">
        <v>92</v>
      </c>
      <c r="N115" s="3" t="s">
        <v>519</v>
      </c>
      <c r="O115" s="3" t="s">
        <v>94</v>
      </c>
      <c r="P115" s="3" t="s">
        <v>520</v>
      </c>
      <c r="Q115" s="3" t="s">
        <v>94</v>
      </c>
      <c r="R115" s="3" t="s">
        <v>693</v>
      </c>
      <c r="S115" s="3" t="s">
        <v>693</v>
      </c>
      <c r="T115" s="3" t="s">
        <v>693</v>
      </c>
      <c r="U115" s="3" t="s">
        <v>693</v>
      </c>
      <c r="V115" s="3" t="s">
        <v>693</v>
      </c>
      <c r="W115" s="3" t="s">
        <v>693</v>
      </c>
      <c r="X115" s="3" t="s">
        <v>693</v>
      </c>
      <c r="Y115" s="3" t="s">
        <v>693</v>
      </c>
      <c r="Z115" s="3" t="s">
        <v>693</v>
      </c>
      <c r="AA115" s="3" t="s">
        <v>693</v>
      </c>
      <c r="AB115" s="3" t="s">
        <v>693</v>
      </c>
      <c r="AC115" s="3" t="s">
        <v>693</v>
      </c>
      <c r="AD115" s="3" t="s">
        <v>693</v>
      </c>
      <c r="AE115" s="3" t="s">
        <v>97</v>
      </c>
      <c r="AF115" s="3" t="s">
        <v>98</v>
      </c>
      <c r="AG115" s="3" t="s">
        <v>98</v>
      </c>
      <c r="AH115" s="3" t="s">
        <v>99</v>
      </c>
    </row>
    <row r="116" spans="1:34" ht="45" customHeight="1" x14ac:dyDescent="0.35">
      <c r="A116" s="3" t="s">
        <v>694</v>
      </c>
      <c r="B116" s="3" t="s">
        <v>82</v>
      </c>
      <c r="C116" s="3" t="s">
        <v>83</v>
      </c>
      <c r="D116" s="3" t="s">
        <v>84</v>
      </c>
      <c r="E116" s="3" t="s">
        <v>85</v>
      </c>
      <c r="F116" s="3" t="s">
        <v>601</v>
      </c>
      <c r="G116" s="3" t="s">
        <v>218</v>
      </c>
      <c r="H116" s="3" t="s">
        <v>218</v>
      </c>
      <c r="I116" s="3" t="s">
        <v>205</v>
      </c>
      <c r="J116" s="3" t="s">
        <v>695</v>
      </c>
      <c r="K116" s="3" t="s">
        <v>696</v>
      </c>
      <c r="L116" s="3" t="s">
        <v>697</v>
      </c>
      <c r="M116" s="3" t="s">
        <v>92</v>
      </c>
      <c r="N116" s="3" t="s">
        <v>189</v>
      </c>
      <c r="O116" s="3" t="s">
        <v>94</v>
      </c>
      <c r="P116" s="3" t="s">
        <v>190</v>
      </c>
      <c r="Q116" s="3" t="s">
        <v>94</v>
      </c>
      <c r="R116" s="3" t="s">
        <v>698</v>
      </c>
      <c r="S116" s="3" t="s">
        <v>698</v>
      </c>
      <c r="T116" s="3" t="s">
        <v>698</v>
      </c>
      <c r="U116" s="3" t="s">
        <v>698</v>
      </c>
      <c r="V116" s="3" t="s">
        <v>698</v>
      </c>
      <c r="W116" s="3" t="s">
        <v>698</v>
      </c>
      <c r="X116" s="3" t="s">
        <v>698</v>
      </c>
      <c r="Y116" s="3" t="s">
        <v>698</v>
      </c>
      <c r="Z116" s="3" t="s">
        <v>698</v>
      </c>
      <c r="AA116" s="3" t="s">
        <v>698</v>
      </c>
      <c r="AB116" s="3" t="s">
        <v>698</v>
      </c>
      <c r="AC116" s="3" t="s">
        <v>698</v>
      </c>
      <c r="AD116" s="3" t="s">
        <v>698</v>
      </c>
      <c r="AE116" s="3" t="s">
        <v>97</v>
      </c>
      <c r="AF116" s="3" t="s">
        <v>98</v>
      </c>
      <c r="AG116" s="3" t="s">
        <v>98</v>
      </c>
      <c r="AH116" s="3" t="s">
        <v>99</v>
      </c>
    </row>
    <row r="117" spans="1:34" ht="45" customHeight="1" x14ac:dyDescent="0.35">
      <c r="A117" s="3" t="s">
        <v>699</v>
      </c>
      <c r="B117" s="3" t="s">
        <v>82</v>
      </c>
      <c r="C117" s="3" t="s">
        <v>83</v>
      </c>
      <c r="D117" s="3" t="s">
        <v>84</v>
      </c>
      <c r="E117" s="3" t="s">
        <v>85</v>
      </c>
      <c r="F117" s="3" t="s">
        <v>601</v>
      </c>
      <c r="G117" s="3" t="s">
        <v>218</v>
      </c>
      <c r="H117" s="3" t="s">
        <v>218</v>
      </c>
      <c r="I117" s="3" t="s">
        <v>205</v>
      </c>
      <c r="J117" s="3" t="s">
        <v>700</v>
      </c>
      <c r="K117" s="3" t="s">
        <v>491</v>
      </c>
      <c r="L117" s="3" t="s">
        <v>701</v>
      </c>
      <c r="M117" s="3" t="s">
        <v>92</v>
      </c>
      <c r="N117" s="3" t="s">
        <v>189</v>
      </c>
      <c r="O117" s="3" t="s">
        <v>94</v>
      </c>
      <c r="P117" s="3" t="s">
        <v>190</v>
      </c>
      <c r="Q117" s="3" t="s">
        <v>94</v>
      </c>
      <c r="R117" s="3" t="s">
        <v>702</v>
      </c>
      <c r="S117" s="3" t="s">
        <v>702</v>
      </c>
      <c r="T117" s="3" t="s">
        <v>702</v>
      </c>
      <c r="U117" s="3" t="s">
        <v>702</v>
      </c>
      <c r="V117" s="3" t="s">
        <v>702</v>
      </c>
      <c r="W117" s="3" t="s">
        <v>702</v>
      </c>
      <c r="X117" s="3" t="s">
        <v>702</v>
      </c>
      <c r="Y117" s="3" t="s">
        <v>702</v>
      </c>
      <c r="Z117" s="3" t="s">
        <v>702</v>
      </c>
      <c r="AA117" s="3" t="s">
        <v>702</v>
      </c>
      <c r="AB117" s="3" t="s">
        <v>702</v>
      </c>
      <c r="AC117" s="3" t="s">
        <v>702</v>
      </c>
      <c r="AD117" s="3" t="s">
        <v>702</v>
      </c>
      <c r="AE117" s="3" t="s">
        <v>97</v>
      </c>
      <c r="AF117" s="3" t="s">
        <v>98</v>
      </c>
      <c r="AG117" s="3" t="s">
        <v>98</v>
      </c>
      <c r="AH117" s="3" t="s">
        <v>99</v>
      </c>
    </row>
    <row r="118" spans="1:34" ht="45" customHeight="1" x14ac:dyDescent="0.35">
      <c r="A118" s="3" t="s">
        <v>703</v>
      </c>
      <c r="B118" s="3" t="s">
        <v>82</v>
      </c>
      <c r="C118" s="3" t="s">
        <v>83</v>
      </c>
      <c r="D118" s="3" t="s">
        <v>84</v>
      </c>
      <c r="E118" s="3" t="s">
        <v>85</v>
      </c>
      <c r="F118" s="3" t="s">
        <v>601</v>
      </c>
      <c r="G118" s="3" t="s">
        <v>218</v>
      </c>
      <c r="H118" s="3" t="s">
        <v>218</v>
      </c>
      <c r="I118" s="3" t="s">
        <v>205</v>
      </c>
      <c r="J118" s="3" t="s">
        <v>704</v>
      </c>
      <c r="K118" s="3" t="s">
        <v>705</v>
      </c>
      <c r="L118" s="3" t="s">
        <v>231</v>
      </c>
      <c r="M118" s="3" t="s">
        <v>92</v>
      </c>
      <c r="N118" s="3" t="s">
        <v>189</v>
      </c>
      <c r="O118" s="3" t="s">
        <v>94</v>
      </c>
      <c r="P118" s="3" t="s">
        <v>190</v>
      </c>
      <c r="Q118" s="3" t="s">
        <v>94</v>
      </c>
      <c r="R118" s="3" t="s">
        <v>706</v>
      </c>
      <c r="S118" s="3" t="s">
        <v>706</v>
      </c>
      <c r="T118" s="3" t="s">
        <v>706</v>
      </c>
      <c r="U118" s="3" t="s">
        <v>706</v>
      </c>
      <c r="V118" s="3" t="s">
        <v>706</v>
      </c>
      <c r="W118" s="3" t="s">
        <v>706</v>
      </c>
      <c r="X118" s="3" t="s">
        <v>706</v>
      </c>
      <c r="Y118" s="3" t="s">
        <v>706</v>
      </c>
      <c r="Z118" s="3" t="s">
        <v>706</v>
      </c>
      <c r="AA118" s="3" t="s">
        <v>706</v>
      </c>
      <c r="AB118" s="3" t="s">
        <v>706</v>
      </c>
      <c r="AC118" s="3" t="s">
        <v>706</v>
      </c>
      <c r="AD118" s="3" t="s">
        <v>706</v>
      </c>
      <c r="AE118" s="3" t="s">
        <v>97</v>
      </c>
      <c r="AF118" s="3" t="s">
        <v>98</v>
      </c>
      <c r="AG118" s="3" t="s">
        <v>98</v>
      </c>
      <c r="AH118" s="3" t="s">
        <v>99</v>
      </c>
    </row>
    <row r="119" spans="1:34" ht="45" customHeight="1" x14ac:dyDescent="0.35">
      <c r="A119" s="3" t="s">
        <v>707</v>
      </c>
      <c r="B119" s="3" t="s">
        <v>82</v>
      </c>
      <c r="C119" s="3" t="s">
        <v>83</v>
      </c>
      <c r="D119" s="3" t="s">
        <v>84</v>
      </c>
      <c r="E119" s="3" t="s">
        <v>85</v>
      </c>
      <c r="F119" s="3" t="s">
        <v>591</v>
      </c>
      <c r="G119" s="3" t="s">
        <v>218</v>
      </c>
      <c r="H119" s="3" t="s">
        <v>218</v>
      </c>
      <c r="I119" s="3" t="s">
        <v>205</v>
      </c>
      <c r="J119" s="3" t="s">
        <v>708</v>
      </c>
      <c r="K119" s="3" t="s">
        <v>177</v>
      </c>
      <c r="L119" s="3" t="s">
        <v>709</v>
      </c>
      <c r="M119" s="3" t="s">
        <v>92</v>
      </c>
      <c r="N119" s="3" t="s">
        <v>189</v>
      </c>
      <c r="O119" s="3" t="s">
        <v>94</v>
      </c>
      <c r="P119" s="3" t="s">
        <v>190</v>
      </c>
      <c r="Q119" s="3" t="s">
        <v>94</v>
      </c>
      <c r="R119" s="3" t="s">
        <v>710</v>
      </c>
      <c r="S119" s="3" t="s">
        <v>710</v>
      </c>
      <c r="T119" s="3" t="s">
        <v>710</v>
      </c>
      <c r="U119" s="3" t="s">
        <v>710</v>
      </c>
      <c r="V119" s="3" t="s">
        <v>710</v>
      </c>
      <c r="W119" s="3" t="s">
        <v>710</v>
      </c>
      <c r="X119" s="3" t="s">
        <v>710</v>
      </c>
      <c r="Y119" s="3" t="s">
        <v>710</v>
      </c>
      <c r="Z119" s="3" t="s">
        <v>710</v>
      </c>
      <c r="AA119" s="3" t="s">
        <v>710</v>
      </c>
      <c r="AB119" s="3" t="s">
        <v>710</v>
      </c>
      <c r="AC119" s="3" t="s">
        <v>710</v>
      </c>
      <c r="AD119" s="3" t="s">
        <v>710</v>
      </c>
      <c r="AE119" s="3" t="s">
        <v>97</v>
      </c>
      <c r="AF119" s="3" t="s">
        <v>98</v>
      </c>
      <c r="AG119" s="3" t="s">
        <v>98</v>
      </c>
      <c r="AH119" s="3" t="s">
        <v>99</v>
      </c>
    </row>
    <row r="120" spans="1:34" ht="45" customHeight="1" x14ac:dyDescent="0.35">
      <c r="A120" s="3" t="s">
        <v>711</v>
      </c>
      <c r="B120" s="3" t="s">
        <v>82</v>
      </c>
      <c r="C120" s="3" t="s">
        <v>83</v>
      </c>
      <c r="D120" s="3" t="s">
        <v>84</v>
      </c>
      <c r="E120" s="3" t="s">
        <v>85</v>
      </c>
      <c r="F120" s="3" t="s">
        <v>591</v>
      </c>
      <c r="G120" s="3" t="s">
        <v>218</v>
      </c>
      <c r="H120" s="3" t="s">
        <v>218</v>
      </c>
      <c r="I120" s="3" t="s">
        <v>205</v>
      </c>
      <c r="J120" s="3" t="s">
        <v>712</v>
      </c>
      <c r="K120" s="3" t="s">
        <v>713</v>
      </c>
      <c r="L120" s="3" t="s">
        <v>714</v>
      </c>
      <c r="M120" s="3" t="s">
        <v>92</v>
      </c>
      <c r="N120" s="3" t="s">
        <v>189</v>
      </c>
      <c r="O120" s="3" t="s">
        <v>94</v>
      </c>
      <c r="P120" s="3" t="s">
        <v>190</v>
      </c>
      <c r="Q120" s="3" t="s">
        <v>94</v>
      </c>
      <c r="R120" s="3" t="s">
        <v>715</v>
      </c>
      <c r="S120" s="3" t="s">
        <v>715</v>
      </c>
      <c r="T120" s="3" t="s">
        <v>715</v>
      </c>
      <c r="U120" s="3" t="s">
        <v>715</v>
      </c>
      <c r="V120" s="3" t="s">
        <v>715</v>
      </c>
      <c r="W120" s="3" t="s">
        <v>715</v>
      </c>
      <c r="X120" s="3" t="s">
        <v>715</v>
      </c>
      <c r="Y120" s="3" t="s">
        <v>715</v>
      </c>
      <c r="Z120" s="3" t="s">
        <v>715</v>
      </c>
      <c r="AA120" s="3" t="s">
        <v>715</v>
      </c>
      <c r="AB120" s="3" t="s">
        <v>715</v>
      </c>
      <c r="AC120" s="3" t="s">
        <v>715</v>
      </c>
      <c r="AD120" s="3" t="s">
        <v>715</v>
      </c>
      <c r="AE120" s="3" t="s">
        <v>97</v>
      </c>
      <c r="AF120" s="3" t="s">
        <v>98</v>
      </c>
      <c r="AG120" s="3" t="s">
        <v>98</v>
      </c>
      <c r="AH120" s="3" t="s">
        <v>99</v>
      </c>
    </row>
    <row r="121" spans="1:34" ht="45" customHeight="1" x14ac:dyDescent="0.35">
      <c r="A121" s="3" t="s">
        <v>716</v>
      </c>
      <c r="B121" s="3" t="s">
        <v>82</v>
      </c>
      <c r="C121" s="3" t="s">
        <v>83</v>
      </c>
      <c r="D121" s="3" t="s">
        <v>84</v>
      </c>
      <c r="E121" s="3" t="s">
        <v>85</v>
      </c>
      <c r="F121" s="3" t="s">
        <v>601</v>
      </c>
      <c r="G121" s="3" t="s">
        <v>218</v>
      </c>
      <c r="H121" s="3" t="s">
        <v>218</v>
      </c>
      <c r="I121" s="3" t="s">
        <v>205</v>
      </c>
      <c r="J121" s="3" t="s">
        <v>717</v>
      </c>
      <c r="K121" s="3" t="s">
        <v>374</v>
      </c>
      <c r="L121" s="3" t="s">
        <v>194</v>
      </c>
      <c r="M121" s="3" t="s">
        <v>106</v>
      </c>
      <c r="N121" s="3" t="s">
        <v>189</v>
      </c>
      <c r="O121" s="3" t="s">
        <v>94</v>
      </c>
      <c r="P121" s="3" t="s">
        <v>190</v>
      </c>
      <c r="Q121" s="3" t="s">
        <v>94</v>
      </c>
      <c r="R121" s="3" t="s">
        <v>718</v>
      </c>
      <c r="S121" s="3" t="s">
        <v>718</v>
      </c>
      <c r="T121" s="3" t="s">
        <v>718</v>
      </c>
      <c r="U121" s="3" t="s">
        <v>718</v>
      </c>
      <c r="V121" s="3" t="s">
        <v>718</v>
      </c>
      <c r="W121" s="3" t="s">
        <v>718</v>
      </c>
      <c r="X121" s="3" t="s">
        <v>718</v>
      </c>
      <c r="Y121" s="3" t="s">
        <v>718</v>
      </c>
      <c r="Z121" s="3" t="s">
        <v>718</v>
      </c>
      <c r="AA121" s="3" t="s">
        <v>718</v>
      </c>
      <c r="AB121" s="3" t="s">
        <v>718</v>
      </c>
      <c r="AC121" s="3" t="s">
        <v>718</v>
      </c>
      <c r="AD121" s="3" t="s">
        <v>718</v>
      </c>
      <c r="AE121" s="3" t="s">
        <v>97</v>
      </c>
      <c r="AF121" s="3" t="s">
        <v>98</v>
      </c>
      <c r="AG121" s="3" t="s">
        <v>98</v>
      </c>
      <c r="AH121" s="3" t="s">
        <v>99</v>
      </c>
    </row>
    <row r="122" spans="1:34" ht="45" customHeight="1" x14ac:dyDescent="0.35">
      <c r="A122" s="3" t="s">
        <v>719</v>
      </c>
      <c r="B122" s="3" t="s">
        <v>82</v>
      </c>
      <c r="C122" s="3" t="s">
        <v>83</v>
      </c>
      <c r="D122" s="3" t="s">
        <v>84</v>
      </c>
      <c r="E122" s="3" t="s">
        <v>85</v>
      </c>
      <c r="F122" s="3" t="s">
        <v>720</v>
      </c>
      <c r="G122" s="3" t="s">
        <v>721</v>
      </c>
      <c r="H122" s="3" t="s">
        <v>722</v>
      </c>
      <c r="I122" s="3" t="s">
        <v>723</v>
      </c>
      <c r="J122" s="3" t="s">
        <v>724</v>
      </c>
      <c r="K122" s="3" t="s">
        <v>112</v>
      </c>
      <c r="L122" s="3" t="s">
        <v>322</v>
      </c>
      <c r="M122" s="3" t="s">
        <v>92</v>
      </c>
      <c r="N122" s="3" t="s">
        <v>725</v>
      </c>
      <c r="O122" s="3" t="s">
        <v>94</v>
      </c>
      <c r="P122" s="3" t="s">
        <v>726</v>
      </c>
      <c r="Q122" s="3" t="s">
        <v>94</v>
      </c>
      <c r="R122" s="3" t="s">
        <v>727</v>
      </c>
      <c r="S122" s="3" t="s">
        <v>727</v>
      </c>
      <c r="T122" s="3" t="s">
        <v>727</v>
      </c>
      <c r="U122" s="3" t="s">
        <v>727</v>
      </c>
      <c r="V122" s="3" t="s">
        <v>727</v>
      </c>
      <c r="W122" s="3" t="s">
        <v>727</v>
      </c>
      <c r="X122" s="3" t="s">
        <v>727</v>
      </c>
      <c r="Y122" s="3" t="s">
        <v>727</v>
      </c>
      <c r="Z122" s="3" t="s">
        <v>727</v>
      </c>
      <c r="AA122" s="3" t="s">
        <v>727</v>
      </c>
      <c r="AB122" s="3" t="s">
        <v>727</v>
      </c>
      <c r="AC122" s="3" t="s">
        <v>727</v>
      </c>
      <c r="AD122" s="3" t="s">
        <v>727</v>
      </c>
      <c r="AE122" s="3" t="s">
        <v>97</v>
      </c>
      <c r="AF122" s="3" t="s">
        <v>98</v>
      </c>
      <c r="AG122" s="3" t="s">
        <v>98</v>
      </c>
      <c r="AH122" s="3" t="s">
        <v>99</v>
      </c>
    </row>
    <row r="123" spans="1:34" ht="45" customHeight="1" x14ac:dyDescent="0.35">
      <c r="A123" s="3" t="s">
        <v>728</v>
      </c>
      <c r="B123" s="3" t="s">
        <v>82</v>
      </c>
      <c r="C123" s="3" t="s">
        <v>83</v>
      </c>
      <c r="D123" s="3" t="s">
        <v>84</v>
      </c>
      <c r="E123" s="3" t="s">
        <v>85</v>
      </c>
      <c r="F123" s="3" t="s">
        <v>729</v>
      </c>
      <c r="G123" s="3" t="s">
        <v>326</v>
      </c>
      <c r="H123" s="3" t="s">
        <v>730</v>
      </c>
      <c r="I123" s="3" t="s">
        <v>723</v>
      </c>
      <c r="J123" s="3" t="s">
        <v>731</v>
      </c>
      <c r="K123" s="3" t="s">
        <v>732</v>
      </c>
      <c r="L123" s="3" t="s">
        <v>161</v>
      </c>
      <c r="M123" s="3" t="s">
        <v>106</v>
      </c>
      <c r="N123" s="3" t="s">
        <v>733</v>
      </c>
      <c r="O123" s="3" t="s">
        <v>94</v>
      </c>
      <c r="P123" s="3" t="s">
        <v>734</v>
      </c>
      <c r="Q123" s="3" t="s">
        <v>94</v>
      </c>
      <c r="R123" s="3" t="s">
        <v>735</v>
      </c>
      <c r="S123" s="3" t="s">
        <v>735</v>
      </c>
      <c r="T123" s="3" t="s">
        <v>735</v>
      </c>
      <c r="U123" s="3" t="s">
        <v>735</v>
      </c>
      <c r="V123" s="3" t="s">
        <v>735</v>
      </c>
      <c r="W123" s="3" t="s">
        <v>735</v>
      </c>
      <c r="X123" s="3" t="s">
        <v>735</v>
      </c>
      <c r="Y123" s="3" t="s">
        <v>735</v>
      </c>
      <c r="Z123" s="3" t="s">
        <v>735</v>
      </c>
      <c r="AA123" s="3" t="s">
        <v>735</v>
      </c>
      <c r="AB123" s="3" t="s">
        <v>735</v>
      </c>
      <c r="AC123" s="3" t="s">
        <v>735</v>
      </c>
      <c r="AD123" s="3" t="s">
        <v>735</v>
      </c>
      <c r="AE123" s="3" t="s">
        <v>97</v>
      </c>
      <c r="AF123" s="3" t="s">
        <v>98</v>
      </c>
      <c r="AG123" s="3" t="s">
        <v>98</v>
      </c>
      <c r="AH123" s="3" t="s">
        <v>99</v>
      </c>
    </row>
    <row r="124" spans="1:34" ht="45" customHeight="1" x14ac:dyDescent="0.35">
      <c r="A124" s="3" t="s">
        <v>736</v>
      </c>
      <c r="B124" s="3" t="s">
        <v>82</v>
      </c>
      <c r="C124" s="3" t="s">
        <v>83</v>
      </c>
      <c r="D124" s="3" t="s">
        <v>84</v>
      </c>
      <c r="E124" s="3" t="s">
        <v>85</v>
      </c>
      <c r="F124" s="3" t="s">
        <v>737</v>
      </c>
      <c r="G124" s="3" t="s">
        <v>738</v>
      </c>
      <c r="H124" s="3" t="s">
        <v>738</v>
      </c>
      <c r="I124" s="3" t="s">
        <v>723</v>
      </c>
      <c r="J124" s="3" t="s">
        <v>739</v>
      </c>
      <c r="K124" s="3" t="s">
        <v>714</v>
      </c>
      <c r="L124" s="3" t="s">
        <v>714</v>
      </c>
      <c r="M124" s="3" t="s">
        <v>92</v>
      </c>
      <c r="N124" s="3" t="s">
        <v>248</v>
      </c>
      <c r="O124" s="3" t="s">
        <v>94</v>
      </c>
      <c r="P124" s="3" t="s">
        <v>249</v>
      </c>
      <c r="Q124" s="3" t="s">
        <v>94</v>
      </c>
      <c r="R124" s="3" t="s">
        <v>740</v>
      </c>
      <c r="S124" s="3" t="s">
        <v>740</v>
      </c>
      <c r="T124" s="3" t="s">
        <v>740</v>
      </c>
      <c r="U124" s="3" t="s">
        <v>740</v>
      </c>
      <c r="V124" s="3" t="s">
        <v>740</v>
      </c>
      <c r="W124" s="3" t="s">
        <v>740</v>
      </c>
      <c r="X124" s="3" t="s">
        <v>740</v>
      </c>
      <c r="Y124" s="3" t="s">
        <v>740</v>
      </c>
      <c r="Z124" s="3" t="s">
        <v>740</v>
      </c>
      <c r="AA124" s="3" t="s">
        <v>740</v>
      </c>
      <c r="AB124" s="3" t="s">
        <v>740</v>
      </c>
      <c r="AC124" s="3" t="s">
        <v>740</v>
      </c>
      <c r="AD124" s="3" t="s">
        <v>740</v>
      </c>
      <c r="AE124" s="3" t="s">
        <v>97</v>
      </c>
      <c r="AF124" s="3" t="s">
        <v>98</v>
      </c>
      <c r="AG124" s="3" t="s">
        <v>98</v>
      </c>
      <c r="AH124" s="3" t="s">
        <v>99</v>
      </c>
    </row>
    <row r="125" spans="1:34" ht="45" customHeight="1" x14ac:dyDescent="0.35">
      <c r="A125" s="3" t="s">
        <v>741</v>
      </c>
      <c r="B125" s="3" t="s">
        <v>82</v>
      </c>
      <c r="C125" s="3" t="s">
        <v>83</v>
      </c>
      <c r="D125" s="3" t="s">
        <v>84</v>
      </c>
      <c r="E125" s="3" t="s">
        <v>85</v>
      </c>
      <c r="F125" s="3" t="s">
        <v>742</v>
      </c>
      <c r="G125" s="3" t="s">
        <v>743</v>
      </c>
      <c r="H125" s="3" t="s">
        <v>437</v>
      </c>
      <c r="I125" s="3" t="s">
        <v>723</v>
      </c>
      <c r="J125" s="3" t="s">
        <v>744</v>
      </c>
      <c r="K125" s="3" t="s">
        <v>455</v>
      </c>
      <c r="L125" s="3" t="s">
        <v>373</v>
      </c>
      <c r="M125" s="3" t="s">
        <v>106</v>
      </c>
      <c r="N125" s="3" t="s">
        <v>248</v>
      </c>
      <c r="O125" s="3" t="s">
        <v>94</v>
      </c>
      <c r="P125" s="3" t="s">
        <v>249</v>
      </c>
      <c r="Q125" s="3" t="s">
        <v>94</v>
      </c>
      <c r="R125" s="3" t="s">
        <v>745</v>
      </c>
      <c r="S125" s="3" t="s">
        <v>745</v>
      </c>
      <c r="T125" s="3" t="s">
        <v>745</v>
      </c>
      <c r="U125" s="3" t="s">
        <v>745</v>
      </c>
      <c r="V125" s="3" t="s">
        <v>745</v>
      </c>
      <c r="W125" s="3" t="s">
        <v>745</v>
      </c>
      <c r="X125" s="3" t="s">
        <v>745</v>
      </c>
      <c r="Y125" s="3" t="s">
        <v>745</v>
      </c>
      <c r="Z125" s="3" t="s">
        <v>745</v>
      </c>
      <c r="AA125" s="3" t="s">
        <v>745</v>
      </c>
      <c r="AB125" s="3" t="s">
        <v>745</v>
      </c>
      <c r="AC125" s="3" t="s">
        <v>745</v>
      </c>
      <c r="AD125" s="3" t="s">
        <v>745</v>
      </c>
      <c r="AE125" s="3" t="s">
        <v>97</v>
      </c>
      <c r="AF125" s="3" t="s">
        <v>98</v>
      </c>
      <c r="AG125" s="3" t="s">
        <v>98</v>
      </c>
      <c r="AH125" s="3" t="s">
        <v>99</v>
      </c>
    </row>
    <row r="126" spans="1:34" ht="45" customHeight="1" x14ac:dyDescent="0.35">
      <c r="A126" s="3" t="s">
        <v>746</v>
      </c>
      <c r="B126" s="3" t="s">
        <v>82</v>
      </c>
      <c r="C126" s="3" t="s">
        <v>83</v>
      </c>
      <c r="D126" s="3" t="s">
        <v>84</v>
      </c>
      <c r="E126" s="3" t="s">
        <v>85</v>
      </c>
      <c r="F126" s="3" t="s">
        <v>747</v>
      </c>
      <c r="G126" s="3" t="s">
        <v>748</v>
      </c>
      <c r="H126" s="3" t="s">
        <v>402</v>
      </c>
      <c r="I126" s="3" t="s">
        <v>723</v>
      </c>
      <c r="J126" s="3" t="s">
        <v>749</v>
      </c>
      <c r="K126" s="3" t="s">
        <v>260</v>
      </c>
      <c r="L126" s="3" t="s">
        <v>132</v>
      </c>
      <c r="M126" s="3" t="s">
        <v>106</v>
      </c>
      <c r="N126" s="3" t="s">
        <v>301</v>
      </c>
      <c r="O126" s="3" t="s">
        <v>94</v>
      </c>
      <c r="P126" s="3" t="s">
        <v>302</v>
      </c>
      <c r="Q126" s="3" t="s">
        <v>94</v>
      </c>
      <c r="R126" s="3" t="s">
        <v>750</v>
      </c>
      <c r="S126" s="3" t="s">
        <v>750</v>
      </c>
      <c r="T126" s="3" t="s">
        <v>750</v>
      </c>
      <c r="U126" s="3" t="s">
        <v>750</v>
      </c>
      <c r="V126" s="3" t="s">
        <v>750</v>
      </c>
      <c r="W126" s="3" t="s">
        <v>750</v>
      </c>
      <c r="X126" s="3" t="s">
        <v>750</v>
      </c>
      <c r="Y126" s="3" t="s">
        <v>750</v>
      </c>
      <c r="Z126" s="3" t="s">
        <v>750</v>
      </c>
      <c r="AA126" s="3" t="s">
        <v>750</v>
      </c>
      <c r="AB126" s="3" t="s">
        <v>750</v>
      </c>
      <c r="AC126" s="3" t="s">
        <v>750</v>
      </c>
      <c r="AD126" s="3" t="s">
        <v>750</v>
      </c>
      <c r="AE126" s="3" t="s">
        <v>97</v>
      </c>
      <c r="AF126" s="3" t="s">
        <v>98</v>
      </c>
      <c r="AG126" s="3" t="s">
        <v>98</v>
      </c>
      <c r="AH126" s="3" t="s">
        <v>99</v>
      </c>
    </row>
    <row r="127" spans="1:34" ht="45" customHeight="1" x14ac:dyDescent="0.35">
      <c r="A127" s="3" t="s">
        <v>751</v>
      </c>
      <c r="B127" s="3" t="s">
        <v>82</v>
      </c>
      <c r="C127" s="3" t="s">
        <v>83</v>
      </c>
      <c r="D127" s="3" t="s">
        <v>84</v>
      </c>
      <c r="E127" s="3" t="s">
        <v>85</v>
      </c>
      <c r="F127" s="3" t="s">
        <v>752</v>
      </c>
      <c r="G127" s="3" t="s">
        <v>753</v>
      </c>
      <c r="H127" s="3" t="s">
        <v>754</v>
      </c>
      <c r="I127" s="3" t="s">
        <v>755</v>
      </c>
      <c r="J127" s="3" t="s">
        <v>756</v>
      </c>
      <c r="K127" s="3" t="s">
        <v>757</v>
      </c>
      <c r="L127" s="3" t="s">
        <v>758</v>
      </c>
      <c r="M127" s="3" t="s">
        <v>106</v>
      </c>
      <c r="N127" s="3" t="s">
        <v>759</v>
      </c>
      <c r="O127" s="3" t="s">
        <v>94</v>
      </c>
      <c r="P127" s="3" t="s">
        <v>760</v>
      </c>
      <c r="Q127" s="3" t="s">
        <v>94</v>
      </c>
      <c r="R127" s="3" t="s">
        <v>761</v>
      </c>
      <c r="S127" s="3" t="s">
        <v>761</v>
      </c>
      <c r="T127" s="3" t="s">
        <v>761</v>
      </c>
      <c r="U127" s="3" t="s">
        <v>761</v>
      </c>
      <c r="V127" s="3" t="s">
        <v>761</v>
      </c>
      <c r="W127" s="3" t="s">
        <v>761</v>
      </c>
      <c r="X127" s="3" t="s">
        <v>761</v>
      </c>
      <c r="Y127" s="3" t="s">
        <v>761</v>
      </c>
      <c r="Z127" s="3" t="s">
        <v>761</v>
      </c>
      <c r="AA127" s="3" t="s">
        <v>761</v>
      </c>
      <c r="AB127" s="3" t="s">
        <v>761</v>
      </c>
      <c r="AC127" s="3" t="s">
        <v>761</v>
      </c>
      <c r="AD127" s="3" t="s">
        <v>761</v>
      </c>
      <c r="AE127" s="3" t="s">
        <v>97</v>
      </c>
      <c r="AF127" s="3" t="s">
        <v>98</v>
      </c>
      <c r="AG127" s="3" t="s">
        <v>98</v>
      </c>
      <c r="AH127" s="3" t="s">
        <v>99</v>
      </c>
    </row>
    <row r="128" spans="1:34" ht="45" customHeight="1" x14ac:dyDescent="0.35">
      <c r="A128" s="3" t="s">
        <v>762</v>
      </c>
      <c r="B128" s="3" t="s">
        <v>82</v>
      </c>
      <c r="C128" s="3" t="s">
        <v>83</v>
      </c>
      <c r="D128" s="3" t="s">
        <v>84</v>
      </c>
      <c r="E128" s="3" t="s">
        <v>85</v>
      </c>
      <c r="F128" s="3" t="s">
        <v>86</v>
      </c>
      <c r="G128" s="3" t="s">
        <v>87</v>
      </c>
      <c r="H128" s="3" t="s">
        <v>99</v>
      </c>
      <c r="I128" s="3" t="s">
        <v>576</v>
      </c>
      <c r="J128" s="3" t="s">
        <v>763</v>
      </c>
      <c r="K128" s="3" t="s">
        <v>543</v>
      </c>
      <c r="L128" s="3" t="s">
        <v>764</v>
      </c>
      <c r="M128" s="3" t="s">
        <v>92</v>
      </c>
      <c r="N128" s="3" t="s">
        <v>93</v>
      </c>
      <c r="O128" s="3" t="s">
        <v>94</v>
      </c>
      <c r="P128" s="3" t="s">
        <v>95</v>
      </c>
      <c r="Q128" s="3" t="s">
        <v>94</v>
      </c>
      <c r="R128" s="3" t="s">
        <v>765</v>
      </c>
      <c r="S128" s="3" t="s">
        <v>765</v>
      </c>
      <c r="T128" s="3" t="s">
        <v>765</v>
      </c>
      <c r="U128" s="3" t="s">
        <v>765</v>
      </c>
      <c r="V128" s="3" t="s">
        <v>765</v>
      </c>
      <c r="W128" s="3" t="s">
        <v>765</v>
      </c>
      <c r="X128" s="3" t="s">
        <v>765</v>
      </c>
      <c r="Y128" s="3" t="s">
        <v>765</v>
      </c>
      <c r="Z128" s="3" t="s">
        <v>765</v>
      </c>
      <c r="AA128" s="3" t="s">
        <v>765</v>
      </c>
      <c r="AB128" s="3" t="s">
        <v>765</v>
      </c>
      <c r="AC128" s="3" t="s">
        <v>765</v>
      </c>
      <c r="AD128" s="3" t="s">
        <v>765</v>
      </c>
      <c r="AE128" s="3" t="s">
        <v>97</v>
      </c>
      <c r="AF128" s="3" t="s">
        <v>98</v>
      </c>
      <c r="AG128" s="3" t="s">
        <v>98</v>
      </c>
      <c r="AH128" s="3" t="s">
        <v>99</v>
      </c>
    </row>
    <row r="129" spans="1:34" ht="45" customHeight="1" x14ac:dyDescent="0.35">
      <c r="A129" s="3" t="s">
        <v>766</v>
      </c>
      <c r="B129" s="3" t="s">
        <v>82</v>
      </c>
      <c r="C129" s="3" t="s">
        <v>83</v>
      </c>
      <c r="D129" s="3" t="s">
        <v>84</v>
      </c>
      <c r="E129" s="3" t="s">
        <v>85</v>
      </c>
      <c r="F129" s="3" t="s">
        <v>86</v>
      </c>
      <c r="G129" s="3" t="s">
        <v>87</v>
      </c>
      <c r="H129" s="3" t="s">
        <v>767</v>
      </c>
      <c r="I129" s="3" t="s">
        <v>576</v>
      </c>
      <c r="J129" s="3" t="s">
        <v>768</v>
      </c>
      <c r="K129" s="3" t="s">
        <v>769</v>
      </c>
      <c r="L129" s="3" t="s">
        <v>329</v>
      </c>
      <c r="M129" s="3" t="s">
        <v>92</v>
      </c>
      <c r="N129" s="3" t="s">
        <v>93</v>
      </c>
      <c r="O129" s="3" t="s">
        <v>94</v>
      </c>
      <c r="P129" s="3" t="s">
        <v>95</v>
      </c>
      <c r="Q129" s="3" t="s">
        <v>94</v>
      </c>
      <c r="R129" s="3" t="s">
        <v>770</v>
      </c>
      <c r="S129" s="3" t="s">
        <v>770</v>
      </c>
      <c r="T129" s="3" t="s">
        <v>770</v>
      </c>
      <c r="U129" s="3" t="s">
        <v>770</v>
      </c>
      <c r="V129" s="3" t="s">
        <v>770</v>
      </c>
      <c r="W129" s="3" t="s">
        <v>770</v>
      </c>
      <c r="X129" s="3" t="s">
        <v>770</v>
      </c>
      <c r="Y129" s="3" t="s">
        <v>770</v>
      </c>
      <c r="Z129" s="3" t="s">
        <v>770</v>
      </c>
      <c r="AA129" s="3" t="s">
        <v>770</v>
      </c>
      <c r="AB129" s="3" t="s">
        <v>770</v>
      </c>
      <c r="AC129" s="3" t="s">
        <v>770</v>
      </c>
      <c r="AD129" s="3" t="s">
        <v>770</v>
      </c>
      <c r="AE129" s="3" t="s">
        <v>97</v>
      </c>
      <c r="AF129" s="3" t="s">
        <v>98</v>
      </c>
      <c r="AG129" s="3" t="s">
        <v>98</v>
      </c>
      <c r="AH129" s="3" t="s">
        <v>99</v>
      </c>
    </row>
    <row r="130" spans="1:34" ht="45" customHeight="1" x14ac:dyDescent="0.35">
      <c r="A130" s="3" t="s">
        <v>771</v>
      </c>
      <c r="B130" s="3" t="s">
        <v>82</v>
      </c>
      <c r="C130" s="3" t="s">
        <v>83</v>
      </c>
      <c r="D130" s="3" t="s">
        <v>84</v>
      </c>
      <c r="E130" s="3" t="s">
        <v>85</v>
      </c>
      <c r="F130" s="3" t="s">
        <v>101</v>
      </c>
      <c r="G130" s="3" t="s">
        <v>102</v>
      </c>
      <c r="H130" s="3" t="s">
        <v>690</v>
      </c>
      <c r="I130" s="3" t="s">
        <v>576</v>
      </c>
      <c r="J130" s="3" t="s">
        <v>772</v>
      </c>
      <c r="K130" s="3" t="s">
        <v>105</v>
      </c>
      <c r="L130" s="3" t="s">
        <v>773</v>
      </c>
      <c r="M130" s="3" t="s">
        <v>106</v>
      </c>
      <c r="N130" s="3" t="s">
        <v>107</v>
      </c>
      <c r="O130" s="3" t="s">
        <v>94</v>
      </c>
      <c r="P130" s="3" t="s">
        <v>108</v>
      </c>
      <c r="Q130" s="3" t="s">
        <v>94</v>
      </c>
      <c r="R130" s="3" t="s">
        <v>774</v>
      </c>
      <c r="S130" s="3" t="s">
        <v>774</v>
      </c>
      <c r="T130" s="3" t="s">
        <v>774</v>
      </c>
      <c r="U130" s="3" t="s">
        <v>774</v>
      </c>
      <c r="V130" s="3" t="s">
        <v>774</v>
      </c>
      <c r="W130" s="3" t="s">
        <v>774</v>
      </c>
      <c r="X130" s="3" t="s">
        <v>774</v>
      </c>
      <c r="Y130" s="3" t="s">
        <v>774</v>
      </c>
      <c r="Z130" s="3" t="s">
        <v>774</v>
      </c>
      <c r="AA130" s="3" t="s">
        <v>774</v>
      </c>
      <c r="AB130" s="3" t="s">
        <v>774</v>
      </c>
      <c r="AC130" s="3" t="s">
        <v>774</v>
      </c>
      <c r="AD130" s="3" t="s">
        <v>774</v>
      </c>
      <c r="AE130" s="3" t="s">
        <v>97</v>
      </c>
      <c r="AF130" s="3" t="s">
        <v>98</v>
      </c>
      <c r="AG130" s="3" t="s">
        <v>98</v>
      </c>
      <c r="AH130" s="3" t="s">
        <v>99</v>
      </c>
    </row>
    <row r="131" spans="1:34" ht="45" customHeight="1" x14ac:dyDescent="0.35">
      <c r="A131" s="3" t="s">
        <v>775</v>
      </c>
      <c r="B131" s="3" t="s">
        <v>82</v>
      </c>
      <c r="C131" s="3" t="s">
        <v>83</v>
      </c>
      <c r="D131" s="3" t="s">
        <v>84</v>
      </c>
      <c r="E131" s="3" t="s">
        <v>85</v>
      </c>
      <c r="F131" s="3" t="s">
        <v>101</v>
      </c>
      <c r="G131" s="3" t="s">
        <v>102</v>
      </c>
      <c r="H131" s="3" t="s">
        <v>144</v>
      </c>
      <c r="I131" s="3" t="s">
        <v>576</v>
      </c>
      <c r="J131" s="3" t="s">
        <v>776</v>
      </c>
      <c r="K131" s="3" t="s">
        <v>161</v>
      </c>
      <c r="L131" s="3" t="s">
        <v>91</v>
      </c>
      <c r="M131" s="3" t="s">
        <v>92</v>
      </c>
      <c r="N131" s="3" t="s">
        <v>107</v>
      </c>
      <c r="O131" s="3" t="s">
        <v>94</v>
      </c>
      <c r="P131" s="3" t="s">
        <v>108</v>
      </c>
      <c r="Q131" s="3" t="s">
        <v>94</v>
      </c>
      <c r="R131" s="3" t="s">
        <v>777</v>
      </c>
      <c r="S131" s="3" t="s">
        <v>777</v>
      </c>
      <c r="T131" s="3" t="s">
        <v>777</v>
      </c>
      <c r="U131" s="3" t="s">
        <v>777</v>
      </c>
      <c r="V131" s="3" t="s">
        <v>777</v>
      </c>
      <c r="W131" s="3" t="s">
        <v>777</v>
      </c>
      <c r="X131" s="3" t="s">
        <v>777</v>
      </c>
      <c r="Y131" s="3" t="s">
        <v>777</v>
      </c>
      <c r="Z131" s="3" t="s">
        <v>777</v>
      </c>
      <c r="AA131" s="3" t="s">
        <v>777</v>
      </c>
      <c r="AB131" s="3" t="s">
        <v>777</v>
      </c>
      <c r="AC131" s="3" t="s">
        <v>777</v>
      </c>
      <c r="AD131" s="3" t="s">
        <v>777</v>
      </c>
      <c r="AE131" s="3" t="s">
        <v>97</v>
      </c>
      <c r="AF131" s="3" t="s">
        <v>98</v>
      </c>
      <c r="AG131" s="3" t="s">
        <v>98</v>
      </c>
      <c r="AH131" s="3" t="s">
        <v>99</v>
      </c>
    </row>
    <row r="132" spans="1:34" ht="45" customHeight="1" x14ac:dyDescent="0.35">
      <c r="A132" s="3" t="s">
        <v>778</v>
      </c>
      <c r="B132" s="3" t="s">
        <v>82</v>
      </c>
      <c r="C132" s="3" t="s">
        <v>83</v>
      </c>
      <c r="D132" s="3" t="s">
        <v>84</v>
      </c>
      <c r="E132" s="3" t="s">
        <v>85</v>
      </c>
      <c r="F132" s="3" t="s">
        <v>116</v>
      </c>
      <c r="G132" s="3" t="s">
        <v>117</v>
      </c>
      <c r="H132" s="3" t="s">
        <v>779</v>
      </c>
      <c r="I132" s="3" t="s">
        <v>576</v>
      </c>
      <c r="J132" s="3" t="s">
        <v>780</v>
      </c>
      <c r="K132" s="3" t="s">
        <v>491</v>
      </c>
      <c r="L132" s="3" t="s">
        <v>701</v>
      </c>
      <c r="M132" s="3" t="s">
        <v>92</v>
      </c>
      <c r="N132" s="3" t="s">
        <v>107</v>
      </c>
      <c r="O132" s="3" t="s">
        <v>94</v>
      </c>
      <c r="P132" s="3" t="s">
        <v>108</v>
      </c>
      <c r="Q132" s="3" t="s">
        <v>94</v>
      </c>
      <c r="R132" s="3" t="s">
        <v>781</v>
      </c>
      <c r="S132" s="3" t="s">
        <v>781</v>
      </c>
      <c r="T132" s="3" t="s">
        <v>781</v>
      </c>
      <c r="U132" s="3" t="s">
        <v>781</v>
      </c>
      <c r="V132" s="3" t="s">
        <v>781</v>
      </c>
      <c r="W132" s="3" t="s">
        <v>781</v>
      </c>
      <c r="X132" s="3" t="s">
        <v>781</v>
      </c>
      <c r="Y132" s="3" t="s">
        <v>781</v>
      </c>
      <c r="Z132" s="3" t="s">
        <v>781</v>
      </c>
      <c r="AA132" s="3" t="s">
        <v>781</v>
      </c>
      <c r="AB132" s="3" t="s">
        <v>781</v>
      </c>
      <c r="AC132" s="3" t="s">
        <v>781</v>
      </c>
      <c r="AD132" s="3" t="s">
        <v>781</v>
      </c>
      <c r="AE132" s="3" t="s">
        <v>97</v>
      </c>
      <c r="AF132" s="3" t="s">
        <v>98</v>
      </c>
      <c r="AG132" s="3" t="s">
        <v>98</v>
      </c>
      <c r="AH132" s="3" t="s">
        <v>99</v>
      </c>
    </row>
    <row r="133" spans="1:34" ht="45" customHeight="1" x14ac:dyDescent="0.35">
      <c r="A133" s="3" t="s">
        <v>782</v>
      </c>
      <c r="B133" s="3" t="s">
        <v>82</v>
      </c>
      <c r="C133" s="3" t="s">
        <v>83</v>
      </c>
      <c r="D133" s="3" t="s">
        <v>84</v>
      </c>
      <c r="E133" s="3" t="s">
        <v>85</v>
      </c>
      <c r="F133" s="3" t="s">
        <v>116</v>
      </c>
      <c r="G133" s="3" t="s">
        <v>117</v>
      </c>
      <c r="H133" s="3" t="s">
        <v>377</v>
      </c>
      <c r="I133" s="3" t="s">
        <v>576</v>
      </c>
      <c r="J133" s="3" t="s">
        <v>783</v>
      </c>
      <c r="K133" s="3" t="s">
        <v>784</v>
      </c>
      <c r="L133" s="3" t="s">
        <v>785</v>
      </c>
      <c r="M133" s="3" t="s">
        <v>106</v>
      </c>
      <c r="N133" s="3" t="s">
        <v>107</v>
      </c>
      <c r="O133" s="3" t="s">
        <v>94</v>
      </c>
      <c r="P133" s="3" t="s">
        <v>108</v>
      </c>
      <c r="Q133" s="3" t="s">
        <v>94</v>
      </c>
      <c r="R133" s="3" t="s">
        <v>786</v>
      </c>
      <c r="S133" s="3" t="s">
        <v>786</v>
      </c>
      <c r="T133" s="3" t="s">
        <v>786</v>
      </c>
      <c r="U133" s="3" t="s">
        <v>786</v>
      </c>
      <c r="V133" s="3" t="s">
        <v>786</v>
      </c>
      <c r="W133" s="3" t="s">
        <v>786</v>
      </c>
      <c r="X133" s="3" t="s">
        <v>786</v>
      </c>
      <c r="Y133" s="3" t="s">
        <v>786</v>
      </c>
      <c r="Z133" s="3" t="s">
        <v>786</v>
      </c>
      <c r="AA133" s="3" t="s">
        <v>786</v>
      </c>
      <c r="AB133" s="3" t="s">
        <v>786</v>
      </c>
      <c r="AC133" s="3" t="s">
        <v>786</v>
      </c>
      <c r="AD133" s="3" t="s">
        <v>786</v>
      </c>
      <c r="AE133" s="3" t="s">
        <v>97</v>
      </c>
      <c r="AF133" s="3" t="s">
        <v>98</v>
      </c>
      <c r="AG133" s="3" t="s">
        <v>98</v>
      </c>
      <c r="AH133" s="3" t="s">
        <v>99</v>
      </c>
    </row>
    <row r="134" spans="1:34" ht="45" customHeight="1" x14ac:dyDescent="0.35">
      <c r="A134" s="3" t="s">
        <v>787</v>
      </c>
      <c r="B134" s="3" t="s">
        <v>82</v>
      </c>
      <c r="C134" s="3" t="s">
        <v>83</v>
      </c>
      <c r="D134" s="3" t="s">
        <v>84</v>
      </c>
      <c r="E134" s="3" t="s">
        <v>85</v>
      </c>
      <c r="F134" s="3" t="s">
        <v>591</v>
      </c>
      <c r="G134" s="3" t="s">
        <v>218</v>
      </c>
      <c r="H134" s="3" t="s">
        <v>218</v>
      </c>
      <c r="I134" s="3" t="s">
        <v>205</v>
      </c>
      <c r="J134" s="3" t="s">
        <v>788</v>
      </c>
      <c r="K134" s="3" t="s">
        <v>413</v>
      </c>
      <c r="L134" s="3" t="s">
        <v>363</v>
      </c>
      <c r="M134" s="3" t="s">
        <v>106</v>
      </c>
      <c r="N134" s="3" t="s">
        <v>189</v>
      </c>
      <c r="O134" s="3" t="s">
        <v>94</v>
      </c>
      <c r="P134" s="3" t="s">
        <v>190</v>
      </c>
      <c r="Q134" s="3" t="s">
        <v>94</v>
      </c>
      <c r="R134" s="3" t="s">
        <v>789</v>
      </c>
      <c r="S134" s="3" t="s">
        <v>789</v>
      </c>
      <c r="T134" s="3" t="s">
        <v>789</v>
      </c>
      <c r="U134" s="3" t="s">
        <v>789</v>
      </c>
      <c r="V134" s="3" t="s">
        <v>789</v>
      </c>
      <c r="W134" s="3" t="s">
        <v>789</v>
      </c>
      <c r="X134" s="3" t="s">
        <v>789</v>
      </c>
      <c r="Y134" s="3" t="s">
        <v>789</v>
      </c>
      <c r="Z134" s="3" t="s">
        <v>789</v>
      </c>
      <c r="AA134" s="3" t="s">
        <v>789</v>
      </c>
      <c r="AB134" s="3" t="s">
        <v>789</v>
      </c>
      <c r="AC134" s="3" t="s">
        <v>789</v>
      </c>
      <c r="AD134" s="3" t="s">
        <v>789</v>
      </c>
      <c r="AE134" s="3" t="s">
        <v>97</v>
      </c>
      <c r="AF134" s="3" t="s">
        <v>98</v>
      </c>
      <c r="AG134" s="3" t="s">
        <v>98</v>
      </c>
      <c r="AH134" s="3" t="s">
        <v>99</v>
      </c>
    </row>
    <row r="135" spans="1:34" ht="45" customHeight="1" x14ac:dyDescent="0.35">
      <c r="A135" s="3" t="s">
        <v>790</v>
      </c>
      <c r="B135" s="3" t="s">
        <v>82</v>
      </c>
      <c r="C135" s="3" t="s">
        <v>83</v>
      </c>
      <c r="D135" s="3" t="s">
        <v>84</v>
      </c>
      <c r="E135" s="3" t="s">
        <v>85</v>
      </c>
      <c r="F135" s="3" t="s">
        <v>591</v>
      </c>
      <c r="G135" s="3" t="s">
        <v>218</v>
      </c>
      <c r="H135" s="3" t="s">
        <v>218</v>
      </c>
      <c r="I135" s="3" t="s">
        <v>205</v>
      </c>
      <c r="J135" s="3" t="s">
        <v>791</v>
      </c>
      <c r="K135" s="3" t="s">
        <v>533</v>
      </c>
      <c r="L135" s="3" t="s">
        <v>792</v>
      </c>
      <c r="M135" s="3" t="s">
        <v>106</v>
      </c>
      <c r="N135" s="3" t="s">
        <v>189</v>
      </c>
      <c r="O135" s="3" t="s">
        <v>94</v>
      </c>
      <c r="P135" s="3" t="s">
        <v>190</v>
      </c>
      <c r="Q135" s="3" t="s">
        <v>94</v>
      </c>
      <c r="R135" s="3" t="s">
        <v>793</v>
      </c>
      <c r="S135" s="3" t="s">
        <v>793</v>
      </c>
      <c r="T135" s="3" t="s">
        <v>793</v>
      </c>
      <c r="U135" s="3" t="s">
        <v>793</v>
      </c>
      <c r="V135" s="3" t="s">
        <v>793</v>
      </c>
      <c r="W135" s="3" t="s">
        <v>793</v>
      </c>
      <c r="X135" s="3" t="s">
        <v>793</v>
      </c>
      <c r="Y135" s="3" t="s">
        <v>793</v>
      </c>
      <c r="Z135" s="3" t="s">
        <v>793</v>
      </c>
      <c r="AA135" s="3" t="s">
        <v>793</v>
      </c>
      <c r="AB135" s="3" t="s">
        <v>793</v>
      </c>
      <c r="AC135" s="3" t="s">
        <v>793</v>
      </c>
      <c r="AD135" s="3" t="s">
        <v>793</v>
      </c>
      <c r="AE135" s="3" t="s">
        <v>97</v>
      </c>
      <c r="AF135" s="3" t="s">
        <v>98</v>
      </c>
      <c r="AG135" s="3" t="s">
        <v>98</v>
      </c>
      <c r="AH135" s="3" t="s">
        <v>99</v>
      </c>
    </row>
    <row r="136" spans="1:34" ht="45" customHeight="1" x14ac:dyDescent="0.35">
      <c r="A136" s="3" t="s">
        <v>794</v>
      </c>
      <c r="B136" s="3" t="s">
        <v>82</v>
      </c>
      <c r="C136" s="3" t="s">
        <v>83</v>
      </c>
      <c r="D136" s="3" t="s">
        <v>84</v>
      </c>
      <c r="E136" s="3" t="s">
        <v>85</v>
      </c>
      <c r="F136" s="3" t="s">
        <v>591</v>
      </c>
      <c r="G136" s="3" t="s">
        <v>218</v>
      </c>
      <c r="H136" s="3" t="s">
        <v>218</v>
      </c>
      <c r="I136" s="3" t="s">
        <v>205</v>
      </c>
      <c r="J136" s="3" t="s">
        <v>795</v>
      </c>
      <c r="K136" s="3" t="s">
        <v>215</v>
      </c>
      <c r="L136" s="3" t="s">
        <v>796</v>
      </c>
      <c r="M136" s="3" t="s">
        <v>92</v>
      </c>
      <c r="N136" s="3" t="s">
        <v>189</v>
      </c>
      <c r="O136" s="3" t="s">
        <v>94</v>
      </c>
      <c r="P136" s="3" t="s">
        <v>190</v>
      </c>
      <c r="Q136" s="3" t="s">
        <v>94</v>
      </c>
      <c r="R136" s="3" t="s">
        <v>797</v>
      </c>
      <c r="S136" s="3" t="s">
        <v>797</v>
      </c>
      <c r="T136" s="3" t="s">
        <v>797</v>
      </c>
      <c r="U136" s="3" t="s">
        <v>797</v>
      </c>
      <c r="V136" s="3" t="s">
        <v>797</v>
      </c>
      <c r="W136" s="3" t="s">
        <v>797</v>
      </c>
      <c r="X136" s="3" t="s">
        <v>797</v>
      </c>
      <c r="Y136" s="3" t="s">
        <v>797</v>
      </c>
      <c r="Z136" s="3" t="s">
        <v>797</v>
      </c>
      <c r="AA136" s="3" t="s">
        <v>797</v>
      </c>
      <c r="AB136" s="3" t="s">
        <v>797</v>
      </c>
      <c r="AC136" s="3" t="s">
        <v>797</v>
      </c>
      <c r="AD136" s="3" t="s">
        <v>797</v>
      </c>
      <c r="AE136" s="3" t="s">
        <v>97</v>
      </c>
      <c r="AF136" s="3" t="s">
        <v>98</v>
      </c>
      <c r="AG136" s="3" t="s">
        <v>98</v>
      </c>
      <c r="AH136" s="3" t="s">
        <v>99</v>
      </c>
    </row>
    <row r="137" spans="1:34" ht="45" customHeight="1" x14ac:dyDescent="0.35">
      <c r="A137" s="3" t="s">
        <v>798</v>
      </c>
      <c r="B137" s="3" t="s">
        <v>82</v>
      </c>
      <c r="C137" s="3" t="s">
        <v>83</v>
      </c>
      <c r="D137" s="3" t="s">
        <v>84</v>
      </c>
      <c r="E137" s="3" t="s">
        <v>85</v>
      </c>
      <c r="F137" s="3" t="s">
        <v>799</v>
      </c>
      <c r="G137" s="3" t="s">
        <v>800</v>
      </c>
      <c r="H137" s="3" t="s">
        <v>800</v>
      </c>
      <c r="I137" s="3" t="s">
        <v>205</v>
      </c>
      <c r="J137" s="3" t="s">
        <v>801</v>
      </c>
      <c r="K137" s="3" t="s">
        <v>133</v>
      </c>
      <c r="L137" s="3" t="s">
        <v>413</v>
      </c>
      <c r="M137" s="3" t="s">
        <v>92</v>
      </c>
      <c r="N137" s="3" t="s">
        <v>189</v>
      </c>
      <c r="O137" s="3" t="s">
        <v>94</v>
      </c>
      <c r="P137" s="3" t="s">
        <v>190</v>
      </c>
      <c r="Q137" s="3" t="s">
        <v>94</v>
      </c>
      <c r="R137" s="3" t="s">
        <v>802</v>
      </c>
      <c r="S137" s="3" t="s">
        <v>802</v>
      </c>
      <c r="T137" s="3" t="s">
        <v>802</v>
      </c>
      <c r="U137" s="3" t="s">
        <v>802</v>
      </c>
      <c r="V137" s="3" t="s">
        <v>802</v>
      </c>
      <c r="W137" s="3" t="s">
        <v>802</v>
      </c>
      <c r="X137" s="3" t="s">
        <v>802</v>
      </c>
      <c r="Y137" s="3" t="s">
        <v>802</v>
      </c>
      <c r="Z137" s="3" t="s">
        <v>802</v>
      </c>
      <c r="AA137" s="3" t="s">
        <v>802</v>
      </c>
      <c r="AB137" s="3" t="s">
        <v>802</v>
      </c>
      <c r="AC137" s="3" t="s">
        <v>802</v>
      </c>
      <c r="AD137" s="3" t="s">
        <v>802</v>
      </c>
      <c r="AE137" s="3" t="s">
        <v>97</v>
      </c>
      <c r="AF137" s="3" t="s">
        <v>98</v>
      </c>
      <c r="AG137" s="3" t="s">
        <v>98</v>
      </c>
      <c r="AH137" s="3" t="s">
        <v>99</v>
      </c>
    </row>
    <row r="138" spans="1:34" ht="45" customHeight="1" x14ac:dyDescent="0.35">
      <c r="A138" s="3" t="s">
        <v>803</v>
      </c>
      <c r="B138" s="3" t="s">
        <v>82</v>
      </c>
      <c r="C138" s="3" t="s">
        <v>83</v>
      </c>
      <c r="D138" s="3" t="s">
        <v>84</v>
      </c>
      <c r="E138" s="3" t="s">
        <v>85</v>
      </c>
      <c r="F138" s="3" t="s">
        <v>591</v>
      </c>
      <c r="G138" s="3" t="s">
        <v>218</v>
      </c>
      <c r="H138" s="3" t="s">
        <v>218</v>
      </c>
      <c r="I138" s="3" t="s">
        <v>205</v>
      </c>
      <c r="J138" s="3" t="s">
        <v>804</v>
      </c>
      <c r="K138" s="3" t="s">
        <v>805</v>
      </c>
      <c r="L138" s="3" t="s">
        <v>290</v>
      </c>
      <c r="M138" s="3" t="s">
        <v>106</v>
      </c>
      <c r="N138" s="3" t="s">
        <v>189</v>
      </c>
      <c r="O138" s="3" t="s">
        <v>94</v>
      </c>
      <c r="P138" s="3" t="s">
        <v>190</v>
      </c>
      <c r="Q138" s="3" t="s">
        <v>94</v>
      </c>
      <c r="R138" s="3" t="s">
        <v>806</v>
      </c>
      <c r="S138" s="3" t="s">
        <v>806</v>
      </c>
      <c r="T138" s="3" t="s">
        <v>806</v>
      </c>
      <c r="U138" s="3" t="s">
        <v>806</v>
      </c>
      <c r="V138" s="3" t="s">
        <v>806</v>
      </c>
      <c r="W138" s="3" t="s">
        <v>806</v>
      </c>
      <c r="X138" s="3" t="s">
        <v>806</v>
      </c>
      <c r="Y138" s="3" t="s">
        <v>806</v>
      </c>
      <c r="Z138" s="3" t="s">
        <v>806</v>
      </c>
      <c r="AA138" s="3" t="s">
        <v>806</v>
      </c>
      <c r="AB138" s="3" t="s">
        <v>806</v>
      </c>
      <c r="AC138" s="3" t="s">
        <v>806</v>
      </c>
      <c r="AD138" s="3" t="s">
        <v>806</v>
      </c>
      <c r="AE138" s="3" t="s">
        <v>97</v>
      </c>
      <c r="AF138" s="3" t="s">
        <v>98</v>
      </c>
      <c r="AG138" s="3" t="s">
        <v>98</v>
      </c>
      <c r="AH138" s="3" t="s">
        <v>99</v>
      </c>
    </row>
    <row r="139" spans="1:34" ht="45" customHeight="1" x14ac:dyDescent="0.35">
      <c r="A139" s="3" t="s">
        <v>807</v>
      </c>
      <c r="B139" s="3" t="s">
        <v>82</v>
      </c>
      <c r="C139" s="3" t="s">
        <v>83</v>
      </c>
      <c r="D139" s="3" t="s">
        <v>84</v>
      </c>
      <c r="E139" s="3" t="s">
        <v>85</v>
      </c>
      <c r="F139" s="3" t="s">
        <v>808</v>
      </c>
      <c r="G139" s="3" t="s">
        <v>809</v>
      </c>
      <c r="H139" s="3" t="s">
        <v>810</v>
      </c>
      <c r="I139" s="3" t="s">
        <v>205</v>
      </c>
      <c r="J139" s="3" t="s">
        <v>811</v>
      </c>
      <c r="K139" s="3" t="s">
        <v>291</v>
      </c>
      <c r="L139" s="3" t="s">
        <v>398</v>
      </c>
      <c r="M139" s="3" t="s">
        <v>92</v>
      </c>
      <c r="N139" s="3" t="s">
        <v>812</v>
      </c>
      <c r="O139" s="3" t="s">
        <v>94</v>
      </c>
      <c r="P139" s="3" t="s">
        <v>813</v>
      </c>
      <c r="Q139" s="3" t="s">
        <v>94</v>
      </c>
      <c r="R139" s="3" t="s">
        <v>814</v>
      </c>
      <c r="S139" s="3" t="s">
        <v>814</v>
      </c>
      <c r="T139" s="3" t="s">
        <v>814</v>
      </c>
      <c r="U139" s="3" t="s">
        <v>814</v>
      </c>
      <c r="V139" s="3" t="s">
        <v>814</v>
      </c>
      <c r="W139" s="3" t="s">
        <v>814</v>
      </c>
      <c r="X139" s="3" t="s">
        <v>814</v>
      </c>
      <c r="Y139" s="3" t="s">
        <v>814</v>
      </c>
      <c r="Z139" s="3" t="s">
        <v>814</v>
      </c>
      <c r="AA139" s="3" t="s">
        <v>814</v>
      </c>
      <c r="AB139" s="3" t="s">
        <v>814</v>
      </c>
      <c r="AC139" s="3" t="s">
        <v>814</v>
      </c>
      <c r="AD139" s="3" t="s">
        <v>814</v>
      </c>
      <c r="AE139" s="3" t="s">
        <v>97</v>
      </c>
      <c r="AF139" s="3" t="s">
        <v>98</v>
      </c>
      <c r="AG139" s="3" t="s">
        <v>98</v>
      </c>
      <c r="AH139" s="3" t="s">
        <v>99</v>
      </c>
    </row>
    <row r="140" spans="1:34" ht="45" customHeight="1" x14ac:dyDescent="0.35">
      <c r="A140" s="3" t="s">
        <v>815</v>
      </c>
      <c r="B140" s="3" t="s">
        <v>82</v>
      </c>
      <c r="C140" s="3" t="s">
        <v>83</v>
      </c>
      <c r="D140" s="3" t="s">
        <v>84</v>
      </c>
      <c r="E140" s="3" t="s">
        <v>85</v>
      </c>
      <c r="F140" s="3" t="s">
        <v>816</v>
      </c>
      <c r="G140" s="3" t="s">
        <v>817</v>
      </c>
      <c r="H140" s="3" t="s">
        <v>99</v>
      </c>
      <c r="I140" s="3" t="s">
        <v>755</v>
      </c>
      <c r="J140" s="3" t="s">
        <v>818</v>
      </c>
      <c r="K140" s="3" t="s">
        <v>482</v>
      </c>
      <c r="L140" s="3" t="s">
        <v>819</v>
      </c>
      <c r="M140" s="3" t="s">
        <v>92</v>
      </c>
      <c r="N140" s="3" t="s">
        <v>820</v>
      </c>
      <c r="O140" s="3" t="s">
        <v>94</v>
      </c>
      <c r="P140" s="3" t="s">
        <v>821</v>
      </c>
      <c r="Q140" s="3" t="s">
        <v>94</v>
      </c>
      <c r="R140" s="3" t="s">
        <v>822</v>
      </c>
      <c r="S140" s="3" t="s">
        <v>822</v>
      </c>
      <c r="T140" s="3" t="s">
        <v>822</v>
      </c>
      <c r="U140" s="3" t="s">
        <v>822</v>
      </c>
      <c r="V140" s="3" t="s">
        <v>822</v>
      </c>
      <c r="W140" s="3" t="s">
        <v>822</v>
      </c>
      <c r="X140" s="3" t="s">
        <v>822</v>
      </c>
      <c r="Y140" s="3" t="s">
        <v>822</v>
      </c>
      <c r="Z140" s="3" t="s">
        <v>822</v>
      </c>
      <c r="AA140" s="3" t="s">
        <v>822</v>
      </c>
      <c r="AB140" s="3" t="s">
        <v>822</v>
      </c>
      <c r="AC140" s="3" t="s">
        <v>822</v>
      </c>
      <c r="AD140" s="3" t="s">
        <v>822</v>
      </c>
      <c r="AE140" s="3" t="s">
        <v>97</v>
      </c>
      <c r="AF140" s="3" t="s">
        <v>98</v>
      </c>
      <c r="AG140" s="3" t="s">
        <v>98</v>
      </c>
      <c r="AH140" s="3" t="s">
        <v>99</v>
      </c>
    </row>
    <row r="141" spans="1:34" ht="45" customHeight="1" x14ac:dyDescent="0.35">
      <c r="A141" s="3" t="s">
        <v>823</v>
      </c>
      <c r="B141" s="3" t="s">
        <v>82</v>
      </c>
      <c r="C141" s="3" t="s">
        <v>83</v>
      </c>
      <c r="D141" s="3" t="s">
        <v>84</v>
      </c>
      <c r="E141" s="3" t="s">
        <v>85</v>
      </c>
      <c r="F141" s="3" t="s">
        <v>202</v>
      </c>
      <c r="G141" s="3" t="s">
        <v>203</v>
      </c>
      <c r="H141" s="3" t="s">
        <v>99</v>
      </c>
      <c r="I141" s="3" t="s">
        <v>755</v>
      </c>
      <c r="J141" s="3" t="s">
        <v>824</v>
      </c>
      <c r="K141" s="3" t="s">
        <v>307</v>
      </c>
      <c r="L141" s="3" t="s">
        <v>104</v>
      </c>
      <c r="M141" s="3" t="s">
        <v>106</v>
      </c>
      <c r="N141" s="3" t="s">
        <v>825</v>
      </c>
      <c r="O141" s="3" t="s">
        <v>94</v>
      </c>
      <c r="P141" s="3" t="s">
        <v>826</v>
      </c>
      <c r="Q141" s="3" t="s">
        <v>94</v>
      </c>
      <c r="R141" s="3" t="s">
        <v>827</v>
      </c>
      <c r="S141" s="3" t="s">
        <v>827</v>
      </c>
      <c r="T141" s="3" t="s">
        <v>827</v>
      </c>
      <c r="U141" s="3" t="s">
        <v>827</v>
      </c>
      <c r="V141" s="3" t="s">
        <v>827</v>
      </c>
      <c r="W141" s="3" t="s">
        <v>827</v>
      </c>
      <c r="X141" s="3" t="s">
        <v>827</v>
      </c>
      <c r="Y141" s="3" t="s">
        <v>827</v>
      </c>
      <c r="Z141" s="3" t="s">
        <v>827</v>
      </c>
      <c r="AA141" s="3" t="s">
        <v>827</v>
      </c>
      <c r="AB141" s="3" t="s">
        <v>827</v>
      </c>
      <c r="AC141" s="3" t="s">
        <v>827</v>
      </c>
      <c r="AD141" s="3" t="s">
        <v>827</v>
      </c>
      <c r="AE141" s="3" t="s">
        <v>97</v>
      </c>
      <c r="AF141" s="3" t="s">
        <v>98</v>
      </c>
      <c r="AG141" s="3" t="s">
        <v>98</v>
      </c>
      <c r="AH141" s="3" t="s">
        <v>99</v>
      </c>
    </row>
    <row r="142" spans="1:34" ht="45" customHeight="1" x14ac:dyDescent="0.35">
      <c r="A142" s="3" t="s">
        <v>828</v>
      </c>
      <c r="B142" s="3" t="s">
        <v>82</v>
      </c>
      <c r="C142" s="3" t="s">
        <v>83</v>
      </c>
      <c r="D142" s="3" t="s">
        <v>84</v>
      </c>
      <c r="E142" s="3" t="s">
        <v>85</v>
      </c>
      <c r="F142" s="3" t="s">
        <v>296</v>
      </c>
      <c r="G142" s="3" t="s">
        <v>297</v>
      </c>
      <c r="H142" s="3" t="s">
        <v>829</v>
      </c>
      <c r="I142" s="3" t="s">
        <v>755</v>
      </c>
      <c r="J142" s="3" t="s">
        <v>830</v>
      </c>
      <c r="K142" s="3" t="s">
        <v>177</v>
      </c>
      <c r="L142" s="3" t="s">
        <v>178</v>
      </c>
      <c r="M142" s="3" t="s">
        <v>92</v>
      </c>
      <c r="N142" s="3" t="s">
        <v>301</v>
      </c>
      <c r="O142" s="3" t="s">
        <v>94</v>
      </c>
      <c r="P142" s="3" t="s">
        <v>302</v>
      </c>
      <c r="Q142" s="3" t="s">
        <v>94</v>
      </c>
      <c r="R142" s="3" t="s">
        <v>831</v>
      </c>
      <c r="S142" s="3" t="s">
        <v>831</v>
      </c>
      <c r="T142" s="3" t="s">
        <v>831</v>
      </c>
      <c r="U142" s="3" t="s">
        <v>831</v>
      </c>
      <c r="V142" s="3" t="s">
        <v>831</v>
      </c>
      <c r="W142" s="3" t="s">
        <v>831</v>
      </c>
      <c r="X142" s="3" t="s">
        <v>831</v>
      </c>
      <c r="Y142" s="3" t="s">
        <v>831</v>
      </c>
      <c r="Z142" s="3" t="s">
        <v>831</v>
      </c>
      <c r="AA142" s="3" t="s">
        <v>831</v>
      </c>
      <c r="AB142" s="3" t="s">
        <v>831</v>
      </c>
      <c r="AC142" s="3" t="s">
        <v>831</v>
      </c>
      <c r="AD142" s="3" t="s">
        <v>831</v>
      </c>
      <c r="AE142" s="3" t="s">
        <v>97</v>
      </c>
      <c r="AF142" s="3" t="s">
        <v>98</v>
      </c>
      <c r="AG142" s="3" t="s">
        <v>98</v>
      </c>
      <c r="AH142" s="3" t="s">
        <v>99</v>
      </c>
    </row>
    <row r="143" spans="1:34" ht="45" customHeight="1" x14ac:dyDescent="0.35">
      <c r="A143" s="3" t="s">
        <v>832</v>
      </c>
      <c r="B143" s="3" t="s">
        <v>82</v>
      </c>
      <c r="C143" s="3" t="s">
        <v>83</v>
      </c>
      <c r="D143" s="3" t="s">
        <v>84</v>
      </c>
      <c r="E143" s="3" t="s">
        <v>85</v>
      </c>
      <c r="F143" s="3" t="s">
        <v>833</v>
      </c>
      <c r="G143" s="3" t="s">
        <v>738</v>
      </c>
      <c r="H143" s="3" t="s">
        <v>351</v>
      </c>
      <c r="I143" s="3" t="s">
        <v>755</v>
      </c>
      <c r="J143" s="3" t="s">
        <v>834</v>
      </c>
      <c r="K143" s="3" t="s">
        <v>393</v>
      </c>
      <c r="L143" s="3" t="s">
        <v>394</v>
      </c>
      <c r="M143" s="3" t="s">
        <v>92</v>
      </c>
      <c r="N143" s="3" t="s">
        <v>301</v>
      </c>
      <c r="O143" s="3" t="s">
        <v>94</v>
      </c>
      <c r="P143" s="3" t="s">
        <v>302</v>
      </c>
      <c r="Q143" s="3" t="s">
        <v>94</v>
      </c>
      <c r="R143" s="3" t="s">
        <v>835</v>
      </c>
      <c r="S143" s="3" t="s">
        <v>835</v>
      </c>
      <c r="T143" s="3" t="s">
        <v>835</v>
      </c>
      <c r="U143" s="3" t="s">
        <v>835</v>
      </c>
      <c r="V143" s="3" t="s">
        <v>835</v>
      </c>
      <c r="W143" s="3" t="s">
        <v>835</v>
      </c>
      <c r="X143" s="3" t="s">
        <v>835</v>
      </c>
      <c r="Y143" s="3" t="s">
        <v>835</v>
      </c>
      <c r="Z143" s="3" t="s">
        <v>835</v>
      </c>
      <c r="AA143" s="3" t="s">
        <v>835</v>
      </c>
      <c r="AB143" s="3" t="s">
        <v>835</v>
      </c>
      <c r="AC143" s="3" t="s">
        <v>835</v>
      </c>
      <c r="AD143" s="3" t="s">
        <v>835</v>
      </c>
      <c r="AE143" s="3" t="s">
        <v>97</v>
      </c>
      <c r="AF143" s="3" t="s">
        <v>98</v>
      </c>
      <c r="AG143" s="3" t="s">
        <v>98</v>
      </c>
      <c r="AH143" s="3" t="s">
        <v>99</v>
      </c>
    </row>
    <row r="144" spans="1:34" ht="45" customHeight="1" x14ac:dyDescent="0.35">
      <c r="A144" s="3" t="s">
        <v>836</v>
      </c>
      <c r="B144" s="3" t="s">
        <v>82</v>
      </c>
      <c r="C144" s="3" t="s">
        <v>83</v>
      </c>
      <c r="D144" s="3" t="s">
        <v>84</v>
      </c>
      <c r="E144" s="3" t="s">
        <v>85</v>
      </c>
      <c r="F144" s="3" t="s">
        <v>86</v>
      </c>
      <c r="G144" s="3" t="s">
        <v>87</v>
      </c>
      <c r="H144" s="3" t="s">
        <v>837</v>
      </c>
      <c r="I144" s="3" t="s">
        <v>755</v>
      </c>
      <c r="J144" s="3" t="s">
        <v>838</v>
      </c>
      <c r="K144" s="3" t="s">
        <v>156</v>
      </c>
      <c r="L144" s="3" t="s">
        <v>839</v>
      </c>
      <c r="M144" s="3" t="s">
        <v>106</v>
      </c>
      <c r="N144" s="3" t="s">
        <v>134</v>
      </c>
      <c r="O144" s="3" t="s">
        <v>94</v>
      </c>
      <c r="P144" s="3" t="s">
        <v>135</v>
      </c>
      <c r="Q144" s="3" t="s">
        <v>94</v>
      </c>
      <c r="R144" s="3" t="s">
        <v>840</v>
      </c>
      <c r="S144" s="3" t="s">
        <v>840</v>
      </c>
      <c r="T144" s="3" t="s">
        <v>840</v>
      </c>
      <c r="U144" s="3" t="s">
        <v>840</v>
      </c>
      <c r="V144" s="3" t="s">
        <v>840</v>
      </c>
      <c r="W144" s="3" t="s">
        <v>840</v>
      </c>
      <c r="X144" s="3" t="s">
        <v>840</v>
      </c>
      <c r="Y144" s="3" t="s">
        <v>840</v>
      </c>
      <c r="Z144" s="3" t="s">
        <v>840</v>
      </c>
      <c r="AA144" s="3" t="s">
        <v>840</v>
      </c>
      <c r="AB144" s="3" t="s">
        <v>840</v>
      </c>
      <c r="AC144" s="3" t="s">
        <v>840</v>
      </c>
      <c r="AD144" s="3" t="s">
        <v>840</v>
      </c>
      <c r="AE144" s="3" t="s">
        <v>97</v>
      </c>
      <c r="AF144" s="3" t="s">
        <v>98</v>
      </c>
      <c r="AG144" s="3" t="s">
        <v>98</v>
      </c>
      <c r="AH144" s="3" t="s">
        <v>99</v>
      </c>
    </row>
    <row r="145" spans="1:34" ht="45" customHeight="1" x14ac:dyDescent="0.35">
      <c r="A145" s="3" t="s">
        <v>841</v>
      </c>
      <c r="B145" s="3" t="s">
        <v>82</v>
      </c>
      <c r="C145" s="3" t="s">
        <v>83</v>
      </c>
      <c r="D145" s="3" t="s">
        <v>84</v>
      </c>
      <c r="E145" s="3" t="s">
        <v>85</v>
      </c>
      <c r="F145" s="3" t="s">
        <v>842</v>
      </c>
      <c r="G145" s="3" t="s">
        <v>753</v>
      </c>
      <c r="H145" s="3" t="s">
        <v>843</v>
      </c>
      <c r="I145" s="3" t="s">
        <v>844</v>
      </c>
      <c r="J145" s="3" t="s">
        <v>845</v>
      </c>
      <c r="K145" s="3" t="s">
        <v>705</v>
      </c>
      <c r="L145" s="3" t="s">
        <v>846</v>
      </c>
      <c r="M145" s="3" t="s">
        <v>92</v>
      </c>
      <c r="N145" s="3" t="s">
        <v>820</v>
      </c>
      <c r="O145" s="3" t="s">
        <v>94</v>
      </c>
      <c r="P145" s="3" t="s">
        <v>821</v>
      </c>
      <c r="Q145" s="3" t="s">
        <v>94</v>
      </c>
      <c r="R145" s="3" t="s">
        <v>847</v>
      </c>
      <c r="S145" s="3" t="s">
        <v>847</v>
      </c>
      <c r="T145" s="3" t="s">
        <v>847</v>
      </c>
      <c r="U145" s="3" t="s">
        <v>847</v>
      </c>
      <c r="V145" s="3" t="s">
        <v>847</v>
      </c>
      <c r="W145" s="3" t="s">
        <v>847</v>
      </c>
      <c r="X145" s="3" t="s">
        <v>847</v>
      </c>
      <c r="Y145" s="3" t="s">
        <v>847</v>
      </c>
      <c r="Z145" s="3" t="s">
        <v>847</v>
      </c>
      <c r="AA145" s="3" t="s">
        <v>847</v>
      </c>
      <c r="AB145" s="3" t="s">
        <v>847</v>
      </c>
      <c r="AC145" s="3" t="s">
        <v>847</v>
      </c>
      <c r="AD145" s="3" t="s">
        <v>847</v>
      </c>
      <c r="AE145" s="3" t="s">
        <v>97</v>
      </c>
      <c r="AF145" s="3" t="s">
        <v>98</v>
      </c>
      <c r="AG145" s="3" t="s">
        <v>98</v>
      </c>
      <c r="AH145" s="3" t="s">
        <v>99</v>
      </c>
    </row>
    <row r="146" spans="1:34" ht="45" customHeight="1" x14ac:dyDescent="0.35">
      <c r="A146" s="3" t="s">
        <v>848</v>
      </c>
      <c r="B146" s="3" t="s">
        <v>82</v>
      </c>
      <c r="C146" s="3" t="s">
        <v>83</v>
      </c>
      <c r="D146" s="3" t="s">
        <v>84</v>
      </c>
      <c r="E146" s="3" t="s">
        <v>85</v>
      </c>
      <c r="F146" s="3" t="s">
        <v>101</v>
      </c>
      <c r="G146" s="3" t="s">
        <v>102</v>
      </c>
      <c r="H146" s="3" t="s">
        <v>123</v>
      </c>
      <c r="I146" s="3" t="s">
        <v>576</v>
      </c>
      <c r="J146" s="3" t="s">
        <v>849</v>
      </c>
      <c r="K146" s="3" t="s">
        <v>312</v>
      </c>
      <c r="L146" s="3" t="s">
        <v>668</v>
      </c>
      <c r="M146" s="3" t="s">
        <v>92</v>
      </c>
      <c r="N146" s="3" t="s">
        <v>107</v>
      </c>
      <c r="O146" s="3" t="s">
        <v>94</v>
      </c>
      <c r="P146" s="3" t="s">
        <v>108</v>
      </c>
      <c r="Q146" s="3" t="s">
        <v>94</v>
      </c>
      <c r="R146" s="3" t="s">
        <v>850</v>
      </c>
      <c r="S146" s="3" t="s">
        <v>850</v>
      </c>
      <c r="T146" s="3" t="s">
        <v>850</v>
      </c>
      <c r="U146" s="3" t="s">
        <v>850</v>
      </c>
      <c r="V146" s="3" t="s">
        <v>850</v>
      </c>
      <c r="W146" s="3" t="s">
        <v>850</v>
      </c>
      <c r="X146" s="3" t="s">
        <v>850</v>
      </c>
      <c r="Y146" s="3" t="s">
        <v>850</v>
      </c>
      <c r="Z146" s="3" t="s">
        <v>850</v>
      </c>
      <c r="AA146" s="3" t="s">
        <v>850</v>
      </c>
      <c r="AB146" s="3" t="s">
        <v>850</v>
      </c>
      <c r="AC146" s="3" t="s">
        <v>850</v>
      </c>
      <c r="AD146" s="3" t="s">
        <v>850</v>
      </c>
      <c r="AE146" s="3" t="s">
        <v>97</v>
      </c>
      <c r="AF146" s="3" t="s">
        <v>98</v>
      </c>
      <c r="AG146" s="3" t="s">
        <v>98</v>
      </c>
      <c r="AH146" s="3" t="s">
        <v>99</v>
      </c>
    </row>
    <row r="147" spans="1:34" ht="45" customHeight="1" x14ac:dyDescent="0.35">
      <c r="A147" s="3" t="s">
        <v>851</v>
      </c>
      <c r="B147" s="3" t="s">
        <v>82</v>
      </c>
      <c r="C147" s="3" t="s">
        <v>83</v>
      </c>
      <c r="D147" s="3" t="s">
        <v>84</v>
      </c>
      <c r="E147" s="3" t="s">
        <v>85</v>
      </c>
      <c r="F147" s="3" t="s">
        <v>116</v>
      </c>
      <c r="G147" s="3" t="s">
        <v>117</v>
      </c>
      <c r="H147" s="3" t="s">
        <v>123</v>
      </c>
      <c r="I147" s="3" t="s">
        <v>576</v>
      </c>
      <c r="J147" s="3" t="s">
        <v>852</v>
      </c>
      <c r="K147" s="3" t="s">
        <v>254</v>
      </c>
      <c r="L147" s="3" t="s">
        <v>126</v>
      </c>
      <c r="M147" s="3" t="s">
        <v>92</v>
      </c>
      <c r="N147" s="3" t="s">
        <v>107</v>
      </c>
      <c r="O147" s="3" t="s">
        <v>94</v>
      </c>
      <c r="P147" s="3" t="s">
        <v>108</v>
      </c>
      <c r="Q147" s="3" t="s">
        <v>94</v>
      </c>
      <c r="R147" s="3" t="s">
        <v>853</v>
      </c>
      <c r="S147" s="3" t="s">
        <v>853</v>
      </c>
      <c r="T147" s="3" t="s">
        <v>853</v>
      </c>
      <c r="U147" s="3" t="s">
        <v>853</v>
      </c>
      <c r="V147" s="3" t="s">
        <v>853</v>
      </c>
      <c r="W147" s="3" t="s">
        <v>853</v>
      </c>
      <c r="X147" s="3" t="s">
        <v>853</v>
      </c>
      <c r="Y147" s="3" t="s">
        <v>853</v>
      </c>
      <c r="Z147" s="3" t="s">
        <v>853</v>
      </c>
      <c r="AA147" s="3" t="s">
        <v>853</v>
      </c>
      <c r="AB147" s="3" t="s">
        <v>853</v>
      </c>
      <c r="AC147" s="3" t="s">
        <v>853</v>
      </c>
      <c r="AD147" s="3" t="s">
        <v>853</v>
      </c>
      <c r="AE147" s="3" t="s">
        <v>97</v>
      </c>
      <c r="AF147" s="3" t="s">
        <v>98</v>
      </c>
      <c r="AG147" s="3" t="s">
        <v>98</v>
      </c>
      <c r="AH147" s="3" t="s">
        <v>99</v>
      </c>
    </row>
    <row r="148" spans="1:34" ht="45" customHeight="1" x14ac:dyDescent="0.35">
      <c r="A148" s="3" t="s">
        <v>854</v>
      </c>
      <c r="B148" s="3" t="s">
        <v>82</v>
      </c>
      <c r="C148" s="3" t="s">
        <v>83</v>
      </c>
      <c r="D148" s="3" t="s">
        <v>84</v>
      </c>
      <c r="E148" s="3" t="s">
        <v>85</v>
      </c>
      <c r="F148" s="3" t="s">
        <v>101</v>
      </c>
      <c r="G148" s="3" t="s">
        <v>102</v>
      </c>
      <c r="H148" s="3" t="s">
        <v>99</v>
      </c>
      <c r="I148" s="3" t="s">
        <v>576</v>
      </c>
      <c r="J148" s="3" t="s">
        <v>438</v>
      </c>
      <c r="K148" s="3" t="s">
        <v>855</v>
      </c>
      <c r="L148" s="3" t="s">
        <v>113</v>
      </c>
      <c r="M148" s="3" t="s">
        <v>106</v>
      </c>
      <c r="N148" s="3" t="s">
        <v>107</v>
      </c>
      <c r="O148" s="3" t="s">
        <v>94</v>
      </c>
      <c r="P148" s="3" t="s">
        <v>108</v>
      </c>
      <c r="Q148" s="3" t="s">
        <v>94</v>
      </c>
      <c r="R148" s="3" t="s">
        <v>856</v>
      </c>
      <c r="S148" s="3" t="s">
        <v>856</v>
      </c>
      <c r="T148" s="3" t="s">
        <v>856</v>
      </c>
      <c r="U148" s="3" t="s">
        <v>856</v>
      </c>
      <c r="V148" s="3" t="s">
        <v>856</v>
      </c>
      <c r="W148" s="3" t="s">
        <v>856</v>
      </c>
      <c r="X148" s="3" t="s">
        <v>856</v>
      </c>
      <c r="Y148" s="3" t="s">
        <v>856</v>
      </c>
      <c r="Z148" s="3" t="s">
        <v>856</v>
      </c>
      <c r="AA148" s="3" t="s">
        <v>856</v>
      </c>
      <c r="AB148" s="3" t="s">
        <v>856</v>
      </c>
      <c r="AC148" s="3" t="s">
        <v>856</v>
      </c>
      <c r="AD148" s="3" t="s">
        <v>856</v>
      </c>
      <c r="AE148" s="3" t="s">
        <v>97</v>
      </c>
      <c r="AF148" s="3" t="s">
        <v>98</v>
      </c>
      <c r="AG148" s="3" t="s">
        <v>98</v>
      </c>
      <c r="AH148" s="3" t="s">
        <v>99</v>
      </c>
    </row>
    <row r="149" spans="1:34" ht="45" customHeight="1" x14ac:dyDescent="0.35">
      <c r="A149" s="3" t="s">
        <v>857</v>
      </c>
      <c r="B149" s="3" t="s">
        <v>82</v>
      </c>
      <c r="C149" s="3" t="s">
        <v>83</v>
      </c>
      <c r="D149" s="3" t="s">
        <v>84</v>
      </c>
      <c r="E149" s="3" t="s">
        <v>85</v>
      </c>
      <c r="F149" s="3" t="s">
        <v>101</v>
      </c>
      <c r="G149" s="3" t="s">
        <v>102</v>
      </c>
      <c r="H149" s="3" t="s">
        <v>123</v>
      </c>
      <c r="I149" s="3" t="s">
        <v>576</v>
      </c>
      <c r="J149" s="3" t="s">
        <v>858</v>
      </c>
      <c r="K149" s="3" t="s">
        <v>125</v>
      </c>
      <c r="L149" s="3" t="s">
        <v>859</v>
      </c>
      <c r="M149" s="3" t="s">
        <v>106</v>
      </c>
      <c r="N149" s="3" t="s">
        <v>170</v>
      </c>
      <c r="O149" s="3" t="s">
        <v>94</v>
      </c>
      <c r="P149" s="3" t="s">
        <v>171</v>
      </c>
      <c r="Q149" s="3" t="s">
        <v>94</v>
      </c>
      <c r="R149" s="3" t="s">
        <v>860</v>
      </c>
      <c r="S149" s="3" t="s">
        <v>860</v>
      </c>
      <c r="T149" s="3" t="s">
        <v>860</v>
      </c>
      <c r="U149" s="3" t="s">
        <v>860</v>
      </c>
      <c r="V149" s="3" t="s">
        <v>860</v>
      </c>
      <c r="W149" s="3" t="s">
        <v>860</v>
      </c>
      <c r="X149" s="3" t="s">
        <v>860</v>
      </c>
      <c r="Y149" s="3" t="s">
        <v>860</v>
      </c>
      <c r="Z149" s="3" t="s">
        <v>860</v>
      </c>
      <c r="AA149" s="3" t="s">
        <v>860</v>
      </c>
      <c r="AB149" s="3" t="s">
        <v>860</v>
      </c>
      <c r="AC149" s="3" t="s">
        <v>860</v>
      </c>
      <c r="AD149" s="3" t="s">
        <v>860</v>
      </c>
      <c r="AE149" s="3" t="s">
        <v>97</v>
      </c>
      <c r="AF149" s="3" t="s">
        <v>98</v>
      </c>
      <c r="AG149" s="3" t="s">
        <v>98</v>
      </c>
      <c r="AH149" s="3" t="s">
        <v>99</v>
      </c>
    </row>
    <row r="150" spans="1:34" ht="45" customHeight="1" x14ac:dyDescent="0.35">
      <c r="A150" s="3" t="s">
        <v>861</v>
      </c>
      <c r="B150" s="3" t="s">
        <v>82</v>
      </c>
      <c r="C150" s="3" t="s">
        <v>83</v>
      </c>
      <c r="D150" s="3" t="s">
        <v>84</v>
      </c>
      <c r="E150" s="3" t="s">
        <v>85</v>
      </c>
      <c r="F150" s="3" t="s">
        <v>229</v>
      </c>
      <c r="G150" s="3" t="s">
        <v>224</v>
      </c>
      <c r="H150" s="3" t="s">
        <v>99</v>
      </c>
      <c r="I150" s="3" t="s">
        <v>576</v>
      </c>
      <c r="J150" s="3" t="s">
        <v>862</v>
      </c>
      <c r="K150" s="3" t="s">
        <v>398</v>
      </c>
      <c r="L150" s="3" t="s">
        <v>246</v>
      </c>
      <c r="M150" s="3" t="s">
        <v>92</v>
      </c>
      <c r="N150" s="3" t="s">
        <v>225</v>
      </c>
      <c r="O150" s="3" t="s">
        <v>94</v>
      </c>
      <c r="P150" s="3" t="s">
        <v>226</v>
      </c>
      <c r="Q150" s="3" t="s">
        <v>94</v>
      </c>
      <c r="R150" s="3" t="s">
        <v>863</v>
      </c>
      <c r="S150" s="3" t="s">
        <v>863</v>
      </c>
      <c r="T150" s="3" t="s">
        <v>863</v>
      </c>
      <c r="U150" s="3" t="s">
        <v>863</v>
      </c>
      <c r="V150" s="3" t="s">
        <v>863</v>
      </c>
      <c r="W150" s="3" t="s">
        <v>863</v>
      </c>
      <c r="X150" s="3" t="s">
        <v>863</v>
      </c>
      <c r="Y150" s="3" t="s">
        <v>863</v>
      </c>
      <c r="Z150" s="3" t="s">
        <v>863</v>
      </c>
      <c r="AA150" s="3" t="s">
        <v>863</v>
      </c>
      <c r="AB150" s="3" t="s">
        <v>863</v>
      </c>
      <c r="AC150" s="3" t="s">
        <v>863</v>
      </c>
      <c r="AD150" s="3" t="s">
        <v>863</v>
      </c>
      <c r="AE150" s="3" t="s">
        <v>97</v>
      </c>
      <c r="AF150" s="3" t="s">
        <v>98</v>
      </c>
      <c r="AG150" s="3" t="s">
        <v>98</v>
      </c>
      <c r="AH150" s="3" t="s">
        <v>99</v>
      </c>
    </row>
    <row r="151" spans="1:34" ht="45" customHeight="1" x14ac:dyDescent="0.35">
      <c r="A151" s="3" t="s">
        <v>864</v>
      </c>
      <c r="B151" s="3" t="s">
        <v>82</v>
      </c>
      <c r="C151" s="3" t="s">
        <v>83</v>
      </c>
      <c r="D151" s="3" t="s">
        <v>84</v>
      </c>
      <c r="E151" s="3" t="s">
        <v>85</v>
      </c>
      <c r="F151" s="3" t="s">
        <v>591</v>
      </c>
      <c r="G151" s="3" t="s">
        <v>218</v>
      </c>
      <c r="H151" s="3" t="s">
        <v>865</v>
      </c>
      <c r="I151" s="3" t="s">
        <v>576</v>
      </c>
      <c r="J151" s="3" t="s">
        <v>866</v>
      </c>
      <c r="K151" s="3" t="s">
        <v>867</v>
      </c>
      <c r="L151" s="3" t="s">
        <v>712</v>
      </c>
      <c r="M151" s="3" t="s">
        <v>92</v>
      </c>
      <c r="N151" s="3" t="s">
        <v>189</v>
      </c>
      <c r="O151" s="3" t="s">
        <v>94</v>
      </c>
      <c r="P151" s="3" t="s">
        <v>190</v>
      </c>
      <c r="Q151" s="3" t="s">
        <v>94</v>
      </c>
      <c r="R151" s="3" t="s">
        <v>868</v>
      </c>
      <c r="S151" s="3" t="s">
        <v>868</v>
      </c>
      <c r="T151" s="3" t="s">
        <v>868</v>
      </c>
      <c r="U151" s="3" t="s">
        <v>868</v>
      </c>
      <c r="V151" s="3" t="s">
        <v>868</v>
      </c>
      <c r="W151" s="3" t="s">
        <v>868</v>
      </c>
      <c r="X151" s="3" t="s">
        <v>868</v>
      </c>
      <c r="Y151" s="3" t="s">
        <v>868</v>
      </c>
      <c r="Z151" s="3" t="s">
        <v>868</v>
      </c>
      <c r="AA151" s="3" t="s">
        <v>868</v>
      </c>
      <c r="AB151" s="3" t="s">
        <v>868</v>
      </c>
      <c r="AC151" s="3" t="s">
        <v>868</v>
      </c>
      <c r="AD151" s="3" t="s">
        <v>868</v>
      </c>
      <c r="AE151" s="3" t="s">
        <v>97</v>
      </c>
      <c r="AF151" s="3" t="s">
        <v>98</v>
      </c>
      <c r="AG151" s="3" t="s">
        <v>98</v>
      </c>
      <c r="AH151" s="3" t="s">
        <v>99</v>
      </c>
    </row>
    <row r="152" spans="1:34" ht="45" customHeight="1" x14ac:dyDescent="0.35">
      <c r="A152" s="3" t="s">
        <v>869</v>
      </c>
      <c r="B152" s="3" t="s">
        <v>82</v>
      </c>
      <c r="C152" s="3" t="s">
        <v>83</v>
      </c>
      <c r="D152" s="3" t="s">
        <v>84</v>
      </c>
      <c r="E152" s="3" t="s">
        <v>85</v>
      </c>
      <c r="F152" s="3" t="s">
        <v>870</v>
      </c>
      <c r="G152" s="3" t="s">
        <v>871</v>
      </c>
      <c r="H152" s="3" t="s">
        <v>871</v>
      </c>
      <c r="I152" s="3" t="s">
        <v>205</v>
      </c>
      <c r="J152" s="3" t="s">
        <v>872</v>
      </c>
      <c r="K152" s="3" t="s">
        <v>873</v>
      </c>
      <c r="L152" s="3" t="s">
        <v>307</v>
      </c>
      <c r="M152" s="3" t="s">
        <v>92</v>
      </c>
      <c r="N152" s="3" t="s">
        <v>874</v>
      </c>
      <c r="O152" s="3" t="s">
        <v>94</v>
      </c>
      <c r="P152" s="3" t="s">
        <v>875</v>
      </c>
      <c r="Q152" s="3" t="s">
        <v>94</v>
      </c>
      <c r="R152" s="3" t="s">
        <v>876</v>
      </c>
      <c r="S152" s="3" t="s">
        <v>876</v>
      </c>
      <c r="T152" s="3" t="s">
        <v>876</v>
      </c>
      <c r="U152" s="3" t="s">
        <v>876</v>
      </c>
      <c r="V152" s="3" t="s">
        <v>876</v>
      </c>
      <c r="W152" s="3" t="s">
        <v>876</v>
      </c>
      <c r="X152" s="3" t="s">
        <v>876</v>
      </c>
      <c r="Y152" s="3" t="s">
        <v>876</v>
      </c>
      <c r="Z152" s="3" t="s">
        <v>876</v>
      </c>
      <c r="AA152" s="3" t="s">
        <v>876</v>
      </c>
      <c r="AB152" s="3" t="s">
        <v>876</v>
      </c>
      <c r="AC152" s="3" t="s">
        <v>876</v>
      </c>
      <c r="AD152" s="3" t="s">
        <v>876</v>
      </c>
      <c r="AE152" s="3" t="s">
        <v>97</v>
      </c>
      <c r="AF152" s="3" t="s">
        <v>98</v>
      </c>
      <c r="AG152" s="3" t="s">
        <v>98</v>
      </c>
      <c r="AH152" s="3" t="s">
        <v>99</v>
      </c>
    </row>
    <row r="153" spans="1:34" ht="45" customHeight="1" x14ac:dyDescent="0.35">
      <c r="A153" s="3" t="s">
        <v>877</v>
      </c>
      <c r="B153" s="3" t="s">
        <v>82</v>
      </c>
      <c r="C153" s="3" t="s">
        <v>83</v>
      </c>
      <c r="D153" s="3" t="s">
        <v>84</v>
      </c>
      <c r="E153" s="3" t="s">
        <v>85</v>
      </c>
      <c r="F153" s="3" t="s">
        <v>878</v>
      </c>
      <c r="G153" s="3" t="s">
        <v>879</v>
      </c>
      <c r="H153" s="3" t="s">
        <v>810</v>
      </c>
      <c r="I153" s="3" t="s">
        <v>205</v>
      </c>
      <c r="J153" s="3" t="s">
        <v>880</v>
      </c>
      <c r="K153" s="3" t="s">
        <v>125</v>
      </c>
      <c r="L153" s="3" t="s">
        <v>881</v>
      </c>
      <c r="M153" s="3" t="s">
        <v>92</v>
      </c>
      <c r="N153" s="3" t="s">
        <v>882</v>
      </c>
      <c r="O153" s="3" t="s">
        <v>94</v>
      </c>
      <c r="P153" s="3" t="s">
        <v>883</v>
      </c>
      <c r="Q153" s="3" t="s">
        <v>94</v>
      </c>
      <c r="R153" s="3" t="s">
        <v>884</v>
      </c>
      <c r="S153" s="3" t="s">
        <v>884</v>
      </c>
      <c r="T153" s="3" t="s">
        <v>884</v>
      </c>
      <c r="U153" s="3" t="s">
        <v>884</v>
      </c>
      <c r="V153" s="3" t="s">
        <v>884</v>
      </c>
      <c r="W153" s="3" t="s">
        <v>884</v>
      </c>
      <c r="X153" s="3" t="s">
        <v>884</v>
      </c>
      <c r="Y153" s="3" t="s">
        <v>884</v>
      </c>
      <c r="Z153" s="3" t="s">
        <v>884</v>
      </c>
      <c r="AA153" s="3" t="s">
        <v>884</v>
      </c>
      <c r="AB153" s="3" t="s">
        <v>884</v>
      </c>
      <c r="AC153" s="3" t="s">
        <v>884</v>
      </c>
      <c r="AD153" s="3" t="s">
        <v>884</v>
      </c>
      <c r="AE153" s="3" t="s">
        <v>97</v>
      </c>
      <c r="AF153" s="3" t="s">
        <v>98</v>
      </c>
      <c r="AG153" s="3" t="s">
        <v>98</v>
      </c>
      <c r="AH153" s="3" t="s">
        <v>99</v>
      </c>
    </row>
    <row r="154" spans="1:34" ht="45" customHeight="1" x14ac:dyDescent="0.35">
      <c r="A154" s="3" t="s">
        <v>885</v>
      </c>
      <c r="B154" s="3" t="s">
        <v>82</v>
      </c>
      <c r="C154" s="3" t="s">
        <v>83</v>
      </c>
      <c r="D154" s="3" t="s">
        <v>84</v>
      </c>
      <c r="E154" s="3" t="s">
        <v>85</v>
      </c>
      <c r="F154" s="3" t="s">
        <v>886</v>
      </c>
      <c r="G154" s="3" t="s">
        <v>887</v>
      </c>
      <c r="H154" s="3" t="s">
        <v>888</v>
      </c>
      <c r="I154" s="3" t="s">
        <v>205</v>
      </c>
      <c r="J154" s="3" t="s">
        <v>889</v>
      </c>
      <c r="K154" s="3" t="s">
        <v>890</v>
      </c>
      <c r="L154" s="3" t="s">
        <v>891</v>
      </c>
      <c r="M154" s="3" t="s">
        <v>92</v>
      </c>
      <c r="N154" s="3" t="s">
        <v>892</v>
      </c>
      <c r="O154" s="3" t="s">
        <v>94</v>
      </c>
      <c r="P154" s="3" t="s">
        <v>893</v>
      </c>
      <c r="Q154" s="3" t="s">
        <v>94</v>
      </c>
      <c r="R154" s="3" t="s">
        <v>894</v>
      </c>
      <c r="S154" s="3" t="s">
        <v>894</v>
      </c>
      <c r="T154" s="3" t="s">
        <v>894</v>
      </c>
      <c r="U154" s="3" t="s">
        <v>894</v>
      </c>
      <c r="V154" s="3" t="s">
        <v>894</v>
      </c>
      <c r="W154" s="3" t="s">
        <v>894</v>
      </c>
      <c r="X154" s="3" t="s">
        <v>894</v>
      </c>
      <c r="Y154" s="3" t="s">
        <v>894</v>
      </c>
      <c r="Z154" s="3" t="s">
        <v>894</v>
      </c>
      <c r="AA154" s="3" t="s">
        <v>894</v>
      </c>
      <c r="AB154" s="3" t="s">
        <v>894</v>
      </c>
      <c r="AC154" s="3" t="s">
        <v>894</v>
      </c>
      <c r="AD154" s="3" t="s">
        <v>894</v>
      </c>
      <c r="AE154" s="3" t="s">
        <v>97</v>
      </c>
      <c r="AF154" s="3" t="s">
        <v>98</v>
      </c>
      <c r="AG154" s="3" t="s">
        <v>98</v>
      </c>
      <c r="AH154" s="3" t="s">
        <v>99</v>
      </c>
    </row>
    <row r="155" spans="1:34" ht="45" customHeight="1" x14ac:dyDescent="0.35">
      <c r="A155" s="3" t="s">
        <v>895</v>
      </c>
      <c r="B155" s="3" t="s">
        <v>82</v>
      </c>
      <c r="C155" s="3" t="s">
        <v>83</v>
      </c>
      <c r="D155" s="3" t="s">
        <v>84</v>
      </c>
      <c r="E155" s="3" t="s">
        <v>85</v>
      </c>
      <c r="F155" s="3" t="s">
        <v>202</v>
      </c>
      <c r="G155" s="3" t="s">
        <v>203</v>
      </c>
      <c r="H155" s="3" t="s">
        <v>896</v>
      </c>
      <c r="I155" s="3" t="s">
        <v>897</v>
      </c>
      <c r="J155" s="3" t="s">
        <v>898</v>
      </c>
      <c r="K155" s="3" t="s">
        <v>634</v>
      </c>
      <c r="L155" s="3" t="s">
        <v>899</v>
      </c>
      <c r="M155" s="3" t="s">
        <v>92</v>
      </c>
      <c r="N155" s="3" t="s">
        <v>209</v>
      </c>
      <c r="O155" s="3" t="s">
        <v>94</v>
      </c>
      <c r="P155" s="3" t="s">
        <v>210</v>
      </c>
      <c r="Q155" s="3" t="s">
        <v>94</v>
      </c>
      <c r="R155" s="3" t="s">
        <v>900</v>
      </c>
      <c r="S155" s="3" t="s">
        <v>900</v>
      </c>
      <c r="T155" s="3" t="s">
        <v>900</v>
      </c>
      <c r="U155" s="3" t="s">
        <v>900</v>
      </c>
      <c r="V155" s="3" t="s">
        <v>900</v>
      </c>
      <c r="W155" s="3" t="s">
        <v>900</v>
      </c>
      <c r="X155" s="3" t="s">
        <v>900</v>
      </c>
      <c r="Y155" s="3" t="s">
        <v>900</v>
      </c>
      <c r="Z155" s="3" t="s">
        <v>900</v>
      </c>
      <c r="AA155" s="3" t="s">
        <v>900</v>
      </c>
      <c r="AB155" s="3" t="s">
        <v>900</v>
      </c>
      <c r="AC155" s="3" t="s">
        <v>900</v>
      </c>
      <c r="AD155" s="3" t="s">
        <v>900</v>
      </c>
      <c r="AE155" s="3" t="s">
        <v>97</v>
      </c>
      <c r="AF155" s="3" t="s">
        <v>98</v>
      </c>
      <c r="AG155" s="3" t="s">
        <v>98</v>
      </c>
      <c r="AH155" s="3" t="s">
        <v>99</v>
      </c>
    </row>
    <row r="156" spans="1:34" ht="45" customHeight="1" x14ac:dyDescent="0.35">
      <c r="A156" s="3" t="s">
        <v>901</v>
      </c>
      <c r="B156" s="3" t="s">
        <v>82</v>
      </c>
      <c r="C156" s="3" t="s">
        <v>83</v>
      </c>
      <c r="D156" s="3" t="s">
        <v>84</v>
      </c>
      <c r="E156" s="3" t="s">
        <v>85</v>
      </c>
      <c r="F156" s="3" t="s">
        <v>242</v>
      </c>
      <c r="G156" s="3" t="s">
        <v>243</v>
      </c>
      <c r="H156" s="3" t="s">
        <v>902</v>
      </c>
      <c r="I156" s="3" t="s">
        <v>897</v>
      </c>
      <c r="J156" s="3" t="s">
        <v>903</v>
      </c>
      <c r="K156" s="3" t="s">
        <v>529</v>
      </c>
      <c r="L156" s="3" t="s">
        <v>405</v>
      </c>
      <c r="M156" s="3" t="s">
        <v>92</v>
      </c>
      <c r="N156" s="3" t="s">
        <v>248</v>
      </c>
      <c r="O156" s="3" t="s">
        <v>94</v>
      </c>
      <c r="P156" s="3" t="s">
        <v>249</v>
      </c>
      <c r="Q156" s="3" t="s">
        <v>94</v>
      </c>
      <c r="R156" s="3" t="s">
        <v>904</v>
      </c>
      <c r="S156" s="3" t="s">
        <v>904</v>
      </c>
      <c r="T156" s="3" t="s">
        <v>904</v>
      </c>
      <c r="U156" s="3" t="s">
        <v>904</v>
      </c>
      <c r="V156" s="3" t="s">
        <v>904</v>
      </c>
      <c r="W156" s="3" t="s">
        <v>904</v>
      </c>
      <c r="X156" s="3" t="s">
        <v>904</v>
      </c>
      <c r="Y156" s="3" t="s">
        <v>904</v>
      </c>
      <c r="Z156" s="3" t="s">
        <v>904</v>
      </c>
      <c r="AA156" s="3" t="s">
        <v>904</v>
      </c>
      <c r="AB156" s="3" t="s">
        <v>904</v>
      </c>
      <c r="AC156" s="3" t="s">
        <v>904</v>
      </c>
      <c r="AD156" s="3" t="s">
        <v>904</v>
      </c>
      <c r="AE156" s="3" t="s">
        <v>97</v>
      </c>
      <c r="AF156" s="3" t="s">
        <v>98</v>
      </c>
      <c r="AG156" s="3" t="s">
        <v>98</v>
      </c>
      <c r="AH156" s="3" t="s">
        <v>99</v>
      </c>
    </row>
    <row r="157" spans="1:34" ht="45" customHeight="1" x14ac:dyDescent="0.35">
      <c r="A157" s="3" t="s">
        <v>905</v>
      </c>
      <c r="B157" s="3" t="s">
        <v>82</v>
      </c>
      <c r="C157" s="3" t="s">
        <v>83</v>
      </c>
      <c r="D157" s="3" t="s">
        <v>84</v>
      </c>
      <c r="E157" s="3" t="s">
        <v>85</v>
      </c>
      <c r="F157" s="3" t="s">
        <v>242</v>
      </c>
      <c r="G157" s="3" t="s">
        <v>243</v>
      </c>
      <c r="H157" s="3" t="s">
        <v>906</v>
      </c>
      <c r="I157" s="3" t="s">
        <v>897</v>
      </c>
      <c r="J157" s="3" t="s">
        <v>907</v>
      </c>
      <c r="K157" s="3" t="s">
        <v>908</v>
      </c>
      <c r="L157" s="3" t="s">
        <v>909</v>
      </c>
      <c r="M157" s="3" t="s">
        <v>92</v>
      </c>
      <c r="N157" s="3" t="s">
        <v>248</v>
      </c>
      <c r="O157" s="3" t="s">
        <v>94</v>
      </c>
      <c r="P157" s="3" t="s">
        <v>249</v>
      </c>
      <c r="Q157" s="3" t="s">
        <v>94</v>
      </c>
      <c r="R157" s="3" t="s">
        <v>910</v>
      </c>
      <c r="S157" s="3" t="s">
        <v>910</v>
      </c>
      <c r="T157" s="3" t="s">
        <v>910</v>
      </c>
      <c r="U157" s="3" t="s">
        <v>910</v>
      </c>
      <c r="V157" s="3" t="s">
        <v>910</v>
      </c>
      <c r="W157" s="3" t="s">
        <v>910</v>
      </c>
      <c r="X157" s="3" t="s">
        <v>910</v>
      </c>
      <c r="Y157" s="3" t="s">
        <v>910</v>
      </c>
      <c r="Z157" s="3" t="s">
        <v>910</v>
      </c>
      <c r="AA157" s="3" t="s">
        <v>910</v>
      </c>
      <c r="AB157" s="3" t="s">
        <v>910</v>
      </c>
      <c r="AC157" s="3" t="s">
        <v>910</v>
      </c>
      <c r="AD157" s="3" t="s">
        <v>910</v>
      </c>
      <c r="AE157" s="3" t="s">
        <v>97</v>
      </c>
      <c r="AF157" s="3" t="s">
        <v>98</v>
      </c>
      <c r="AG157" s="3" t="s">
        <v>98</v>
      </c>
      <c r="AH157" s="3" t="s">
        <v>99</v>
      </c>
    </row>
    <row r="158" spans="1:34" ht="45" customHeight="1" x14ac:dyDescent="0.35">
      <c r="A158" s="3" t="s">
        <v>911</v>
      </c>
      <c r="B158" s="3" t="s">
        <v>82</v>
      </c>
      <c r="C158" s="3" t="s">
        <v>83</v>
      </c>
      <c r="D158" s="3" t="s">
        <v>84</v>
      </c>
      <c r="E158" s="3" t="s">
        <v>85</v>
      </c>
      <c r="F158" s="3" t="s">
        <v>325</v>
      </c>
      <c r="G158" s="3" t="s">
        <v>326</v>
      </c>
      <c r="H158" s="3" t="s">
        <v>326</v>
      </c>
      <c r="I158" s="3" t="s">
        <v>844</v>
      </c>
      <c r="J158" s="3" t="s">
        <v>912</v>
      </c>
      <c r="K158" s="3" t="s">
        <v>572</v>
      </c>
      <c r="L158" s="3" t="s">
        <v>525</v>
      </c>
      <c r="M158" s="3" t="s">
        <v>106</v>
      </c>
      <c r="N158" s="3" t="s">
        <v>330</v>
      </c>
      <c r="O158" s="3" t="s">
        <v>94</v>
      </c>
      <c r="P158" s="3" t="s">
        <v>331</v>
      </c>
      <c r="Q158" s="3" t="s">
        <v>94</v>
      </c>
      <c r="R158" s="3" t="s">
        <v>913</v>
      </c>
      <c r="S158" s="3" t="s">
        <v>913</v>
      </c>
      <c r="T158" s="3" t="s">
        <v>913</v>
      </c>
      <c r="U158" s="3" t="s">
        <v>913</v>
      </c>
      <c r="V158" s="3" t="s">
        <v>913</v>
      </c>
      <c r="W158" s="3" t="s">
        <v>913</v>
      </c>
      <c r="X158" s="3" t="s">
        <v>913</v>
      </c>
      <c r="Y158" s="3" t="s">
        <v>913</v>
      </c>
      <c r="Z158" s="3" t="s">
        <v>913</v>
      </c>
      <c r="AA158" s="3" t="s">
        <v>913</v>
      </c>
      <c r="AB158" s="3" t="s">
        <v>913</v>
      </c>
      <c r="AC158" s="3" t="s">
        <v>913</v>
      </c>
      <c r="AD158" s="3" t="s">
        <v>913</v>
      </c>
      <c r="AE158" s="3" t="s">
        <v>97</v>
      </c>
      <c r="AF158" s="3" t="s">
        <v>98</v>
      </c>
      <c r="AG158" s="3" t="s">
        <v>98</v>
      </c>
      <c r="AH158" s="3" t="s">
        <v>99</v>
      </c>
    </row>
    <row r="159" spans="1:34" ht="45" customHeight="1" x14ac:dyDescent="0.35">
      <c r="A159" s="3" t="s">
        <v>914</v>
      </c>
      <c r="B159" s="3" t="s">
        <v>82</v>
      </c>
      <c r="C159" s="3" t="s">
        <v>83</v>
      </c>
      <c r="D159" s="3" t="s">
        <v>84</v>
      </c>
      <c r="E159" s="3" t="s">
        <v>85</v>
      </c>
      <c r="F159" s="3" t="s">
        <v>296</v>
      </c>
      <c r="G159" s="3" t="s">
        <v>297</v>
      </c>
      <c r="H159" s="3" t="s">
        <v>297</v>
      </c>
      <c r="I159" s="3" t="s">
        <v>844</v>
      </c>
      <c r="J159" s="3" t="s">
        <v>915</v>
      </c>
      <c r="K159" s="3" t="s">
        <v>713</v>
      </c>
      <c r="L159" s="3" t="s">
        <v>412</v>
      </c>
      <c r="M159" s="3" t="s">
        <v>106</v>
      </c>
      <c r="N159" s="3" t="s">
        <v>301</v>
      </c>
      <c r="O159" s="3" t="s">
        <v>94</v>
      </c>
      <c r="P159" s="3" t="s">
        <v>302</v>
      </c>
      <c r="Q159" s="3" t="s">
        <v>94</v>
      </c>
      <c r="R159" s="3" t="s">
        <v>916</v>
      </c>
      <c r="S159" s="3" t="s">
        <v>916</v>
      </c>
      <c r="T159" s="3" t="s">
        <v>916</v>
      </c>
      <c r="U159" s="3" t="s">
        <v>916</v>
      </c>
      <c r="V159" s="3" t="s">
        <v>916</v>
      </c>
      <c r="W159" s="3" t="s">
        <v>916</v>
      </c>
      <c r="X159" s="3" t="s">
        <v>916</v>
      </c>
      <c r="Y159" s="3" t="s">
        <v>916</v>
      </c>
      <c r="Z159" s="3" t="s">
        <v>916</v>
      </c>
      <c r="AA159" s="3" t="s">
        <v>916</v>
      </c>
      <c r="AB159" s="3" t="s">
        <v>916</v>
      </c>
      <c r="AC159" s="3" t="s">
        <v>916</v>
      </c>
      <c r="AD159" s="3" t="s">
        <v>916</v>
      </c>
      <c r="AE159" s="3" t="s">
        <v>97</v>
      </c>
      <c r="AF159" s="3" t="s">
        <v>98</v>
      </c>
      <c r="AG159" s="3" t="s">
        <v>98</v>
      </c>
      <c r="AH159" s="3" t="s">
        <v>99</v>
      </c>
    </row>
    <row r="160" spans="1:34" ht="45" customHeight="1" x14ac:dyDescent="0.35">
      <c r="A160" s="3" t="s">
        <v>917</v>
      </c>
      <c r="B160" s="3" t="s">
        <v>82</v>
      </c>
      <c r="C160" s="3" t="s">
        <v>83</v>
      </c>
      <c r="D160" s="3" t="s">
        <v>84</v>
      </c>
      <c r="E160" s="3" t="s">
        <v>85</v>
      </c>
      <c r="F160" s="3" t="s">
        <v>296</v>
      </c>
      <c r="G160" s="3" t="s">
        <v>297</v>
      </c>
      <c r="H160" s="3" t="s">
        <v>918</v>
      </c>
      <c r="I160" s="3" t="s">
        <v>844</v>
      </c>
      <c r="J160" s="3" t="s">
        <v>919</v>
      </c>
      <c r="K160" s="3" t="s">
        <v>920</v>
      </c>
      <c r="L160" s="3" t="s">
        <v>329</v>
      </c>
      <c r="M160" s="3" t="s">
        <v>92</v>
      </c>
      <c r="N160" s="3" t="s">
        <v>301</v>
      </c>
      <c r="O160" s="3" t="s">
        <v>94</v>
      </c>
      <c r="P160" s="3" t="s">
        <v>302</v>
      </c>
      <c r="Q160" s="3" t="s">
        <v>94</v>
      </c>
      <c r="R160" s="3" t="s">
        <v>921</v>
      </c>
      <c r="S160" s="3" t="s">
        <v>921</v>
      </c>
      <c r="T160" s="3" t="s">
        <v>921</v>
      </c>
      <c r="U160" s="3" t="s">
        <v>921</v>
      </c>
      <c r="V160" s="3" t="s">
        <v>921</v>
      </c>
      <c r="W160" s="3" t="s">
        <v>921</v>
      </c>
      <c r="X160" s="3" t="s">
        <v>921</v>
      </c>
      <c r="Y160" s="3" t="s">
        <v>921</v>
      </c>
      <c r="Z160" s="3" t="s">
        <v>921</v>
      </c>
      <c r="AA160" s="3" t="s">
        <v>921</v>
      </c>
      <c r="AB160" s="3" t="s">
        <v>921</v>
      </c>
      <c r="AC160" s="3" t="s">
        <v>921</v>
      </c>
      <c r="AD160" s="3" t="s">
        <v>921</v>
      </c>
      <c r="AE160" s="3" t="s">
        <v>97</v>
      </c>
      <c r="AF160" s="3" t="s">
        <v>98</v>
      </c>
      <c r="AG160" s="3" t="s">
        <v>98</v>
      </c>
      <c r="AH160" s="3" t="s">
        <v>99</v>
      </c>
    </row>
    <row r="161" spans="1:34" ht="45" customHeight="1" x14ac:dyDescent="0.35">
      <c r="A161" s="3" t="s">
        <v>922</v>
      </c>
      <c r="B161" s="3" t="s">
        <v>82</v>
      </c>
      <c r="C161" s="3" t="s">
        <v>83</v>
      </c>
      <c r="D161" s="3" t="s">
        <v>84</v>
      </c>
      <c r="E161" s="3" t="s">
        <v>85</v>
      </c>
      <c r="F161" s="3" t="s">
        <v>202</v>
      </c>
      <c r="G161" s="3" t="s">
        <v>203</v>
      </c>
      <c r="H161" s="3" t="s">
        <v>923</v>
      </c>
      <c r="I161" s="3" t="s">
        <v>130</v>
      </c>
      <c r="J161" s="3" t="s">
        <v>924</v>
      </c>
      <c r="K161" s="3" t="s">
        <v>925</v>
      </c>
      <c r="L161" s="3" t="s">
        <v>146</v>
      </c>
      <c r="M161" s="3" t="s">
        <v>106</v>
      </c>
      <c r="N161" s="3" t="s">
        <v>209</v>
      </c>
      <c r="O161" s="3" t="s">
        <v>94</v>
      </c>
      <c r="P161" s="3" t="s">
        <v>210</v>
      </c>
      <c r="Q161" s="3" t="s">
        <v>94</v>
      </c>
      <c r="R161" s="3" t="s">
        <v>926</v>
      </c>
      <c r="S161" s="3" t="s">
        <v>926</v>
      </c>
      <c r="T161" s="3" t="s">
        <v>926</v>
      </c>
      <c r="U161" s="3" t="s">
        <v>926</v>
      </c>
      <c r="V161" s="3" t="s">
        <v>926</v>
      </c>
      <c r="W161" s="3" t="s">
        <v>926</v>
      </c>
      <c r="X161" s="3" t="s">
        <v>926</v>
      </c>
      <c r="Y161" s="3" t="s">
        <v>926</v>
      </c>
      <c r="Z161" s="3" t="s">
        <v>926</v>
      </c>
      <c r="AA161" s="3" t="s">
        <v>926</v>
      </c>
      <c r="AB161" s="3" t="s">
        <v>926</v>
      </c>
      <c r="AC161" s="3" t="s">
        <v>926</v>
      </c>
      <c r="AD161" s="3" t="s">
        <v>926</v>
      </c>
      <c r="AE161" s="3" t="s">
        <v>97</v>
      </c>
      <c r="AF161" s="3" t="s">
        <v>98</v>
      </c>
      <c r="AG161" s="3" t="s">
        <v>98</v>
      </c>
      <c r="AH161" s="3" t="s">
        <v>99</v>
      </c>
    </row>
    <row r="162" spans="1:34" ht="45" customHeight="1" x14ac:dyDescent="0.35">
      <c r="A162" s="3" t="s">
        <v>927</v>
      </c>
      <c r="B162" s="3" t="s">
        <v>82</v>
      </c>
      <c r="C162" s="3" t="s">
        <v>83</v>
      </c>
      <c r="D162" s="3" t="s">
        <v>84</v>
      </c>
      <c r="E162" s="3" t="s">
        <v>85</v>
      </c>
      <c r="F162" s="3" t="s">
        <v>242</v>
      </c>
      <c r="G162" s="3" t="s">
        <v>243</v>
      </c>
      <c r="H162" s="3" t="s">
        <v>928</v>
      </c>
      <c r="I162" s="3" t="s">
        <v>130</v>
      </c>
      <c r="J162" s="3" t="s">
        <v>929</v>
      </c>
      <c r="K162" s="3" t="s">
        <v>930</v>
      </c>
      <c r="L162" s="3" t="s">
        <v>764</v>
      </c>
      <c r="M162" s="3" t="s">
        <v>92</v>
      </c>
      <c r="N162" s="3" t="s">
        <v>248</v>
      </c>
      <c r="O162" s="3" t="s">
        <v>94</v>
      </c>
      <c r="P162" s="3" t="s">
        <v>249</v>
      </c>
      <c r="Q162" s="3" t="s">
        <v>94</v>
      </c>
      <c r="R162" s="3" t="s">
        <v>931</v>
      </c>
      <c r="S162" s="3" t="s">
        <v>931</v>
      </c>
      <c r="T162" s="3" t="s">
        <v>931</v>
      </c>
      <c r="U162" s="3" t="s">
        <v>931</v>
      </c>
      <c r="V162" s="3" t="s">
        <v>931</v>
      </c>
      <c r="W162" s="3" t="s">
        <v>931</v>
      </c>
      <c r="X162" s="3" t="s">
        <v>931</v>
      </c>
      <c r="Y162" s="3" t="s">
        <v>931</v>
      </c>
      <c r="Z162" s="3" t="s">
        <v>931</v>
      </c>
      <c r="AA162" s="3" t="s">
        <v>931</v>
      </c>
      <c r="AB162" s="3" t="s">
        <v>931</v>
      </c>
      <c r="AC162" s="3" t="s">
        <v>931</v>
      </c>
      <c r="AD162" s="3" t="s">
        <v>931</v>
      </c>
      <c r="AE162" s="3" t="s">
        <v>97</v>
      </c>
      <c r="AF162" s="3" t="s">
        <v>98</v>
      </c>
      <c r="AG162" s="3" t="s">
        <v>98</v>
      </c>
      <c r="AH162" s="3" t="s">
        <v>99</v>
      </c>
    </row>
    <row r="163" spans="1:34" ht="45" customHeight="1" x14ac:dyDescent="0.35">
      <c r="A163" s="3" t="s">
        <v>932</v>
      </c>
      <c r="B163" s="3" t="s">
        <v>82</v>
      </c>
      <c r="C163" s="3" t="s">
        <v>83</v>
      </c>
      <c r="D163" s="3" t="s">
        <v>84</v>
      </c>
      <c r="E163" s="3" t="s">
        <v>85</v>
      </c>
      <c r="F163" s="3" t="s">
        <v>242</v>
      </c>
      <c r="G163" s="3" t="s">
        <v>243</v>
      </c>
      <c r="H163" s="3" t="s">
        <v>933</v>
      </c>
      <c r="I163" s="3" t="s">
        <v>130</v>
      </c>
      <c r="J163" s="3" t="s">
        <v>252</v>
      </c>
      <c r="K163" s="3" t="s">
        <v>934</v>
      </c>
      <c r="L163" s="3" t="s">
        <v>322</v>
      </c>
      <c r="M163" s="3" t="s">
        <v>92</v>
      </c>
      <c r="N163" s="3" t="s">
        <v>248</v>
      </c>
      <c r="O163" s="3" t="s">
        <v>94</v>
      </c>
      <c r="P163" s="3" t="s">
        <v>249</v>
      </c>
      <c r="Q163" s="3" t="s">
        <v>94</v>
      </c>
      <c r="R163" s="3" t="s">
        <v>935</v>
      </c>
      <c r="S163" s="3" t="s">
        <v>935</v>
      </c>
      <c r="T163" s="3" t="s">
        <v>935</v>
      </c>
      <c r="U163" s="3" t="s">
        <v>935</v>
      </c>
      <c r="V163" s="3" t="s">
        <v>935</v>
      </c>
      <c r="W163" s="3" t="s">
        <v>935</v>
      </c>
      <c r="X163" s="3" t="s">
        <v>935</v>
      </c>
      <c r="Y163" s="3" t="s">
        <v>935</v>
      </c>
      <c r="Z163" s="3" t="s">
        <v>935</v>
      </c>
      <c r="AA163" s="3" t="s">
        <v>935</v>
      </c>
      <c r="AB163" s="3" t="s">
        <v>935</v>
      </c>
      <c r="AC163" s="3" t="s">
        <v>935</v>
      </c>
      <c r="AD163" s="3" t="s">
        <v>935</v>
      </c>
      <c r="AE163" s="3" t="s">
        <v>97</v>
      </c>
      <c r="AF163" s="3" t="s">
        <v>98</v>
      </c>
      <c r="AG163" s="3" t="s">
        <v>98</v>
      </c>
      <c r="AH163" s="3" t="s">
        <v>99</v>
      </c>
    </row>
    <row r="164" spans="1:34" ht="45" customHeight="1" x14ac:dyDescent="0.35">
      <c r="A164" s="3" t="s">
        <v>936</v>
      </c>
      <c r="B164" s="3" t="s">
        <v>82</v>
      </c>
      <c r="C164" s="3" t="s">
        <v>83</v>
      </c>
      <c r="D164" s="3" t="s">
        <v>84</v>
      </c>
      <c r="E164" s="3" t="s">
        <v>85</v>
      </c>
      <c r="F164" s="3" t="s">
        <v>202</v>
      </c>
      <c r="G164" s="3" t="s">
        <v>203</v>
      </c>
      <c r="H164" s="3" t="s">
        <v>937</v>
      </c>
      <c r="I164" s="3" t="s">
        <v>166</v>
      </c>
      <c r="J164" s="3" t="s">
        <v>938</v>
      </c>
      <c r="K164" s="3" t="s">
        <v>119</v>
      </c>
      <c r="L164" s="3" t="s">
        <v>113</v>
      </c>
      <c r="M164" s="3" t="s">
        <v>106</v>
      </c>
      <c r="N164" s="3" t="s">
        <v>209</v>
      </c>
      <c r="O164" s="3" t="s">
        <v>94</v>
      </c>
      <c r="P164" s="3" t="s">
        <v>210</v>
      </c>
      <c r="Q164" s="3" t="s">
        <v>94</v>
      </c>
      <c r="R164" s="3" t="s">
        <v>939</v>
      </c>
      <c r="S164" s="3" t="s">
        <v>939</v>
      </c>
      <c r="T164" s="3" t="s">
        <v>939</v>
      </c>
      <c r="U164" s="3" t="s">
        <v>939</v>
      </c>
      <c r="V164" s="3" t="s">
        <v>939</v>
      </c>
      <c r="W164" s="3" t="s">
        <v>939</v>
      </c>
      <c r="X164" s="3" t="s">
        <v>939</v>
      </c>
      <c r="Y164" s="3" t="s">
        <v>939</v>
      </c>
      <c r="Z164" s="3" t="s">
        <v>939</v>
      </c>
      <c r="AA164" s="3" t="s">
        <v>939</v>
      </c>
      <c r="AB164" s="3" t="s">
        <v>939</v>
      </c>
      <c r="AC164" s="3" t="s">
        <v>939</v>
      </c>
      <c r="AD164" s="3" t="s">
        <v>939</v>
      </c>
      <c r="AE164" s="3" t="s">
        <v>97</v>
      </c>
      <c r="AF164" s="3" t="s">
        <v>98</v>
      </c>
      <c r="AG164" s="3" t="s">
        <v>98</v>
      </c>
      <c r="AH164" s="3" t="s">
        <v>99</v>
      </c>
    </row>
    <row r="165" spans="1:34" ht="45" customHeight="1" x14ac:dyDescent="0.35">
      <c r="A165" s="3" t="s">
        <v>940</v>
      </c>
      <c r="B165" s="3" t="s">
        <v>82</v>
      </c>
      <c r="C165" s="3" t="s">
        <v>83</v>
      </c>
      <c r="D165" s="3" t="s">
        <v>84</v>
      </c>
      <c r="E165" s="3" t="s">
        <v>85</v>
      </c>
      <c r="F165" s="3" t="s">
        <v>242</v>
      </c>
      <c r="G165" s="3" t="s">
        <v>243</v>
      </c>
      <c r="H165" s="3" t="s">
        <v>941</v>
      </c>
      <c r="I165" s="3" t="s">
        <v>166</v>
      </c>
      <c r="J165" s="3" t="s">
        <v>942</v>
      </c>
      <c r="K165" s="3" t="s">
        <v>943</v>
      </c>
      <c r="L165" s="3" t="s">
        <v>254</v>
      </c>
      <c r="M165" s="3" t="s">
        <v>92</v>
      </c>
      <c r="N165" s="3" t="s">
        <v>248</v>
      </c>
      <c r="O165" s="3" t="s">
        <v>94</v>
      </c>
      <c r="P165" s="3" t="s">
        <v>249</v>
      </c>
      <c r="Q165" s="3" t="s">
        <v>94</v>
      </c>
      <c r="R165" s="3" t="s">
        <v>944</v>
      </c>
      <c r="S165" s="3" t="s">
        <v>944</v>
      </c>
      <c r="T165" s="3" t="s">
        <v>944</v>
      </c>
      <c r="U165" s="3" t="s">
        <v>944</v>
      </c>
      <c r="V165" s="3" t="s">
        <v>944</v>
      </c>
      <c r="W165" s="3" t="s">
        <v>944</v>
      </c>
      <c r="X165" s="3" t="s">
        <v>944</v>
      </c>
      <c r="Y165" s="3" t="s">
        <v>944</v>
      </c>
      <c r="Z165" s="3" t="s">
        <v>944</v>
      </c>
      <c r="AA165" s="3" t="s">
        <v>944</v>
      </c>
      <c r="AB165" s="3" t="s">
        <v>944</v>
      </c>
      <c r="AC165" s="3" t="s">
        <v>944</v>
      </c>
      <c r="AD165" s="3" t="s">
        <v>944</v>
      </c>
      <c r="AE165" s="3" t="s">
        <v>97</v>
      </c>
      <c r="AF165" s="3" t="s">
        <v>98</v>
      </c>
      <c r="AG165" s="3" t="s">
        <v>98</v>
      </c>
      <c r="AH165" s="3" t="s">
        <v>99</v>
      </c>
    </row>
    <row r="166" spans="1:34" ht="45" customHeight="1" x14ac:dyDescent="0.35">
      <c r="A166" s="3" t="s">
        <v>945</v>
      </c>
      <c r="B166" s="3" t="s">
        <v>82</v>
      </c>
      <c r="C166" s="3" t="s">
        <v>83</v>
      </c>
      <c r="D166" s="3" t="s">
        <v>84</v>
      </c>
      <c r="E166" s="3" t="s">
        <v>85</v>
      </c>
      <c r="F166" s="3" t="s">
        <v>242</v>
      </c>
      <c r="G166" s="3" t="s">
        <v>243</v>
      </c>
      <c r="H166" s="3" t="s">
        <v>946</v>
      </c>
      <c r="I166" s="3" t="s">
        <v>166</v>
      </c>
      <c r="J166" s="3" t="s">
        <v>947</v>
      </c>
      <c r="K166" s="3" t="s">
        <v>948</v>
      </c>
      <c r="L166" s="3" t="s">
        <v>949</v>
      </c>
      <c r="M166" s="3" t="s">
        <v>92</v>
      </c>
      <c r="N166" s="3" t="s">
        <v>248</v>
      </c>
      <c r="O166" s="3" t="s">
        <v>94</v>
      </c>
      <c r="P166" s="3" t="s">
        <v>249</v>
      </c>
      <c r="Q166" s="3" t="s">
        <v>94</v>
      </c>
      <c r="R166" s="3" t="s">
        <v>950</v>
      </c>
      <c r="S166" s="3" t="s">
        <v>950</v>
      </c>
      <c r="T166" s="3" t="s">
        <v>950</v>
      </c>
      <c r="U166" s="3" t="s">
        <v>950</v>
      </c>
      <c r="V166" s="3" t="s">
        <v>950</v>
      </c>
      <c r="W166" s="3" t="s">
        <v>950</v>
      </c>
      <c r="X166" s="3" t="s">
        <v>950</v>
      </c>
      <c r="Y166" s="3" t="s">
        <v>950</v>
      </c>
      <c r="Z166" s="3" t="s">
        <v>950</v>
      </c>
      <c r="AA166" s="3" t="s">
        <v>950</v>
      </c>
      <c r="AB166" s="3" t="s">
        <v>950</v>
      </c>
      <c r="AC166" s="3" t="s">
        <v>950</v>
      </c>
      <c r="AD166" s="3" t="s">
        <v>950</v>
      </c>
      <c r="AE166" s="3" t="s">
        <v>97</v>
      </c>
      <c r="AF166" s="3" t="s">
        <v>98</v>
      </c>
      <c r="AG166" s="3" t="s">
        <v>98</v>
      </c>
      <c r="AH166" s="3" t="s">
        <v>99</v>
      </c>
    </row>
    <row r="167" spans="1:34" ht="45" customHeight="1" x14ac:dyDescent="0.35">
      <c r="A167" s="3" t="s">
        <v>951</v>
      </c>
      <c r="B167" s="3" t="s">
        <v>82</v>
      </c>
      <c r="C167" s="3" t="s">
        <v>83</v>
      </c>
      <c r="D167" s="3" t="s">
        <v>84</v>
      </c>
      <c r="E167" s="3" t="s">
        <v>85</v>
      </c>
      <c r="F167" s="3" t="s">
        <v>242</v>
      </c>
      <c r="G167" s="3" t="s">
        <v>243</v>
      </c>
      <c r="H167" s="3" t="s">
        <v>952</v>
      </c>
      <c r="I167" s="3" t="s">
        <v>166</v>
      </c>
      <c r="J167" s="3" t="s">
        <v>953</v>
      </c>
      <c r="K167" s="3" t="s">
        <v>232</v>
      </c>
      <c r="L167" s="3" t="s">
        <v>954</v>
      </c>
      <c r="M167" s="3" t="s">
        <v>106</v>
      </c>
      <c r="N167" s="3" t="s">
        <v>248</v>
      </c>
      <c r="O167" s="3" t="s">
        <v>94</v>
      </c>
      <c r="P167" s="3" t="s">
        <v>249</v>
      </c>
      <c r="Q167" s="3" t="s">
        <v>94</v>
      </c>
      <c r="R167" s="3" t="s">
        <v>955</v>
      </c>
      <c r="S167" s="3" t="s">
        <v>955</v>
      </c>
      <c r="T167" s="3" t="s">
        <v>955</v>
      </c>
      <c r="U167" s="3" t="s">
        <v>955</v>
      </c>
      <c r="V167" s="3" t="s">
        <v>955</v>
      </c>
      <c r="W167" s="3" t="s">
        <v>955</v>
      </c>
      <c r="X167" s="3" t="s">
        <v>955</v>
      </c>
      <c r="Y167" s="3" t="s">
        <v>955</v>
      </c>
      <c r="Z167" s="3" t="s">
        <v>955</v>
      </c>
      <c r="AA167" s="3" t="s">
        <v>955</v>
      </c>
      <c r="AB167" s="3" t="s">
        <v>955</v>
      </c>
      <c r="AC167" s="3" t="s">
        <v>955</v>
      </c>
      <c r="AD167" s="3" t="s">
        <v>955</v>
      </c>
      <c r="AE167" s="3" t="s">
        <v>97</v>
      </c>
      <c r="AF167" s="3" t="s">
        <v>98</v>
      </c>
      <c r="AG167" s="3" t="s">
        <v>98</v>
      </c>
      <c r="AH167" s="3" t="s">
        <v>99</v>
      </c>
    </row>
    <row r="168" spans="1:34" ht="45" customHeight="1" x14ac:dyDescent="0.35">
      <c r="A168" s="3" t="s">
        <v>956</v>
      </c>
      <c r="B168" s="3" t="s">
        <v>82</v>
      </c>
      <c r="C168" s="3" t="s">
        <v>83</v>
      </c>
      <c r="D168" s="3" t="s">
        <v>84</v>
      </c>
      <c r="E168" s="3" t="s">
        <v>85</v>
      </c>
      <c r="F168" s="3" t="s">
        <v>242</v>
      </c>
      <c r="G168" s="3" t="s">
        <v>243</v>
      </c>
      <c r="H168" s="3" t="s">
        <v>957</v>
      </c>
      <c r="I168" s="3" t="s">
        <v>166</v>
      </c>
      <c r="J168" s="3" t="s">
        <v>958</v>
      </c>
      <c r="K168" s="3" t="s">
        <v>959</v>
      </c>
      <c r="L168" s="3" t="s">
        <v>960</v>
      </c>
      <c r="M168" s="3" t="s">
        <v>92</v>
      </c>
      <c r="N168" s="3" t="s">
        <v>248</v>
      </c>
      <c r="O168" s="3" t="s">
        <v>94</v>
      </c>
      <c r="P168" s="3" t="s">
        <v>249</v>
      </c>
      <c r="Q168" s="3" t="s">
        <v>94</v>
      </c>
      <c r="R168" s="3" t="s">
        <v>961</v>
      </c>
      <c r="S168" s="3" t="s">
        <v>961</v>
      </c>
      <c r="T168" s="3" t="s">
        <v>961</v>
      </c>
      <c r="U168" s="3" t="s">
        <v>961</v>
      </c>
      <c r="V168" s="3" t="s">
        <v>961</v>
      </c>
      <c r="W168" s="3" t="s">
        <v>961</v>
      </c>
      <c r="X168" s="3" t="s">
        <v>961</v>
      </c>
      <c r="Y168" s="3" t="s">
        <v>961</v>
      </c>
      <c r="Z168" s="3" t="s">
        <v>961</v>
      </c>
      <c r="AA168" s="3" t="s">
        <v>961</v>
      </c>
      <c r="AB168" s="3" t="s">
        <v>961</v>
      </c>
      <c r="AC168" s="3" t="s">
        <v>961</v>
      </c>
      <c r="AD168" s="3" t="s">
        <v>961</v>
      </c>
      <c r="AE168" s="3" t="s">
        <v>97</v>
      </c>
      <c r="AF168" s="3" t="s">
        <v>98</v>
      </c>
      <c r="AG168" s="3" t="s">
        <v>98</v>
      </c>
      <c r="AH168" s="3" t="s">
        <v>99</v>
      </c>
    </row>
    <row r="169" spans="1:34" ht="45" customHeight="1" x14ac:dyDescent="0.35">
      <c r="A169" s="3" t="s">
        <v>962</v>
      </c>
      <c r="B169" s="3" t="s">
        <v>82</v>
      </c>
      <c r="C169" s="3" t="s">
        <v>83</v>
      </c>
      <c r="D169" s="3" t="s">
        <v>84</v>
      </c>
      <c r="E169" s="3" t="s">
        <v>85</v>
      </c>
      <c r="F169" s="3" t="s">
        <v>242</v>
      </c>
      <c r="G169" s="3" t="s">
        <v>243</v>
      </c>
      <c r="H169" s="3" t="s">
        <v>99</v>
      </c>
      <c r="I169" s="3" t="s">
        <v>166</v>
      </c>
      <c r="J169" s="3" t="s">
        <v>963</v>
      </c>
      <c r="K169" s="3" t="s">
        <v>964</v>
      </c>
      <c r="L169" s="3" t="s">
        <v>965</v>
      </c>
      <c r="M169" s="3" t="s">
        <v>92</v>
      </c>
      <c r="N169" s="3" t="s">
        <v>292</v>
      </c>
      <c r="O169" s="3" t="s">
        <v>94</v>
      </c>
      <c r="P169" s="3" t="s">
        <v>293</v>
      </c>
      <c r="Q169" s="3" t="s">
        <v>94</v>
      </c>
      <c r="R169" s="3" t="s">
        <v>966</v>
      </c>
      <c r="S169" s="3" t="s">
        <v>966</v>
      </c>
      <c r="T169" s="3" t="s">
        <v>966</v>
      </c>
      <c r="U169" s="3" t="s">
        <v>966</v>
      </c>
      <c r="V169" s="3" t="s">
        <v>966</v>
      </c>
      <c r="W169" s="3" t="s">
        <v>966</v>
      </c>
      <c r="X169" s="3" t="s">
        <v>966</v>
      </c>
      <c r="Y169" s="3" t="s">
        <v>966</v>
      </c>
      <c r="Z169" s="3" t="s">
        <v>966</v>
      </c>
      <c r="AA169" s="3" t="s">
        <v>966</v>
      </c>
      <c r="AB169" s="3" t="s">
        <v>966</v>
      </c>
      <c r="AC169" s="3" t="s">
        <v>966</v>
      </c>
      <c r="AD169" s="3" t="s">
        <v>966</v>
      </c>
      <c r="AE169" s="3" t="s">
        <v>97</v>
      </c>
      <c r="AF169" s="3" t="s">
        <v>98</v>
      </c>
      <c r="AG169" s="3" t="s">
        <v>98</v>
      </c>
      <c r="AH169" s="3" t="s">
        <v>99</v>
      </c>
    </row>
    <row r="170" spans="1:34" ht="45" customHeight="1" x14ac:dyDescent="0.35">
      <c r="A170" s="3" t="s">
        <v>967</v>
      </c>
      <c r="B170" s="3" t="s">
        <v>82</v>
      </c>
      <c r="C170" s="3" t="s">
        <v>83</v>
      </c>
      <c r="D170" s="3" t="s">
        <v>84</v>
      </c>
      <c r="E170" s="3" t="s">
        <v>85</v>
      </c>
      <c r="F170" s="3" t="s">
        <v>242</v>
      </c>
      <c r="G170" s="3" t="s">
        <v>243</v>
      </c>
      <c r="H170" s="3" t="s">
        <v>968</v>
      </c>
      <c r="I170" s="3" t="s">
        <v>897</v>
      </c>
      <c r="J170" s="3" t="s">
        <v>969</v>
      </c>
      <c r="K170" s="3" t="s">
        <v>373</v>
      </c>
      <c r="L170" s="3" t="s">
        <v>970</v>
      </c>
      <c r="M170" s="3" t="s">
        <v>92</v>
      </c>
      <c r="N170" s="3" t="s">
        <v>248</v>
      </c>
      <c r="O170" s="3" t="s">
        <v>94</v>
      </c>
      <c r="P170" s="3" t="s">
        <v>249</v>
      </c>
      <c r="Q170" s="3" t="s">
        <v>94</v>
      </c>
      <c r="R170" s="3" t="s">
        <v>971</v>
      </c>
      <c r="S170" s="3" t="s">
        <v>971</v>
      </c>
      <c r="T170" s="3" t="s">
        <v>971</v>
      </c>
      <c r="U170" s="3" t="s">
        <v>971</v>
      </c>
      <c r="V170" s="3" t="s">
        <v>971</v>
      </c>
      <c r="W170" s="3" t="s">
        <v>971</v>
      </c>
      <c r="X170" s="3" t="s">
        <v>971</v>
      </c>
      <c r="Y170" s="3" t="s">
        <v>971</v>
      </c>
      <c r="Z170" s="3" t="s">
        <v>971</v>
      </c>
      <c r="AA170" s="3" t="s">
        <v>971</v>
      </c>
      <c r="AB170" s="3" t="s">
        <v>971</v>
      </c>
      <c r="AC170" s="3" t="s">
        <v>971</v>
      </c>
      <c r="AD170" s="3" t="s">
        <v>971</v>
      </c>
      <c r="AE170" s="3" t="s">
        <v>97</v>
      </c>
      <c r="AF170" s="3" t="s">
        <v>98</v>
      </c>
      <c r="AG170" s="3" t="s">
        <v>98</v>
      </c>
      <c r="AH170" s="3" t="s">
        <v>99</v>
      </c>
    </row>
    <row r="171" spans="1:34" ht="45" customHeight="1" x14ac:dyDescent="0.35">
      <c r="A171" s="3" t="s">
        <v>972</v>
      </c>
      <c r="B171" s="3" t="s">
        <v>82</v>
      </c>
      <c r="C171" s="3" t="s">
        <v>83</v>
      </c>
      <c r="D171" s="3" t="s">
        <v>84</v>
      </c>
      <c r="E171" s="3" t="s">
        <v>85</v>
      </c>
      <c r="F171" s="3" t="s">
        <v>325</v>
      </c>
      <c r="G171" s="3" t="s">
        <v>326</v>
      </c>
      <c r="H171" s="3" t="s">
        <v>973</v>
      </c>
      <c r="I171" s="3" t="s">
        <v>897</v>
      </c>
      <c r="J171" s="3" t="s">
        <v>974</v>
      </c>
      <c r="K171" s="3" t="s">
        <v>634</v>
      </c>
      <c r="L171" s="3" t="s">
        <v>405</v>
      </c>
      <c r="M171" s="3" t="s">
        <v>92</v>
      </c>
      <c r="N171" s="3" t="s">
        <v>429</v>
      </c>
      <c r="O171" s="3" t="s">
        <v>94</v>
      </c>
      <c r="P171" s="3" t="s">
        <v>430</v>
      </c>
      <c r="Q171" s="3" t="s">
        <v>94</v>
      </c>
      <c r="R171" s="3" t="s">
        <v>975</v>
      </c>
      <c r="S171" s="3" t="s">
        <v>975</v>
      </c>
      <c r="T171" s="3" t="s">
        <v>975</v>
      </c>
      <c r="U171" s="3" t="s">
        <v>975</v>
      </c>
      <c r="V171" s="3" t="s">
        <v>975</v>
      </c>
      <c r="W171" s="3" t="s">
        <v>975</v>
      </c>
      <c r="X171" s="3" t="s">
        <v>975</v>
      </c>
      <c r="Y171" s="3" t="s">
        <v>975</v>
      </c>
      <c r="Z171" s="3" t="s">
        <v>975</v>
      </c>
      <c r="AA171" s="3" t="s">
        <v>975</v>
      </c>
      <c r="AB171" s="3" t="s">
        <v>975</v>
      </c>
      <c r="AC171" s="3" t="s">
        <v>975</v>
      </c>
      <c r="AD171" s="3" t="s">
        <v>975</v>
      </c>
      <c r="AE171" s="3" t="s">
        <v>97</v>
      </c>
      <c r="AF171" s="3" t="s">
        <v>98</v>
      </c>
      <c r="AG171" s="3" t="s">
        <v>98</v>
      </c>
      <c r="AH171" s="3" t="s">
        <v>99</v>
      </c>
    </row>
    <row r="172" spans="1:34" ht="45" customHeight="1" x14ac:dyDescent="0.35">
      <c r="A172" s="3" t="s">
        <v>976</v>
      </c>
      <c r="B172" s="3" t="s">
        <v>82</v>
      </c>
      <c r="C172" s="3" t="s">
        <v>83</v>
      </c>
      <c r="D172" s="3" t="s">
        <v>84</v>
      </c>
      <c r="E172" s="3" t="s">
        <v>85</v>
      </c>
      <c r="F172" s="3" t="s">
        <v>977</v>
      </c>
      <c r="G172" s="3" t="s">
        <v>978</v>
      </c>
      <c r="H172" s="3" t="s">
        <v>979</v>
      </c>
      <c r="I172" s="3" t="s">
        <v>897</v>
      </c>
      <c r="J172" s="3" t="s">
        <v>980</v>
      </c>
      <c r="K172" s="3" t="s">
        <v>525</v>
      </c>
      <c r="L172" s="3" t="s">
        <v>132</v>
      </c>
      <c r="M172" s="3" t="s">
        <v>106</v>
      </c>
      <c r="N172" s="3" t="s">
        <v>301</v>
      </c>
      <c r="O172" s="3" t="s">
        <v>94</v>
      </c>
      <c r="P172" s="3" t="s">
        <v>302</v>
      </c>
      <c r="Q172" s="3" t="s">
        <v>94</v>
      </c>
      <c r="R172" s="3" t="s">
        <v>981</v>
      </c>
      <c r="S172" s="3" t="s">
        <v>981</v>
      </c>
      <c r="T172" s="3" t="s">
        <v>981</v>
      </c>
      <c r="U172" s="3" t="s">
        <v>981</v>
      </c>
      <c r="V172" s="3" t="s">
        <v>981</v>
      </c>
      <c r="W172" s="3" t="s">
        <v>981</v>
      </c>
      <c r="X172" s="3" t="s">
        <v>981</v>
      </c>
      <c r="Y172" s="3" t="s">
        <v>981</v>
      </c>
      <c r="Z172" s="3" t="s">
        <v>981</v>
      </c>
      <c r="AA172" s="3" t="s">
        <v>981</v>
      </c>
      <c r="AB172" s="3" t="s">
        <v>981</v>
      </c>
      <c r="AC172" s="3" t="s">
        <v>981</v>
      </c>
      <c r="AD172" s="3" t="s">
        <v>981</v>
      </c>
      <c r="AE172" s="3" t="s">
        <v>97</v>
      </c>
      <c r="AF172" s="3" t="s">
        <v>98</v>
      </c>
      <c r="AG172" s="3" t="s">
        <v>98</v>
      </c>
      <c r="AH172" s="3" t="s">
        <v>99</v>
      </c>
    </row>
    <row r="173" spans="1:34" ht="45" customHeight="1" x14ac:dyDescent="0.35">
      <c r="A173" s="3" t="s">
        <v>982</v>
      </c>
      <c r="B173" s="3" t="s">
        <v>82</v>
      </c>
      <c r="C173" s="3" t="s">
        <v>83</v>
      </c>
      <c r="D173" s="3" t="s">
        <v>84</v>
      </c>
      <c r="E173" s="3" t="s">
        <v>85</v>
      </c>
      <c r="F173" s="3" t="s">
        <v>977</v>
      </c>
      <c r="G173" s="3" t="s">
        <v>978</v>
      </c>
      <c r="H173" s="3" t="s">
        <v>979</v>
      </c>
      <c r="I173" s="3" t="s">
        <v>897</v>
      </c>
      <c r="J173" s="3" t="s">
        <v>983</v>
      </c>
      <c r="K173" s="3" t="s">
        <v>524</v>
      </c>
      <c r="L173" s="3" t="s">
        <v>984</v>
      </c>
      <c r="M173" s="3" t="s">
        <v>92</v>
      </c>
      <c r="N173" s="3" t="s">
        <v>301</v>
      </c>
      <c r="O173" s="3" t="s">
        <v>94</v>
      </c>
      <c r="P173" s="3" t="s">
        <v>302</v>
      </c>
      <c r="Q173" s="3" t="s">
        <v>94</v>
      </c>
      <c r="R173" s="3" t="s">
        <v>985</v>
      </c>
      <c r="S173" s="3" t="s">
        <v>985</v>
      </c>
      <c r="T173" s="3" t="s">
        <v>985</v>
      </c>
      <c r="U173" s="3" t="s">
        <v>985</v>
      </c>
      <c r="V173" s="3" t="s">
        <v>985</v>
      </c>
      <c r="W173" s="3" t="s">
        <v>985</v>
      </c>
      <c r="X173" s="3" t="s">
        <v>985</v>
      </c>
      <c r="Y173" s="3" t="s">
        <v>985</v>
      </c>
      <c r="Z173" s="3" t="s">
        <v>985</v>
      </c>
      <c r="AA173" s="3" t="s">
        <v>985</v>
      </c>
      <c r="AB173" s="3" t="s">
        <v>985</v>
      </c>
      <c r="AC173" s="3" t="s">
        <v>985</v>
      </c>
      <c r="AD173" s="3" t="s">
        <v>985</v>
      </c>
      <c r="AE173" s="3" t="s">
        <v>97</v>
      </c>
      <c r="AF173" s="3" t="s">
        <v>98</v>
      </c>
      <c r="AG173" s="3" t="s">
        <v>98</v>
      </c>
      <c r="AH173" s="3" t="s">
        <v>99</v>
      </c>
    </row>
    <row r="174" spans="1:34" ht="45" customHeight="1" x14ac:dyDescent="0.35">
      <c r="A174" s="3" t="s">
        <v>986</v>
      </c>
      <c r="B174" s="3" t="s">
        <v>82</v>
      </c>
      <c r="C174" s="3" t="s">
        <v>83</v>
      </c>
      <c r="D174" s="3" t="s">
        <v>84</v>
      </c>
      <c r="E174" s="3" t="s">
        <v>85</v>
      </c>
      <c r="F174" s="3" t="s">
        <v>977</v>
      </c>
      <c r="G174" s="3" t="s">
        <v>978</v>
      </c>
      <c r="H174" s="3" t="s">
        <v>987</v>
      </c>
      <c r="I174" s="3" t="s">
        <v>897</v>
      </c>
      <c r="J174" s="3" t="s">
        <v>988</v>
      </c>
      <c r="K174" s="3" t="s">
        <v>340</v>
      </c>
      <c r="L174" s="3" t="s">
        <v>989</v>
      </c>
      <c r="M174" s="3" t="s">
        <v>92</v>
      </c>
      <c r="N174" s="3" t="s">
        <v>301</v>
      </c>
      <c r="O174" s="3" t="s">
        <v>94</v>
      </c>
      <c r="P174" s="3" t="s">
        <v>302</v>
      </c>
      <c r="Q174" s="3" t="s">
        <v>94</v>
      </c>
      <c r="R174" s="3" t="s">
        <v>990</v>
      </c>
      <c r="S174" s="3" t="s">
        <v>990</v>
      </c>
      <c r="T174" s="3" t="s">
        <v>990</v>
      </c>
      <c r="U174" s="3" t="s">
        <v>990</v>
      </c>
      <c r="V174" s="3" t="s">
        <v>990</v>
      </c>
      <c r="W174" s="3" t="s">
        <v>990</v>
      </c>
      <c r="X174" s="3" t="s">
        <v>990</v>
      </c>
      <c r="Y174" s="3" t="s">
        <v>990</v>
      </c>
      <c r="Z174" s="3" t="s">
        <v>990</v>
      </c>
      <c r="AA174" s="3" t="s">
        <v>990</v>
      </c>
      <c r="AB174" s="3" t="s">
        <v>990</v>
      </c>
      <c r="AC174" s="3" t="s">
        <v>990</v>
      </c>
      <c r="AD174" s="3" t="s">
        <v>990</v>
      </c>
      <c r="AE174" s="3" t="s">
        <v>97</v>
      </c>
      <c r="AF174" s="3" t="s">
        <v>98</v>
      </c>
      <c r="AG174" s="3" t="s">
        <v>98</v>
      </c>
      <c r="AH174" s="3" t="s">
        <v>99</v>
      </c>
    </row>
    <row r="175" spans="1:34" ht="45" customHeight="1" x14ac:dyDescent="0.35">
      <c r="A175" s="3" t="s">
        <v>991</v>
      </c>
      <c r="B175" s="3" t="s">
        <v>82</v>
      </c>
      <c r="C175" s="3" t="s">
        <v>83</v>
      </c>
      <c r="D175" s="3" t="s">
        <v>84</v>
      </c>
      <c r="E175" s="3" t="s">
        <v>85</v>
      </c>
      <c r="F175" s="3" t="s">
        <v>977</v>
      </c>
      <c r="G175" s="3" t="s">
        <v>978</v>
      </c>
      <c r="H175" s="3" t="s">
        <v>987</v>
      </c>
      <c r="I175" s="3" t="s">
        <v>897</v>
      </c>
      <c r="J175" s="3" t="s">
        <v>992</v>
      </c>
      <c r="K175" s="3" t="s">
        <v>336</v>
      </c>
      <c r="L175" s="3" t="s">
        <v>993</v>
      </c>
      <c r="M175" s="3" t="s">
        <v>106</v>
      </c>
      <c r="N175" s="3" t="s">
        <v>301</v>
      </c>
      <c r="O175" s="3" t="s">
        <v>94</v>
      </c>
      <c r="P175" s="3" t="s">
        <v>302</v>
      </c>
      <c r="Q175" s="3" t="s">
        <v>94</v>
      </c>
      <c r="R175" s="3" t="s">
        <v>994</v>
      </c>
      <c r="S175" s="3" t="s">
        <v>994</v>
      </c>
      <c r="T175" s="3" t="s">
        <v>994</v>
      </c>
      <c r="U175" s="3" t="s">
        <v>994</v>
      </c>
      <c r="V175" s="3" t="s">
        <v>994</v>
      </c>
      <c r="W175" s="3" t="s">
        <v>994</v>
      </c>
      <c r="X175" s="3" t="s">
        <v>994</v>
      </c>
      <c r="Y175" s="3" t="s">
        <v>994</v>
      </c>
      <c r="Z175" s="3" t="s">
        <v>994</v>
      </c>
      <c r="AA175" s="3" t="s">
        <v>994</v>
      </c>
      <c r="AB175" s="3" t="s">
        <v>994</v>
      </c>
      <c r="AC175" s="3" t="s">
        <v>994</v>
      </c>
      <c r="AD175" s="3" t="s">
        <v>994</v>
      </c>
      <c r="AE175" s="3" t="s">
        <v>97</v>
      </c>
      <c r="AF175" s="3" t="s">
        <v>98</v>
      </c>
      <c r="AG175" s="3" t="s">
        <v>98</v>
      </c>
      <c r="AH175" s="3" t="s">
        <v>99</v>
      </c>
    </row>
    <row r="176" spans="1:34" ht="45" customHeight="1" x14ac:dyDescent="0.35">
      <c r="A176" s="3" t="s">
        <v>995</v>
      </c>
      <c r="B176" s="3" t="s">
        <v>82</v>
      </c>
      <c r="C176" s="3" t="s">
        <v>83</v>
      </c>
      <c r="D176" s="3" t="s">
        <v>84</v>
      </c>
      <c r="E176" s="3" t="s">
        <v>85</v>
      </c>
      <c r="F176" s="3" t="s">
        <v>242</v>
      </c>
      <c r="G176" s="3" t="s">
        <v>243</v>
      </c>
      <c r="H176" s="3" t="s">
        <v>278</v>
      </c>
      <c r="I176" s="3" t="s">
        <v>130</v>
      </c>
      <c r="J176" s="3" t="s">
        <v>996</v>
      </c>
      <c r="K176" s="3" t="s">
        <v>997</v>
      </c>
      <c r="L176" s="3" t="s">
        <v>363</v>
      </c>
      <c r="M176" s="3" t="s">
        <v>92</v>
      </c>
      <c r="N176" s="3" t="s">
        <v>292</v>
      </c>
      <c r="O176" s="3" t="s">
        <v>94</v>
      </c>
      <c r="P176" s="3" t="s">
        <v>293</v>
      </c>
      <c r="Q176" s="3" t="s">
        <v>94</v>
      </c>
      <c r="R176" s="3" t="s">
        <v>998</v>
      </c>
      <c r="S176" s="3" t="s">
        <v>998</v>
      </c>
      <c r="T176" s="3" t="s">
        <v>998</v>
      </c>
      <c r="U176" s="3" t="s">
        <v>998</v>
      </c>
      <c r="V176" s="3" t="s">
        <v>998</v>
      </c>
      <c r="W176" s="3" t="s">
        <v>998</v>
      </c>
      <c r="X176" s="3" t="s">
        <v>998</v>
      </c>
      <c r="Y176" s="3" t="s">
        <v>998</v>
      </c>
      <c r="Z176" s="3" t="s">
        <v>998</v>
      </c>
      <c r="AA176" s="3" t="s">
        <v>998</v>
      </c>
      <c r="AB176" s="3" t="s">
        <v>998</v>
      </c>
      <c r="AC176" s="3" t="s">
        <v>998</v>
      </c>
      <c r="AD176" s="3" t="s">
        <v>998</v>
      </c>
      <c r="AE176" s="3" t="s">
        <v>97</v>
      </c>
      <c r="AF176" s="3" t="s">
        <v>98</v>
      </c>
      <c r="AG176" s="3" t="s">
        <v>98</v>
      </c>
      <c r="AH176" s="3" t="s">
        <v>99</v>
      </c>
    </row>
    <row r="177" spans="1:34" ht="45" customHeight="1" x14ac:dyDescent="0.35">
      <c r="A177" s="3" t="s">
        <v>999</v>
      </c>
      <c r="B177" s="3" t="s">
        <v>82</v>
      </c>
      <c r="C177" s="3" t="s">
        <v>83</v>
      </c>
      <c r="D177" s="3" t="s">
        <v>84</v>
      </c>
      <c r="E177" s="3" t="s">
        <v>85</v>
      </c>
      <c r="F177" s="3" t="s">
        <v>242</v>
      </c>
      <c r="G177" s="3" t="s">
        <v>243</v>
      </c>
      <c r="H177" s="3" t="s">
        <v>99</v>
      </c>
      <c r="I177" s="3" t="s">
        <v>130</v>
      </c>
      <c r="J177" s="3" t="s">
        <v>1000</v>
      </c>
      <c r="K177" s="3" t="s">
        <v>1001</v>
      </c>
      <c r="L177" s="3" t="s">
        <v>1002</v>
      </c>
      <c r="M177" s="3" t="s">
        <v>92</v>
      </c>
      <c r="N177" s="3" t="s">
        <v>292</v>
      </c>
      <c r="O177" s="3" t="s">
        <v>94</v>
      </c>
      <c r="P177" s="3" t="s">
        <v>293</v>
      </c>
      <c r="Q177" s="3" t="s">
        <v>94</v>
      </c>
      <c r="R177" s="3" t="s">
        <v>1003</v>
      </c>
      <c r="S177" s="3" t="s">
        <v>1003</v>
      </c>
      <c r="T177" s="3" t="s">
        <v>1003</v>
      </c>
      <c r="U177" s="3" t="s">
        <v>1003</v>
      </c>
      <c r="V177" s="3" t="s">
        <v>1003</v>
      </c>
      <c r="W177" s="3" t="s">
        <v>1003</v>
      </c>
      <c r="X177" s="3" t="s">
        <v>1003</v>
      </c>
      <c r="Y177" s="3" t="s">
        <v>1003</v>
      </c>
      <c r="Z177" s="3" t="s">
        <v>1003</v>
      </c>
      <c r="AA177" s="3" t="s">
        <v>1003</v>
      </c>
      <c r="AB177" s="3" t="s">
        <v>1003</v>
      </c>
      <c r="AC177" s="3" t="s">
        <v>1003</v>
      </c>
      <c r="AD177" s="3" t="s">
        <v>1003</v>
      </c>
      <c r="AE177" s="3" t="s">
        <v>97</v>
      </c>
      <c r="AF177" s="3" t="s">
        <v>98</v>
      </c>
      <c r="AG177" s="3" t="s">
        <v>98</v>
      </c>
      <c r="AH177" s="3" t="s">
        <v>99</v>
      </c>
    </row>
    <row r="178" spans="1:34" ht="45" customHeight="1" x14ac:dyDescent="0.35">
      <c r="A178" s="3" t="s">
        <v>1004</v>
      </c>
      <c r="B178" s="3" t="s">
        <v>82</v>
      </c>
      <c r="C178" s="3" t="s">
        <v>83</v>
      </c>
      <c r="D178" s="3" t="s">
        <v>84</v>
      </c>
      <c r="E178" s="3" t="s">
        <v>85</v>
      </c>
      <c r="F178" s="3" t="s">
        <v>325</v>
      </c>
      <c r="G178" s="3" t="s">
        <v>326</v>
      </c>
      <c r="H178" s="3" t="s">
        <v>1005</v>
      </c>
      <c r="I178" s="3" t="s">
        <v>130</v>
      </c>
      <c r="J178" s="3" t="s">
        <v>1006</v>
      </c>
      <c r="K178" s="3" t="s">
        <v>514</v>
      </c>
      <c r="L178" s="3" t="s">
        <v>1007</v>
      </c>
      <c r="M178" s="3" t="s">
        <v>106</v>
      </c>
      <c r="N178" s="3" t="s">
        <v>429</v>
      </c>
      <c r="O178" s="3" t="s">
        <v>94</v>
      </c>
      <c r="P178" s="3" t="s">
        <v>430</v>
      </c>
      <c r="Q178" s="3" t="s">
        <v>94</v>
      </c>
      <c r="R178" s="3" t="s">
        <v>1008</v>
      </c>
      <c r="S178" s="3" t="s">
        <v>1008</v>
      </c>
      <c r="T178" s="3" t="s">
        <v>1008</v>
      </c>
      <c r="U178" s="3" t="s">
        <v>1008</v>
      </c>
      <c r="V178" s="3" t="s">
        <v>1008</v>
      </c>
      <c r="W178" s="3" t="s">
        <v>1008</v>
      </c>
      <c r="X178" s="3" t="s">
        <v>1008</v>
      </c>
      <c r="Y178" s="3" t="s">
        <v>1008</v>
      </c>
      <c r="Z178" s="3" t="s">
        <v>1008</v>
      </c>
      <c r="AA178" s="3" t="s">
        <v>1008</v>
      </c>
      <c r="AB178" s="3" t="s">
        <v>1008</v>
      </c>
      <c r="AC178" s="3" t="s">
        <v>1008</v>
      </c>
      <c r="AD178" s="3" t="s">
        <v>1008</v>
      </c>
      <c r="AE178" s="3" t="s">
        <v>97</v>
      </c>
      <c r="AF178" s="3" t="s">
        <v>98</v>
      </c>
      <c r="AG178" s="3" t="s">
        <v>98</v>
      </c>
      <c r="AH178" s="3" t="s">
        <v>99</v>
      </c>
    </row>
    <row r="179" spans="1:34" ht="45" customHeight="1" x14ac:dyDescent="0.35">
      <c r="A179" s="3" t="s">
        <v>1009</v>
      </c>
      <c r="B179" s="3" t="s">
        <v>82</v>
      </c>
      <c r="C179" s="3" t="s">
        <v>83</v>
      </c>
      <c r="D179" s="3" t="s">
        <v>84</v>
      </c>
      <c r="E179" s="3" t="s">
        <v>85</v>
      </c>
      <c r="F179" s="3" t="s">
        <v>325</v>
      </c>
      <c r="G179" s="3" t="s">
        <v>326</v>
      </c>
      <c r="H179" s="3" t="s">
        <v>1010</v>
      </c>
      <c r="I179" s="3" t="s">
        <v>130</v>
      </c>
      <c r="J179" s="3" t="s">
        <v>1011</v>
      </c>
      <c r="K179" s="3" t="s">
        <v>508</v>
      </c>
      <c r="L179" s="3" t="s">
        <v>265</v>
      </c>
      <c r="M179" s="3" t="s">
        <v>106</v>
      </c>
      <c r="N179" s="3" t="s">
        <v>429</v>
      </c>
      <c r="O179" s="3" t="s">
        <v>94</v>
      </c>
      <c r="P179" s="3" t="s">
        <v>430</v>
      </c>
      <c r="Q179" s="3" t="s">
        <v>94</v>
      </c>
      <c r="R179" s="3" t="s">
        <v>1012</v>
      </c>
      <c r="S179" s="3" t="s">
        <v>1012</v>
      </c>
      <c r="T179" s="3" t="s">
        <v>1012</v>
      </c>
      <c r="U179" s="3" t="s">
        <v>1012</v>
      </c>
      <c r="V179" s="3" t="s">
        <v>1012</v>
      </c>
      <c r="W179" s="3" t="s">
        <v>1012</v>
      </c>
      <c r="X179" s="3" t="s">
        <v>1012</v>
      </c>
      <c r="Y179" s="3" t="s">
        <v>1012</v>
      </c>
      <c r="Z179" s="3" t="s">
        <v>1012</v>
      </c>
      <c r="AA179" s="3" t="s">
        <v>1012</v>
      </c>
      <c r="AB179" s="3" t="s">
        <v>1012</v>
      </c>
      <c r="AC179" s="3" t="s">
        <v>1012</v>
      </c>
      <c r="AD179" s="3" t="s">
        <v>1012</v>
      </c>
      <c r="AE179" s="3" t="s">
        <v>97</v>
      </c>
      <c r="AF179" s="3" t="s">
        <v>98</v>
      </c>
      <c r="AG179" s="3" t="s">
        <v>98</v>
      </c>
      <c r="AH179" s="3" t="s">
        <v>99</v>
      </c>
    </row>
    <row r="180" spans="1:34" ht="45" customHeight="1" x14ac:dyDescent="0.35">
      <c r="A180" s="3" t="s">
        <v>1013</v>
      </c>
      <c r="B180" s="3" t="s">
        <v>82</v>
      </c>
      <c r="C180" s="3" t="s">
        <v>83</v>
      </c>
      <c r="D180" s="3" t="s">
        <v>84</v>
      </c>
      <c r="E180" s="3" t="s">
        <v>85</v>
      </c>
      <c r="F180" s="3" t="s">
        <v>325</v>
      </c>
      <c r="G180" s="3" t="s">
        <v>326</v>
      </c>
      <c r="H180" s="3" t="s">
        <v>1014</v>
      </c>
      <c r="I180" s="3" t="s">
        <v>130</v>
      </c>
      <c r="J180" s="3" t="s">
        <v>1015</v>
      </c>
      <c r="K180" s="3" t="s">
        <v>1016</v>
      </c>
      <c r="L180" s="3" t="s">
        <v>627</v>
      </c>
      <c r="M180" s="3" t="s">
        <v>106</v>
      </c>
      <c r="N180" s="3" t="s">
        <v>429</v>
      </c>
      <c r="O180" s="3" t="s">
        <v>94</v>
      </c>
      <c r="P180" s="3" t="s">
        <v>430</v>
      </c>
      <c r="Q180" s="3" t="s">
        <v>94</v>
      </c>
      <c r="R180" s="3" t="s">
        <v>1017</v>
      </c>
      <c r="S180" s="3" t="s">
        <v>1017</v>
      </c>
      <c r="T180" s="3" t="s">
        <v>1017</v>
      </c>
      <c r="U180" s="3" t="s">
        <v>1017</v>
      </c>
      <c r="V180" s="3" t="s">
        <v>1017</v>
      </c>
      <c r="W180" s="3" t="s">
        <v>1017</v>
      </c>
      <c r="X180" s="3" t="s">
        <v>1017</v>
      </c>
      <c r="Y180" s="3" t="s">
        <v>1017</v>
      </c>
      <c r="Z180" s="3" t="s">
        <v>1017</v>
      </c>
      <c r="AA180" s="3" t="s">
        <v>1017</v>
      </c>
      <c r="AB180" s="3" t="s">
        <v>1017</v>
      </c>
      <c r="AC180" s="3" t="s">
        <v>1017</v>
      </c>
      <c r="AD180" s="3" t="s">
        <v>1017</v>
      </c>
      <c r="AE180" s="3" t="s">
        <v>97</v>
      </c>
      <c r="AF180" s="3" t="s">
        <v>98</v>
      </c>
      <c r="AG180" s="3" t="s">
        <v>98</v>
      </c>
      <c r="AH180" s="3" t="s">
        <v>99</v>
      </c>
    </row>
    <row r="181" spans="1:34" ht="45" customHeight="1" x14ac:dyDescent="0.35">
      <c r="A181" s="3" t="s">
        <v>1018</v>
      </c>
      <c r="B181" s="3" t="s">
        <v>82</v>
      </c>
      <c r="C181" s="3" t="s">
        <v>83</v>
      </c>
      <c r="D181" s="3" t="s">
        <v>84</v>
      </c>
      <c r="E181" s="3" t="s">
        <v>85</v>
      </c>
      <c r="F181" s="3" t="s">
        <v>325</v>
      </c>
      <c r="G181" s="3" t="s">
        <v>326</v>
      </c>
      <c r="H181" s="3" t="s">
        <v>326</v>
      </c>
      <c r="I181" s="3" t="s">
        <v>130</v>
      </c>
      <c r="J181" s="3" t="s">
        <v>1019</v>
      </c>
      <c r="K181" s="3" t="s">
        <v>345</v>
      </c>
      <c r="L181" s="3" t="s">
        <v>1020</v>
      </c>
      <c r="M181" s="3" t="s">
        <v>92</v>
      </c>
      <c r="N181" s="3" t="s">
        <v>429</v>
      </c>
      <c r="O181" s="3" t="s">
        <v>94</v>
      </c>
      <c r="P181" s="3" t="s">
        <v>430</v>
      </c>
      <c r="Q181" s="3" t="s">
        <v>94</v>
      </c>
      <c r="R181" s="3" t="s">
        <v>1021</v>
      </c>
      <c r="S181" s="3" t="s">
        <v>1021</v>
      </c>
      <c r="T181" s="3" t="s">
        <v>1021</v>
      </c>
      <c r="U181" s="3" t="s">
        <v>1021</v>
      </c>
      <c r="V181" s="3" t="s">
        <v>1021</v>
      </c>
      <c r="W181" s="3" t="s">
        <v>1021</v>
      </c>
      <c r="X181" s="3" t="s">
        <v>1021</v>
      </c>
      <c r="Y181" s="3" t="s">
        <v>1021</v>
      </c>
      <c r="Z181" s="3" t="s">
        <v>1021</v>
      </c>
      <c r="AA181" s="3" t="s">
        <v>1021</v>
      </c>
      <c r="AB181" s="3" t="s">
        <v>1021</v>
      </c>
      <c r="AC181" s="3" t="s">
        <v>1021</v>
      </c>
      <c r="AD181" s="3" t="s">
        <v>1021</v>
      </c>
      <c r="AE181" s="3" t="s">
        <v>97</v>
      </c>
      <c r="AF181" s="3" t="s">
        <v>98</v>
      </c>
      <c r="AG181" s="3" t="s">
        <v>98</v>
      </c>
      <c r="AH181" s="3" t="s">
        <v>99</v>
      </c>
    </row>
    <row r="182" spans="1:34" ht="45" customHeight="1" x14ac:dyDescent="0.35">
      <c r="A182" s="3" t="s">
        <v>1022</v>
      </c>
      <c r="B182" s="3" t="s">
        <v>82</v>
      </c>
      <c r="C182" s="3" t="s">
        <v>83</v>
      </c>
      <c r="D182" s="3" t="s">
        <v>84</v>
      </c>
      <c r="E182" s="3" t="s">
        <v>85</v>
      </c>
      <c r="F182" s="3" t="s">
        <v>325</v>
      </c>
      <c r="G182" s="3" t="s">
        <v>326</v>
      </c>
      <c r="H182" s="3" t="s">
        <v>123</v>
      </c>
      <c r="I182" s="3" t="s">
        <v>166</v>
      </c>
      <c r="J182" s="3" t="s">
        <v>1023</v>
      </c>
      <c r="K182" s="3" t="s">
        <v>1024</v>
      </c>
      <c r="L182" s="3" t="s">
        <v>1025</v>
      </c>
      <c r="M182" s="3" t="s">
        <v>92</v>
      </c>
      <c r="N182" s="3" t="s">
        <v>429</v>
      </c>
      <c r="O182" s="3" t="s">
        <v>94</v>
      </c>
      <c r="P182" s="3" t="s">
        <v>430</v>
      </c>
      <c r="Q182" s="3" t="s">
        <v>94</v>
      </c>
      <c r="R182" s="3" t="s">
        <v>1026</v>
      </c>
      <c r="S182" s="3" t="s">
        <v>1026</v>
      </c>
      <c r="T182" s="3" t="s">
        <v>1026</v>
      </c>
      <c r="U182" s="3" t="s">
        <v>1026</v>
      </c>
      <c r="V182" s="3" t="s">
        <v>1026</v>
      </c>
      <c r="W182" s="3" t="s">
        <v>1026</v>
      </c>
      <c r="X182" s="3" t="s">
        <v>1026</v>
      </c>
      <c r="Y182" s="3" t="s">
        <v>1026</v>
      </c>
      <c r="Z182" s="3" t="s">
        <v>1026</v>
      </c>
      <c r="AA182" s="3" t="s">
        <v>1026</v>
      </c>
      <c r="AB182" s="3" t="s">
        <v>1026</v>
      </c>
      <c r="AC182" s="3" t="s">
        <v>1026</v>
      </c>
      <c r="AD182" s="3" t="s">
        <v>1026</v>
      </c>
      <c r="AE182" s="3" t="s">
        <v>97</v>
      </c>
      <c r="AF182" s="3" t="s">
        <v>98</v>
      </c>
      <c r="AG182" s="3" t="s">
        <v>98</v>
      </c>
      <c r="AH182" s="3" t="s">
        <v>99</v>
      </c>
    </row>
    <row r="183" spans="1:34" ht="45" customHeight="1" x14ac:dyDescent="0.35">
      <c r="A183" s="3" t="s">
        <v>1027</v>
      </c>
      <c r="B183" s="3" t="s">
        <v>82</v>
      </c>
      <c r="C183" s="3" t="s">
        <v>83</v>
      </c>
      <c r="D183" s="3" t="s">
        <v>84</v>
      </c>
      <c r="E183" s="3" t="s">
        <v>85</v>
      </c>
      <c r="F183" s="3" t="s">
        <v>325</v>
      </c>
      <c r="G183" s="3" t="s">
        <v>326</v>
      </c>
      <c r="H183" s="3" t="s">
        <v>1028</v>
      </c>
      <c r="I183" s="3" t="s">
        <v>166</v>
      </c>
      <c r="J183" s="3" t="s">
        <v>1029</v>
      </c>
      <c r="K183" s="3" t="s">
        <v>1030</v>
      </c>
      <c r="L183" s="3" t="s">
        <v>1031</v>
      </c>
      <c r="M183" s="3" t="s">
        <v>106</v>
      </c>
      <c r="N183" s="3" t="s">
        <v>429</v>
      </c>
      <c r="O183" s="3" t="s">
        <v>94</v>
      </c>
      <c r="P183" s="3" t="s">
        <v>430</v>
      </c>
      <c r="Q183" s="3" t="s">
        <v>94</v>
      </c>
      <c r="R183" s="3" t="s">
        <v>1032</v>
      </c>
      <c r="S183" s="3" t="s">
        <v>1032</v>
      </c>
      <c r="T183" s="3" t="s">
        <v>1032</v>
      </c>
      <c r="U183" s="3" t="s">
        <v>1032</v>
      </c>
      <c r="V183" s="3" t="s">
        <v>1032</v>
      </c>
      <c r="W183" s="3" t="s">
        <v>1032</v>
      </c>
      <c r="X183" s="3" t="s">
        <v>1032</v>
      </c>
      <c r="Y183" s="3" t="s">
        <v>1032</v>
      </c>
      <c r="Z183" s="3" t="s">
        <v>1032</v>
      </c>
      <c r="AA183" s="3" t="s">
        <v>1032</v>
      </c>
      <c r="AB183" s="3" t="s">
        <v>1032</v>
      </c>
      <c r="AC183" s="3" t="s">
        <v>1032</v>
      </c>
      <c r="AD183" s="3" t="s">
        <v>1032</v>
      </c>
      <c r="AE183" s="3" t="s">
        <v>97</v>
      </c>
      <c r="AF183" s="3" t="s">
        <v>98</v>
      </c>
      <c r="AG183" s="3" t="s">
        <v>98</v>
      </c>
      <c r="AH183" s="3" t="s">
        <v>99</v>
      </c>
    </row>
    <row r="184" spans="1:34" ht="45" customHeight="1" x14ac:dyDescent="0.35">
      <c r="A184" s="3" t="s">
        <v>1033</v>
      </c>
      <c r="B184" s="3" t="s">
        <v>82</v>
      </c>
      <c r="C184" s="3" t="s">
        <v>83</v>
      </c>
      <c r="D184" s="3" t="s">
        <v>84</v>
      </c>
      <c r="E184" s="3" t="s">
        <v>85</v>
      </c>
      <c r="F184" s="3" t="s">
        <v>325</v>
      </c>
      <c r="G184" s="3" t="s">
        <v>326</v>
      </c>
      <c r="H184" s="3" t="s">
        <v>1034</v>
      </c>
      <c r="I184" s="3" t="s">
        <v>166</v>
      </c>
      <c r="J184" s="3" t="s">
        <v>1035</v>
      </c>
      <c r="K184" s="3" t="s">
        <v>514</v>
      </c>
      <c r="L184" s="3" t="s">
        <v>353</v>
      </c>
      <c r="M184" s="3" t="s">
        <v>92</v>
      </c>
      <c r="N184" s="3" t="s">
        <v>429</v>
      </c>
      <c r="O184" s="3" t="s">
        <v>94</v>
      </c>
      <c r="P184" s="3" t="s">
        <v>430</v>
      </c>
      <c r="Q184" s="3" t="s">
        <v>94</v>
      </c>
      <c r="R184" s="3" t="s">
        <v>1036</v>
      </c>
      <c r="S184" s="3" t="s">
        <v>1036</v>
      </c>
      <c r="T184" s="3" t="s">
        <v>1036</v>
      </c>
      <c r="U184" s="3" t="s">
        <v>1036</v>
      </c>
      <c r="V184" s="3" t="s">
        <v>1036</v>
      </c>
      <c r="W184" s="3" t="s">
        <v>1036</v>
      </c>
      <c r="X184" s="3" t="s">
        <v>1036</v>
      </c>
      <c r="Y184" s="3" t="s">
        <v>1036</v>
      </c>
      <c r="Z184" s="3" t="s">
        <v>1036</v>
      </c>
      <c r="AA184" s="3" t="s">
        <v>1036</v>
      </c>
      <c r="AB184" s="3" t="s">
        <v>1036</v>
      </c>
      <c r="AC184" s="3" t="s">
        <v>1036</v>
      </c>
      <c r="AD184" s="3" t="s">
        <v>1036</v>
      </c>
      <c r="AE184" s="3" t="s">
        <v>97</v>
      </c>
      <c r="AF184" s="3" t="s">
        <v>98</v>
      </c>
      <c r="AG184" s="3" t="s">
        <v>98</v>
      </c>
      <c r="AH184" s="3" t="s">
        <v>99</v>
      </c>
    </row>
    <row r="185" spans="1:34" ht="45" customHeight="1" x14ac:dyDescent="0.35">
      <c r="A185" s="3" t="s">
        <v>1037</v>
      </c>
      <c r="B185" s="3" t="s">
        <v>82</v>
      </c>
      <c r="C185" s="3" t="s">
        <v>83</v>
      </c>
      <c r="D185" s="3" t="s">
        <v>84</v>
      </c>
      <c r="E185" s="3" t="s">
        <v>85</v>
      </c>
      <c r="F185" s="3" t="s">
        <v>325</v>
      </c>
      <c r="G185" s="3" t="s">
        <v>326</v>
      </c>
      <c r="H185" s="3" t="s">
        <v>165</v>
      </c>
      <c r="I185" s="3" t="s">
        <v>166</v>
      </c>
      <c r="J185" s="3" t="s">
        <v>1038</v>
      </c>
      <c r="K185" s="3" t="s">
        <v>598</v>
      </c>
      <c r="L185" s="3" t="s">
        <v>1039</v>
      </c>
      <c r="M185" s="3" t="s">
        <v>106</v>
      </c>
      <c r="N185" s="3" t="s">
        <v>429</v>
      </c>
      <c r="O185" s="3" t="s">
        <v>94</v>
      </c>
      <c r="P185" s="3" t="s">
        <v>430</v>
      </c>
      <c r="Q185" s="3" t="s">
        <v>94</v>
      </c>
      <c r="R185" s="3" t="s">
        <v>1040</v>
      </c>
      <c r="S185" s="3" t="s">
        <v>1040</v>
      </c>
      <c r="T185" s="3" t="s">
        <v>1040</v>
      </c>
      <c r="U185" s="3" t="s">
        <v>1040</v>
      </c>
      <c r="V185" s="3" t="s">
        <v>1040</v>
      </c>
      <c r="W185" s="3" t="s">
        <v>1040</v>
      </c>
      <c r="X185" s="3" t="s">
        <v>1040</v>
      </c>
      <c r="Y185" s="3" t="s">
        <v>1040</v>
      </c>
      <c r="Z185" s="3" t="s">
        <v>1040</v>
      </c>
      <c r="AA185" s="3" t="s">
        <v>1040</v>
      </c>
      <c r="AB185" s="3" t="s">
        <v>1040</v>
      </c>
      <c r="AC185" s="3" t="s">
        <v>1040</v>
      </c>
      <c r="AD185" s="3" t="s">
        <v>1040</v>
      </c>
      <c r="AE185" s="3" t="s">
        <v>97</v>
      </c>
      <c r="AF185" s="3" t="s">
        <v>98</v>
      </c>
      <c r="AG185" s="3" t="s">
        <v>98</v>
      </c>
      <c r="AH185" s="3" t="s">
        <v>99</v>
      </c>
    </row>
    <row r="186" spans="1:34" ht="45" customHeight="1" x14ac:dyDescent="0.35">
      <c r="A186" s="3" t="s">
        <v>1041</v>
      </c>
      <c r="B186" s="3" t="s">
        <v>82</v>
      </c>
      <c r="C186" s="3" t="s">
        <v>83</v>
      </c>
      <c r="D186" s="3" t="s">
        <v>84</v>
      </c>
      <c r="E186" s="3" t="s">
        <v>85</v>
      </c>
      <c r="F186" s="3" t="s">
        <v>325</v>
      </c>
      <c r="G186" s="3" t="s">
        <v>326</v>
      </c>
      <c r="H186" s="3" t="s">
        <v>87</v>
      </c>
      <c r="I186" s="3" t="s">
        <v>166</v>
      </c>
      <c r="J186" s="3" t="s">
        <v>1042</v>
      </c>
      <c r="K186" s="3" t="s">
        <v>1039</v>
      </c>
      <c r="L186" s="3" t="s">
        <v>405</v>
      </c>
      <c r="M186" s="3" t="s">
        <v>106</v>
      </c>
      <c r="N186" s="3" t="s">
        <v>429</v>
      </c>
      <c r="O186" s="3" t="s">
        <v>94</v>
      </c>
      <c r="P186" s="3" t="s">
        <v>430</v>
      </c>
      <c r="Q186" s="3" t="s">
        <v>94</v>
      </c>
      <c r="R186" s="3" t="s">
        <v>1043</v>
      </c>
      <c r="S186" s="3" t="s">
        <v>1043</v>
      </c>
      <c r="T186" s="3" t="s">
        <v>1043</v>
      </c>
      <c r="U186" s="3" t="s">
        <v>1043</v>
      </c>
      <c r="V186" s="3" t="s">
        <v>1043</v>
      </c>
      <c r="W186" s="3" t="s">
        <v>1043</v>
      </c>
      <c r="X186" s="3" t="s">
        <v>1043</v>
      </c>
      <c r="Y186" s="3" t="s">
        <v>1043</v>
      </c>
      <c r="Z186" s="3" t="s">
        <v>1043</v>
      </c>
      <c r="AA186" s="3" t="s">
        <v>1043</v>
      </c>
      <c r="AB186" s="3" t="s">
        <v>1043</v>
      </c>
      <c r="AC186" s="3" t="s">
        <v>1043</v>
      </c>
      <c r="AD186" s="3" t="s">
        <v>1043</v>
      </c>
      <c r="AE186" s="3" t="s">
        <v>97</v>
      </c>
      <c r="AF186" s="3" t="s">
        <v>98</v>
      </c>
      <c r="AG186" s="3" t="s">
        <v>98</v>
      </c>
      <c r="AH186" s="3" t="s">
        <v>99</v>
      </c>
    </row>
    <row r="187" spans="1:34" ht="45" customHeight="1" x14ac:dyDescent="0.35">
      <c r="A187" s="3" t="s">
        <v>1044</v>
      </c>
      <c r="B187" s="3" t="s">
        <v>82</v>
      </c>
      <c r="C187" s="3" t="s">
        <v>83</v>
      </c>
      <c r="D187" s="3" t="s">
        <v>84</v>
      </c>
      <c r="E187" s="3" t="s">
        <v>85</v>
      </c>
      <c r="F187" s="3" t="s">
        <v>325</v>
      </c>
      <c r="G187" s="3" t="s">
        <v>326</v>
      </c>
      <c r="H187" s="3" t="s">
        <v>99</v>
      </c>
      <c r="I187" s="3" t="s">
        <v>166</v>
      </c>
      <c r="J187" s="3" t="s">
        <v>582</v>
      </c>
      <c r="K187" s="3" t="s">
        <v>1045</v>
      </c>
      <c r="L187" s="3" t="s">
        <v>1046</v>
      </c>
      <c r="M187" s="3" t="s">
        <v>92</v>
      </c>
      <c r="N187" s="3" t="s">
        <v>330</v>
      </c>
      <c r="O187" s="3" t="s">
        <v>94</v>
      </c>
      <c r="P187" s="3" t="s">
        <v>331</v>
      </c>
      <c r="Q187" s="3" t="s">
        <v>94</v>
      </c>
      <c r="R187" s="3" t="s">
        <v>1047</v>
      </c>
      <c r="S187" s="3" t="s">
        <v>1047</v>
      </c>
      <c r="T187" s="3" t="s">
        <v>1047</v>
      </c>
      <c r="U187" s="3" t="s">
        <v>1047</v>
      </c>
      <c r="V187" s="3" t="s">
        <v>1047</v>
      </c>
      <c r="W187" s="3" t="s">
        <v>1047</v>
      </c>
      <c r="X187" s="3" t="s">
        <v>1047</v>
      </c>
      <c r="Y187" s="3" t="s">
        <v>1047</v>
      </c>
      <c r="Z187" s="3" t="s">
        <v>1047</v>
      </c>
      <c r="AA187" s="3" t="s">
        <v>1047</v>
      </c>
      <c r="AB187" s="3" t="s">
        <v>1047</v>
      </c>
      <c r="AC187" s="3" t="s">
        <v>1047</v>
      </c>
      <c r="AD187" s="3" t="s">
        <v>1047</v>
      </c>
      <c r="AE187" s="3" t="s">
        <v>97</v>
      </c>
      <c r="AF187" s="3" t="s">
        <v>98</v>
      </c>
      <c r="AG187" s="3" t="s">
        <v>98</v>
      </c>
      <c r="AH187" s="3" t="s">
        <v>99</v>
      </c>
    </row>
    <row r="188" spans="1:34" ht="45" customHeight="1" x14ac:dyDescent="0.35">
      <c r="A188" s="3" t="s">
        <v>1048</v>
      </c>
      <c r="B188" s="3" t="s">
        <v>82</v>
      </c>
      <c r="C188" s="3" t="s">
        <v>83</v>
      </c>
      <c r="D188" s="3" t="s">
        <v>84</v>
      </c>
      <c r="E188" s="3" t="s">
        <v>85</v>
      </c>
      <c r="F188" s="3" t="s">
        <v>86</v>
      </c>
      <c r="G188" s="3" t="s">
        <v>87</v>
      </c>
      <c r="H188" s="3" t="s">
        <v>987</v>
      </c>
      <c r="I188" s="3" t="s">
        <v>897</v>
      </c>
      <c r="J188" s="3" t="s">
        <v>1049</v>
      </c>
      <c r="K188" s="3" t="s">
        <v>169</v>
      </c>
      <c r="L188" s="3" t="s">
        <v>1050</v>
      </c>
      <c r="M188" s="3" t="s">
        <v>92</v>
      </c>
      <c r="N188" s="3" t="s">
        <v>134</v>
      </c>
      <c r="O188" s="3" t="s">
        <v>94</v>
      </c>
      <c r="P188" s="3" t="s">
        <v>135</v>
      </c>
      <c r="Q188" s="3" t="s">
        <v>94</v>
      </c>
      <c r="R188" s="3" t="s">
        <v>1051</v>
      </c>
      <c r="S188" s="3" t="s">
        <v>1051</v>
      </c>
      <c r="T188" s="3" t="s">
        <v>1051</v>
      </c>
      <c r="U188" s="3" t="s">
        <v>1051</v>
      </c>
      <c r="V188" s="3" t="s">
        <v>1051</v>
      </c>
      <c r="W188" s="3" t="s">
        <v>1051</v>
      </c>
      <c r="X188" s="3" t="s">
        <v>1051</v>
      </c>
      <c r="Y188" s="3" t="s">
        <v>1051</v>
      </c>
      <c r="Z188" s="3" t="s">
        <v>1051</v>
      </c>
      <c r="AA188" s="3" t="s">
        <v>1051</v>
      </c>
      <c r="AB188" s="3" t="s">
        <v>1051</v>
      </c>
      <c r="AC188" s="3" t="s">
        <v>1051</v>
      </c>
      <c r="AD188" s="3" t="s">
        <v>1051</v>
      </c>
      <c r="AE188" s="3" t="s">
        <v>97</v>
      </c>
      <c r="AF188" s="3" t="s">
        <v>98</v>
      </c>
      <c r="AG188" s="3" t="s">
        <v>98</v>
      </c>
      <c r="AH188" s="3" t="s">
        <v>99</v>
      </c>
    </row>
    <row r="189" spans="1:34" ht="45" customHeight="1" x14ac:dyDescent="0.35">
      <c r="A189" s="3" t="s">
        <v>1052</v>
      </c>
      <c r="B189" s="3" t="s">
        <v>82</v>
      </c>
      <c r="C189" s="3" t="s">
        <v>83</v>
      </c>
      <c r="D189" s="3" t="s">
        <v>84</v>
      </c>
      <c r="E189" s="3" t="s">
        <v>85</v>
      </c>
      <c r="F189" s="3" t="s">
        <v>86</v>
      </c>
      <c r="G189" s="3" t="s">
        <v>87</v>
      </c>
      <c r="H189" s="3" t="s">
        <v>99</v>
      </c>
      <c r="I189" s="3" t="s">
        <v>897</v>
      </c>
      <c r="J189" s="3" t="s">
        <v>1053</v>
      </c>
      <c r="K189" s="3" t="s">
        <v>633</v>
      </c>
      <c r="L189" s="3" t="s">
        <v>634</v>
      </c>
      <c r="M189" s="3" t="s">
        <v>92</v>
      </c>
      <c r="N189" s="3" t="s">
        <v>93</v>
      </c>
      <c r="O189" s="3" t="s">
        <v>94</v>
      </c>
      <c r="P189" s="3" t="s">
        <v>95</v>
      </c>
      <c r="Q189" s="3" t="s">
        <v>94</v>
      </c>
      <c r="R189" s="3" t="s">
        <v>1054</v>
      </c>
      <c r="S189" s="3" t="s">
        <v>1054</v>
      </c>
      <c r="T189" s="3" t="s">
        <v>1054</v>
      </c>
      <c r="U189" s="3" t="s">
        <v>1054</v>
      </c>
      <c r="V189" s="3" t="s">
        <v>1054</v>
      </c>
      <c r="W189" s="3" t="s">
        <v>1054</v>
      </c>
      <c r="X189" s="3" t="s">
        <v>1054</v>
      </c>
      <c r="Y189" s="3" t="s">
        <v>1054</v>
      </c>
      <c r="Z189" s="3" t="s">
        <v>1054</v>
      </c>
      <c r="AA189" s="3" t="s">
        <v>1054</v>
      </c>
      <c r="AB189" s="3" t="s">
        <v>1054</v>
      </c>
      <c r="AC189" s="3" t="s">
        <v>1054</v>
      </c>
      <c r="AD189" s="3" t="s">
        <v>1054</v>
      </c>
      <c r="AE189" s="3" t="s">
        <v>97</v>
      </c>
      <c r="AF189" s="3" t="s">
        <v>98</v>
      </c>
      <c r="AG189" s="3" t="s">
        <v>98</v>
      </c>
      <c r="AH189" s="3" t="s">
        <v>99</v>
      </c>
    </row>
    <row r="190" spans="1:34" ht="45" customHeight="1" x14ac:dyDescent="0.35">
      <c r="A190" s="3" t="s">
        <v>1055</v>
      </c>
      <c r="B190" s="3" t="s">
        <v>82</v>
      </c>
      <c r="C190" s="3" t="s">
        <v>83</v>
      </c>
      <c r="D190" s="3" t="s">
        <v>84</v>
      </c>
      <c r="E190" s="3" t="s">
        <v>85</v>
      </c>
      <c r="F190" s="3" t="s">
        <v>86</v>
      </c>
      <c r="G190" s="3" t="s">
        <v>87</v>
      </c>
      <c r="H190" s="3" t="s">
        <v>1056</v>
      </c>
      <c r="I190" s="3" t="s">
        <v>897</v>
      </c>
      <c r="J190" s="3" t="s">
        <v>1057</v>
      </c>
      <c r="K190" s="3" t="s">
        <v>1058</v>
      </c>
      <c r="L190" s="3" t="s">
        <v>1059</v>
      </c>
      <c r="M190" s="3" t="s">
        <v>106</v>
      </c>
      <c r="N190" s="3" t="s">
        <v>93</v>
      </c>
      <c r="O190" s="3" t="s">
        <v>94</v>
      </c>
      <c r="P190" s="3" t="s">
        <v>95</v>
      </c>
      <c r="Q190" s="3" t="s">
        <v>94</v>
      </c>
      <c r="R190" s="3" t="s">
        <v>1060</v>
      </c>
      <c r="S190" s="3" t="s">
        <v>1060</v>
      </c>
      <c r="T190" s="3" t="s">
        <v>1060</v>
      </c>
      <c r="U190" s="3" t="s">
        <v>1060</v>
      </c>
      <c r="V190" s="3" t="s">
        <v>1060</v>
      </c>
      <c r="W190" s="3" t="s">
        <v>1060</v>
      </c>
      <c r="X190" s="3" t="s">
        <v>1060</v>
      </c>
      <c r="Y190" s="3" t="s">
        <v>1060</v>
      </c>
      <c r="Z190" s="3" t="s">
        <v>1060</v>
      </c>
      <c r="AA190" s="3" t="s">
        <v>1060</v>
      </c>
      <c r="AB190" s="3" t="s">
        <v>1060</v>
      </c>
      <c r="AC190" s="3" t="s">
        <v>1060</v>
      </c>
      <c r="AD190" s="3" t="s">
        <v>1060</v>
      </c>
      <c r="AE190" s="3" t="s">
        <v>97</v>
      </c>
      <c r="AF190" s="3" t="s">
        <v>98</v>
      </c>
      <c r="AG190" s="3" t="s">
        <v>98</v>
      </c>
      <c r="AH190" s="3" t="s">
        <v>99</v>
      </c>
    </row>
    <row r="191" spans="1:34" ht="45" customHeight="1" x14ac:dyDescent="0.35">
      <c r="A191" s="3" t="s">
        <v>1061</v>
      </c>
      <c r="B191" s="3" t="s">
        <v>82</v>
      </c>
      <c r="C191" s="3" t="s">
        <v>83</v>
      </c>
      <c r="D191" s="3" t="s">
        <v>84</v>
      </c>
      <c r="E191" s="3" t="s">
        <v>85</v>
      </c>
      <c r="F191" s="3" t="s">
        <v>86</v>
      </c>
      <c r="G191" s="3" t="s">
        <v>87</v>
      </c>
      <c r="H191" s="3" t="s">
        <v>979</v>
      </c>
      <c r="I191" s="3" t="s">
        <v>897</v>
      </c>
      <c r="J191" s="3" t="s">
        <v>1062</v>
      </c>
      <c r="K191" s="3" t="s">
        <v>157</v>
      </c>
      <c r="L191" s="3" t="s">
        <v>1039</v>
      </c>
      <c r="M191" s="3" t="s">
        <v>92</v>
      </c>
      <c r="N191" s="3" t="s">
        <v>93</v>
      </c>
      <c r="O191" s="3" t="s">
        <v>94</v>
      </c>
      <c r="P191" s="3" t="s">
        <v>95</v>
      </c>
      <c r="Q191" s="3" t="s">
        <v>94</v>
      </c>
      <c r="R191" s="3" t="s">
        <v>1063</v>
      </c>
      <c r="S191" s="3" t="s">
        <v>1063</v>
      </c>
      <c r="T191" s="3" t="s">
        <v>1063</v>
      </c>
      <c r="U191" s="3" t="s">
        <v>1063</v>
      </c>
      <c r="V191" s="3" t="s">
        <v>1063</v>
      </c>
      <c r="W191" s="3" t="s">
        <v>1063</v>
      </c>
      <c r="X191" s="3" t="s">
        <v>1063</v>
      </c>
      <c r="Y191" s="3" t="s">
        <v>1063</v>
      </c>
      <c r="Z191" s="3" t="s">
        <v>1063</v>
      </c>
      <c r="AA191" s="3" t="s">
        <v>1063</v>
      </c>
      <c r="AB191" s="3" t="s">
        <v>1063</v>
      </c>
      <c r="AC191" s="3" t="s">
        <v>1063</v>
      </c>
      <c r="AD191" s="3" t="s">
        <v>1063</v>
      </c>
      <c r="AE191" s="3" t="s">
        <v>97</v>
      </c>
      <c r="AF191" s="3" t="s">
        <v>98</v>
      </c>
      <c r="AG191" s="3" t="s">
        <v>98</v>
      </c>
      <c r="AH191" s="3" t="s">
        <v>99</v>
      </c>
    </row>
    <row r="192" spans="1:34" ht="45" customHeight="1" x14ac:dyDescent="0.35">
      <c r="A192" s="3" t="s">
        <v>1064</v>
      </c>
      <c r="B192" s="3" t="s">
        <v>82</v>
      </c>
      <c r="C192" s="3" t="s">
        <v>83</v>
      </c>
      <c r="D192" s="3" t="s">
        <v>84</v>
      </c>
      <c r="E192" s="3" t="s">
        <v>85</v>
      </c>
      <c r="F192" s="3" t="s">
        <v>86</v>
      </c>
      <c r="G192" s="3" t="s">
        <v>87</v>
      </c>
      <c r="H192" s="3" t="s">
        <v>1065</v>
      </c>
      <c r="I192" s="3" t="s">
        <v>897</v>
      </c>
      <c r="J192" s="3" t="s">
        <v>1066</v>
      </c>
      <c r="K192" s="3" t="s">
        <v>614</v>
      </c>
      <c r="L192" s="3" t="s">
        <v>997</v>
      </c>
      <c r="M192" s="3" t="s">
        <v>106</v>
      </c>
      <c r="N192" s="3" t="s">
        <v>93</v>
      </c>
      <c r="O192" s="3" t="s">
        <v>94</v>
      </c>
      <c r="P192" s="3" t="s">
        <v>95</v>
      </c>
      <c r="Q192" s="3" t="s">
        <v>94</v>
      </c>
      <c r="R192" s="3" t="s">
        <v>1067</v>
      </c>
      <c r="S192" s="3" t="s">
        <v>1067</v>
      </c>
      <c r="T192" s="3" t="s">
        <v>1067</v>
      </c>
      <c r="U192" s="3" t="s">
        <v>1067</v>
      </c>
      <c r="V192" s="3" t="s">
        <v>1067</v>
      </c>
      <c r="W192" s="3" t="s">
        <v>1067</v>
      </c>
      <c r="X192" s="3" t="s">
        <v>1067</v>
      </c>
      <c r="Y192" s="3" t="s">
        <v>1067</v>
      </c>
      <c r="Z192" s="3" t="s">
        <v>1067</v>
      </c>
      <c r="AA192" s="3" t="s">
        <v>1067</v>
      </c>
      <c r="AB192" s="3" t="s">
        <v>1067</v>
      </c>
      <c r="AC192" s="3" t="s">
        <v>1067</v>
      </c>
      <c r="AD192" s="3" t="s">
        <v>1067</v>
      </c>
      <c r="AE192" s="3" t="s">
        <v>97</v>
      </c>
      <c r="AF192" s="3" t="s">
        <v>98</v>
      </c>
      <c r="AG192" s="3" t="s">
        <v>98</v>
      </c>
      <c r="AH192" s="3" t="s">
        <v>99</v>
      </c>
    </row>
    <row r="193" spans="1:34" ht="45" customHeight="1" x14ac:dyDescent="0.35">
      <c r="A193" s="3" t="s">
        <v>1068</v>
      </c>
      <c r="B193" s="3" t="s">
        <v>82</v>
      </c>
      <c r="C193" s="3" t="s">
        <v>83</v>
      </c>
      <c r="D193" s="3" t="s">
        <v>84</v>
      </c>
      <c r="E193" s="3" t="s">
        <v>85</v>
      </c>
      <c r="F193" s="3" t="s">
        <v>101</v>
      </c>
      <c r="G193" s="3" t="s">
        <v>102</v>
      </c>
      <c r="H193" s="3" t="s">
        <v>987</v>
      </c>
      <c r="I193" s="3" t="s">
        <v>897</v>
      </c>
      <c r="J193" s="3" t="s">
        <v>1069</v>
      </c>
      <c r="K193" s="3" t="s">
        <v>260</v>
      </c>
      <c r="L193" s="3" t="s">
        <v>697</v>
      </c>
      <c r="M193" s="3" t="s">
        <v>92</v>
      </c>
      <c r="N193" s="3" t="s">
        <v>107</v>
      </c>
      <c r="O193" s="3" t="s">
        <v>94</v>
      </c>
      <c r="P193" s="3" t="s">
        <v>108</v>
      </c>
      <c r="Q193" s="3" t="s">
        <v>94</v>
      </c>
      <c r="R193" s="3" t="s">
        <v>1070</v>
      </c>
      <c r="S193" s="3" t="s">
        <v>1070</v>
      </c>
      <c r="T193" s="3" t="s">
        <v>1070</v>
      </c>
      <c r="U193" s="3" t="s">
        <v>1070</v>
      </c>
      <c r="V193" s="3" t="s">
        <v>1070</v>
      </c>
      <c r="W193" s="3" t="s">
        <v>1070</v>
      </c>
      <c r="X193" s="3" t="s">
        <v>1070</v>
      </c>
      <c r="Y193" s="3" t="s">
        <v>1070</v>
      </c>
      <c r="Z193" s="3" t="s">
        <v>1070</v>
      </c>
      <c r="AA193" s="3" t="s">
        <v>1070</v>
      </c>
      <c r="AB193" s="3" t="s">
        <v>1070</v>
      </c>
      <c r="AC193" s="3" t="s">
        <v>1070</v>
      </c>
      <c r="AD193" s="3" t="s">
        <v>1070</v>
      </c>
      <c r="AE193" s="3" t="s">
        <v>97</v>
      </c>
      <c r="AF193" s="3" t="s">
        <v>98</v>
      </c>
      <c r="AG193" s="3" t="s">
        <v>98</v>
      </c>
      <c r="AH193" s="3" t="s">
        <v>99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3" xr:uid="{00000000-0002-0000-0000-000000000000}">
      <formula1>Hidden_14</formula1>
    </dataValidation>
    <dataValidation type="list" allowBlank="1" showErrorMessage="1" sqref="M8:M193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"/>
  <sheetViews>
    <sheetView topLeftCell="A3" workbookViewId="0"/>
  </sheetViews>
  <sheetFormatPr baseColWidth="10" defaultColWidth="8.7265625" defaultRowHeight="14.5" x14ac:dyDescent="0.35"/>
  <cols>
    <col min="3" max="3" width="34.81640625" bestFit="1" customWidth="1"/>
    <col min="4" max="4" width="32.90625" bestFit="1" customWidth="1"/>
    <col min="5" max="5" width="32" bestFit="1" customWidth="1"/>
    <col min="6" max="6" width="37.26953125" bestFit="1" customWidth="1"/>
    <col min="7" max="7" width="33" bestFit="1" customWidth="1"/>
  </cols>
  <sheetData>
    <row r="1" spans="1:7" hidden="1" x14ac:dyDescent="0.3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5">
      <c r="C2" t="s">
        <v>3815</v>
      </c>
      <c r="D2" t="s">
        <v>3816</v>
      </c>
      <c r="E2" t="s">
        <v>3817</v>
      </c>
      <c r="F2" t="s">
        <v>3818</v>
      </c>
      <c r="G2" t="s">
        <v>3819</v>
      </c>
    </row>
    <row r="3" spans="1:7" x14ac:dyDescent="0.35">
      <c r="A3" s="1" t="s">
        <v>1846</v>
      </c>
      <c r="B3" s="1"/>
      <c r="C3" s="1" t="s">
        <v>3820</v>
      </c>
      <c r="D3" s="1" t="s">
        <v>3821</v>
      </c>
      <c r="E3" s="1" t="s">
        <v>3822</v>
      </c>
      <c r="F3" s="1" t="s">
        <v>3823</v>
      </c>
      <c r="G3" s="1" t="s">
        <v>3824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"/>
  <sheetViews>
    <sheetView topLeftCell="A3" workbookViewId="0"/>
  </sheetViews>
  <sheetFormatPr baseColWidth="10" defaultColWidth="8.7265625" defaultRowHeight="14.5" x14ac:dyDescent="0.35"/>
  <cols>
    <col min="3" max="3" width="29.7265625" bestFit="1" customWidth="1"/>
    <col min="4" max="4" width="27.81640625" bestFit="1" customWidth="1"/>
    <col min="5" max="5" width="26.81640625" bestFit="1" customWidth="1"/>
    <col min="6" max="6" width="31.54296875" bestFit="1" customWidth="1"/>
    <col min="7" max="7" width="27.90625" bestFit="1" customWidth="1"/>
  </cols>
  <sheetData>
    <row r="1" spans="1:7" hidden="1" x14ac:dyDescent="0.3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5">
      <c r="C2" t="s">
        <v>3825</v>
      </c>
      <c r="D2" t="s">
        <v>3826</v>
      </c>
      <c r="E2" t="s">
        <v>3827</v>
      </c>
      <c r="F2" t="s">
        <v>3828</v>
      </c>
      <c r="G2" t="s">
        <v>3829</v>
      </c>
    </row>
    <row r="3" spans="1:7" x14ac:dyDescent="0.35">
      <c r="A3" s="1" t="s">
        <v>1846</v>
      </c>
      <c r="B3" s="1"/>
      <c r="C3" s="1" t="s">
        <v>3830</v>
      </c>
      <c r="D3" s="1" t="s">
        <v>3831</v>
      </c>
      <c r="E3" s="1" t="s">
        <v>3832</v>
      </c>
      <c r="F3" s="1" t="s">
        <v>3833</v>
      </c>
      <c r="G3" s="1" t="s">
        <v>3834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"/>
  <sheetViews>
    <sheetView topLeftCell="A3" workbookViewId="0"/>
  </sheetViews>
  <sheetFormatPr baseColWidth="10" defaultColWidth="8.7265625" defaultRowHeight="14.5" x14ac:dyDescent="0.35"/>
  <cols>
    <col min="3" max="3" width="29.54296875" bestFit="1" customWidth="1"/>
    <col min="4" max="4" width="27.6328125" bestFit="1" customWidth="1"/>
    <col min="5" max="5" width="26.7265625" bestFit="1" customWidth="1"/>
    <col min="6" max="6" width="32.08984375" bestFit="1" customWidth="1"/>
    <col min="7" max="7" width="27.7265625" bestFit="1" customWidth="1"/>
  </cols>
  <sheetData>
    <row r="1" spans="1:7" hidden="1" x14ac:dyDescent="0.3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5">
      <c r="C2" t="s">
        <v>3835</v>
      </c>
      <c r="D2" t="s">
        <v>3836</v>
      </c>
      <c r="E2" t="s">
        <v>3837</v>
      </c>
      <c r="F2" t="s">
        <v>3838</v>
      </c>
      <c r="G2" t="s">
        <v>3839</v>
      </c>
    </row>
    <row r="3" spans="1:7" x14ac:dyDescent="0.35">
      <c r="A3" s="1" t="s">
        <v>1846</v>
      </c>
      <c r="B3" s="1"/>
      <c r="C3" s="1" t="s">
        <v>3840</v>
      </c>
      <c r="D3" s="1" t="s">
        <v>3841</v>
      </c>
      <c r="E3" s="1" t="s">
        <v>3842</v>
      </c>
      <c r="F3" s="1" t="s">
        <v>3843</v>
      </c>
      <c r="G3" s="1" t="s">
        <v>3844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51"/>
  <sheetViews>
    <sheetView topLeftCell="A3" workbookViewId="0"/>
  </sheetViews>
  <sheetFormatPr baseColWidth="10" defaultColWidth="8.7265625" defaultRowHeight="14.5" x14ac:dyDescent="0.35"/>
  <cols>
    <col min="1" max="1" width="8.36328125" bestFit="1" customWidth="1"/>
    <col min="2" max="2" width="37" bestFit="1" customWidth="1"/>
    <col min="3" max="3" width="33.36328125" bestFit="1" customWidth="1"/>
    <col min="4" max="4" width="31.453125" bestFit="1" customWidth="1"/>
    <col min="5" max="5" width="30.54296875" bestFit="1" customWidth="1"/>
    <col min="6" max="6" width="35.81640625" bestFit="1" customWidth="1"/>
    <col min="7" max="7" width="31.54296875" bestFit="1" customWidth="1"/>
  </cols>
  <sheetData>
    <row r="1" spans="1:7" hidden="1" x14ac:dyDescent="0.3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5">
      <c r="C2" t="s">
        <v>3845</v>
      </c>
      <c r="D2" t="s">
        <v>3846</v>
      </c>
      <c r="E2" t="s">
        <v>3847</v>
      </c>
      <c r="F2" t="s">
        <v>3848</v>
      </c>
      <c r="G2" t="s">
        <v>3849</v>
      </c>
    </row>
    <row r="3" spans="1:7" x14ac:dyDescent="0.35">
      <c r="A3" s="1" t="s">
        <v>1846</v>
      </c>
      <c r="B3" s="1"/>
      <c r="C3" s="1" t="s">
        <v>3850</v>
      </c>
      <c r="D3" s="1" t="s">
        <v>3851</v>
      </c>
      <c r="E3" s="1" t="s">
        <v>3852</v>
      </c>
      <c r="F3" s="1" t="s">
        <v>3853</v>
      </c>
      <c r="G3" s="1" t="s">
        <v>3854</v>
      </c>
    </row>
    <row r="4" spans="1:7" ht="45" customHeight="1" x14ac:dyDescent="0.35">
      <c r="A4" s="3" t="s">
        <v>96</v>
      </c>
      <c r="B4" s="3" t="s">
        <v>3855</v>
      </c>
      <c r="C4" s="3" t="s">
        <v>3856</v>
      </c>
      <c r="D4" s="3" t="s">
        <v>3857</v>
      </c>
      <c r="E4" s="3" t="s">
        <v>3857</v>
      </c>
      <c r="F4" s="3" t="s">
        <v>1575</v>
      </c>
      <c r="G4" s="3" t="s">
        <v>3858</v>
      </c>
    </row>
    <row r="5" spans="1:7" ht="45" customHeight="1" x14ac:dyDescent="0.35">
      <c r="A5" s="3" t="s">
        <v>109</v>
      </c>
      <c r="B5" s="3" t="s">
        <v>3859</v>
      </c>
      <c r="C5" s="3" t="s">
        <v>3856</v>
      </c>
      <c r="D5" s="3" t="s">
        <v>3860</v>
      </c>
      <c r="E5" s="3" t="s">
        <v>3860</v>
      </c>
      <c r="F5" s="3" t="s">
        <v>1575</v>
      </c>
      <c r="G5" s="3" t="s">
        <v>3858</v>
      </c>
    </row>
    <row r="6" spans="1:7" ht="45" customHeight="1" x14ac:dyDescent="0.35">
      <c r="A6" s="3" t="s">
        <v>114</v>
      </c>
      <c r="B6" s="3" t="s">
        <v>3861</v>
      </c>
      <c r="C6" s="3" t="s">
        <v>3856</v>
      </c>
      <c r="D6" s="3" t="s">
        <v>3862</v>
      </c>
      <c r="E6" s="3" t="s">
        <v>3862</v>
      </c>
      <c r="F6" s="3" t="s">
        <v>1575</v>
      </c>
      <c r="G6" s="3" t="s">
        <v>3858</v>
      </c>
    </row>
    <row r="7" spans="1:7" ht="45" customHeight="1" x14ac:dyDescent="0.35">
      <c r="A7" s="3" t="s">
        <v>127</v>
      </c>
      <c r="B7" s="3" t="s">
        <v>3863</v>
      </c>
      <c r="C7" s="3" t="s">
        <v>3856</v>
      </c>
      <c r="D7" s="3" t="s">
        <v>3862</v>
      </c>
      <c r="E7" s="3" t="s">
        <v>3862</v>
      </c>
      <c r="F7" s="3" t="s">
        <v>1575</v>
      </c>
      <c r="G7" s="3" t="s">
        <v>3858</v>
      </c>
    </row>
    <row r="8" spans="1:7" ht="45" customHeight="1" x14ac:dyDescent="0.35">
      <c r="A8" s="3" t="s">
        <v>152</v>
      </c>
      <c r="B8" s="3" t="s">
        <v>3864</v>
      </c>
      <c r="C8" s="3" t="s">
        <v>3856</v>
      </c>
      <c r="D8" s="3" t="s">
        <v>3865</v>
      </c>
      <c r="E8" s="3" t="s">
        <v>3865</v>
      </c>
      <c r="F8" s="3" t="s">
        <v>1575</v>
      </c>
      <c r="G8" s="3" t="s">
        <v>3858</v>
      </c>
    </row>
    <row r="9" spans="1:7" ht="45" customHeight="1" x14ac:dyDescent="0.35">
      <c r="A9" s="3" t="s">
        <v>158</v>
      </c>
      <c r="B9" s="3" t="s">
        <v>3866</v>
      </c>
      <c r="C9" s="3" t="s">
        <v>3856</v>
      </c>
      <c r="D9" s="3" t="s">
        <v>3867</v>
      </c>
      <c r="E9" s="3" t="s">
        <v>3867</v>
      </c>
      <c r="F9" s="3" t="s">
        <v>1575</v>
      </c>
      <c r="G9" s="3" t="s">
        <v>3858</v>
      </c>
    </row>
    <row r="10" spans="1:7" ht="45" customHeight="1" x14ac:dyDescent="0.35">
      <c r="A10" s="3" t="s">
        <v>181</v>
      </c>
      <c r="B10" s="3" t="s">
        <v>3868</v>
      </c>
      <c r="C10" s="3" t="s">
        <v>3856</v>
      </c>
      <c r="D10" s="3" t="s">
        <v>3869</v>
      </c>
      <c r="E10" s="3" t="s">
        <v>3869</v>
      </c>
      <c r="F10" s="3" t="s">
        <v>1575</v>
      </c>
      <c r="G10" s="3" t="s">
        <v>3858</v>
      </c>
    </row>
    <row r="11" spans="1:7" ht="45" customHeight="1" x14ac:dyDescent="0.35">
      <c r="A11" s="3" t="s">
        <v>191</v>
      </c>
      <c r="B11" s="3" t="s">
        <v>3870</v>
      </c>
      <c r="C11" s="3" t="s">
        <v>3856</v>
      </c>
      <c r="D11" s="3" t="s">
        <v>3871</v>
      </c>
      <c r="E11" s="3" t="s">
        <v>3871</v>
      </c>
      <c r="F11" s="3" t="s">
        <v>1575</v>
      </c>
      <c r="G11" s="3" t="s">
        <v>3858</v>
      </c>
    </row>
    <row r="12" spans="1:7" ht="45" customHeight="1" x14ac:dyDescent="0.35">
      <c r="A12" s="3" t="s">
        <v>195</v>
      </c>
      <c r="B12" s="3" t="s">
        <v>3872</v>
      </c>
      <c r="C12" s="3" t="s">
        <v>3856</v>
      </c>
      <c r="D12" s="3" t="s">
        <v>3871</v>
      </c>
      <c r="E12" s="3" t="s">
        <v>3871</v>
      </c>
      <c r="F12" s="3" t="s">
        <v>1575</v>
      </c>
      <c r="G12" s="3" t="s">
        <v>3858</v>
      </c>
    </row>
    <row r="13" spans="1:7" ht="45" customHeight="1" x14ac:dyDescent="0.35">
      <c r="A13" s="3" t="s">
        <v>200</v>
      </c>
      <c r="B13" s="3" t="s">
        <v>3873</v>
      </c>
      <c r="C13" s="3" t="s">
        <v>3856</v>
      </c>
      <c r="D13" s="3" t="s">
        <v>3871</v>
      </c>
      <c r="E13" s="3" t="s">
        <v>3871</v>
      </c>
      <c r="F13" s="3" t="s">
        <v>1575</v>
      </c>
      <c r="G13" s="3" t="s">
        <v>3858</v>
      </c>
    </row>
    <row r="14" spans="1:7" ht="45" customHeight="1" x14ac:dyDescent="0.35">
      <c r="A14" s="3" t="s">
        <v>221</v>
      </c>
      <c r="B14" s="3" t="s">
        <v>3874</v>
      </c>
      <c r="C14" s="3" t="s">
        <v>3856</v>
      </c>
      <c r="D14" s="3" t="s">
        <v>3862</v>
      </c>
      <c r="E14" s="3" t="s">
        <v>3862</v>
      </c>
      <c r="F14" s="3" t="s">
        <v>1575</v>
      </c>
      <c r="G14" s="3" t="s">
        <v>3858</v>
      </c>
    </row>
    <row r="15" spans="1:7" ht="45" customHeight="1" x14ac:dyDescent="0.35">
      <c r="A15" s="3" t="s">
        <v>266</v>
      </c>
      <c r="B15" s="3" t="s">
        <v>3875</v>
      </c>
      <c r="C15" s="3" t="s">
        <v>3856</v>
      </c>
      <c r="D15" s="3" t="s">
        <v>3876</v>
      </c>
      <c r="E15" s="3" t="s">
        <v>3876</v>
      </c>
      <c r="F15" s="3" t="s">
        <v>1575</v>
      </c>
      <c r="G15" s="3" t="s">
        <v>3858</v>
      </c>
    </row>
    <row r="16" spans="1:7" ht="45" customHeight="1" x14ac:dyDescent="0.35">
      <c r="A16" s="3" t="s">
        <v>271</v>
      </c>
      <c r="B16" s="3" t="s">
        <v>3877</v>
      </c>
      <c r="C16" s="3" t="s">
        <v>3856</v>
      </c>
      <c r="D16" s="3" t="s">
        <v>3878</v>
      </c>
      <c r="E16" s="3" t="s">
        <v>3878</v>
      </c>
      <c r="F16" s="3" t="s">
        <v>1575</v>
      </c>
      <c r="G16" s="3" t="s">
        <v>3858</v>
      </c>
    </row>
    <row r="17" spans="1:7" ht="45" customHeight="1" x14ac:dyDescent="0.35">
      <c r="A17" s="3" t="s">
        <v>276</v>
      </c>
      <c r="B17" s="3" t="s">
        <v>3879</v>
      </c>
      <c r="C17" s="3" t="s">
        <v>3856</v>
      </c>
      <c r="D17" s="3" t="s">
        <v>3880</v>
      </c>
      <c r="E17" s="3" t="s">
        <v>3880</v>
      </c>
      <c r="F17" s="3" t="s">
        <v>1575</v>
      </c>
      <c r="G17" s="3" t="s">
        <v>3858</v>
      </c>
    </row>
    <row r="18" spans="1:7" ht="45" customHeight="1" x14ac:dyDescent="0.35">
      <c r="A18" s="3" t="s">
        <v>281</v>
      </c>
      <c r="B18" s="3" t="s">
        <v>3881</v>
      </c>
      <c r="C18" s="3" t="s">
        <v>3856</v>
      </c>
      <c r="D18" s="3" t="s">
        <v>3865</v>
      </c>
      <c r="E18" s="3" t="s">
        <v>3865</v>
      </c>
      <c r="F18" s="3" t="s">
        <v>1575</v>
      </c>
      <c r="G18" s="3" t="s">
        <v>3858</v>
      </c>
    </row>
    <row r="19" spans="1:7" ht="45" customHeight="1" x14ac:dyDescent="0.35">
      <c r="A19" s="3" t="s">
        <v>342</v>
      </c>
      <c r="B19" s="3" t="s">
        <v>3882</v>
      </c>
      <c r="C19" s="3" t="s">
        <v>3856</v>
      </c>
      <c r="D19" s="3" t="s">
        <v>3883</v>
      </c>
      <c r="E19" s="3" t="s">
        <v>3883</v>
      </c>
      <c r="F19" s="3" t="s">
        <v>1575</v>
      </c>
      <c r="G19" s="3" t="s">
        <v>3858</v>
      </c>
    </row>
    <row r="20" spans="1:7" ht="45" customHeight="1" x14ac:dyDescent="0.35">
      <c r="A20" s="3" t="s">
        <v>347</v>
      </c>
      <c r="B20" s="3" t="s">
        <v>3884</v>
      </c>
      <c r="C20" s="3" t="s">
        <v>3856</v>
      </c>
      <c r="D20" s="3" t="s">
        <v>3885</v>
      </c>
      <c r="E20" s="3" t="s">
        <v>3885</v>
      </c>
      <c r="F20" s="3" t="s">
        <v>1575</v>
      </c>
      <c r="G20" s="3" t="s">
        <v>3858</v>
      </c>
    </row>
    <row r="21" spans="1:7" ht="45" customHeight="1" x14ac:dyDescent="0.35">
      <c r="A21" s="3" t="s">
        <v>359</v>
      </c>
      <c r="B21" s="3" t="s">
        <v>3886</v>
      </c>
      <c r="C21" s="3" t="s">
        <v>3856</v>
      </c>
      <c r="D21" s="3" t="s">
        <v>3887</v>
      </c>
      <c r="E21" s="3" t="s">
        <v>3887</v>
      </c>
      <c r="F21" s="3" t="s">
        <v>1575</v>
      </c>
      <c r="G21" s="3" t="s">
        <v>3858</v>
      </c>
    </row>
    <row r="22" spans="1:7" ht="45" customHeight="1" x14ac:dyDescent="0.35">
      <c r="A22" s="3" t="s">
        <v>375</v>
      </c>
      <c r="B22" s="3" t="s">
        <v>3888</v>
      </c>
      <c r="C22" s="3" t="s">
        <v>3856</v>
      </c>
      <c r="D22" s="3" t="s">
        <v>3889</v>
      </c>
      <c r="E22" s="3" t="s">
        <v>3889</v>
      </c>
      <c r="F22" s="3" t="s">
        <v>1575</v>
      </c>
      <c r="G22" s="3" t="s">
        <v>3858</v>
      </c>
    </row>
    <row r="23" spans="1:7" ht="45" customHeight="1" x14ac:dyDescent="0.35">
      <c r="A23" s="3" t="s">
        <v>381</v>
      </c>
      <c r="B23" s="3" t="s">
        <v>3890</v>
      </c>
      <c r="C23" s="3" t="s">
        <v>3856</v>
      </c>
      <c r="D23" s="3" t="s">
        <v>3889</v>
      </c>
      <c r="E23" s="3" t="s">
        <v>3889</v>
      </c>
      <c r="F23" s="3" t="s">
        <v>1575</v>
      </c>
      <c r="G23" s="3" t="s">
        <v>3858</v>
      </c>
    </row>
    <row r="24" spans="1:7" ht="45" customHeight="1" x14ac:dyDescent="0.35">
      <c r="A24" s="3" t="s">
        <v>395</v>
      </c>
      <c r="B24" s="3" t="s">
        <v>3891</v>
      </c>
      <c r="C24" s="3" t="s">
        <v>3856</v>
      </c>
      <c r="D24" s="3" t="s">
        <v>3889</v>
      </c>
      <c r="E24" s="3" t="s">
        <v>3889</v>
      </c>
      <c r="F24" s="3" t="s">
        <v>1575</v>
      </c>
      <c r="G24" s="3" t="s">
        <v>3858</v>
      </c>
    </row>
    <row r="25" spans="1:7" ht="45" customHeight="1" x14ac:dyDescent="0.35">
      <c r="A25" s="3" t="s">
        <v>399</v>
      </c>
      <c r="B25" s="3" t="s">
        <v>3892</v>
      </c>
      <c r="C25" s="3" t="s">
        <v>3856</v>
      </c>
      <c r="D25" s="3" t="s">
        <v>3862</v>
      </c>
      <c r="E25" s="3" t="s">
        <v>3862</v>
      </c>
      <c r="F25" s="3" t="s">
        <v>1575</v>
      </c>
      <c r="G25" s="3" t="s">
        <v>3858</v>
      </c>
    </row>
    <row r="26" spans="1:7" ht="45" customHeight="1" x14ac:dyDescent="0.35">
      <c r="A26" s="3" t="s">
        <v>414</v>
      </c>
      <c r="B26" s="3" t="s">
        <v>3893</v>
      </c>
      <c r="C26" s="3" t="s">
        <v>3856</v>
      </c>
      <c r="D26" s="3" t="s">
        <v>3894</v>
      </c>
      <c r="E26" s="3" t="s">
        <v>3894</v>
      </c>
      <c r="F26" s="3" t="s">
        <v>1575</v>
      </c>
      <c r="G26" s="3" t="s">
        <v>3858</v>
      </c>
    </row>
    <row r="27" spans="1:7" ht="45" customHeight="1" x14ac:dyDescent="0.35">
      <c r="A27" s="3" t="s">
        <v>435</v>
      </c>
      <c r="B27" s="3" t="s">
        <v>3895</v>
      </c>
      <c r="C27" s="3" t="s">
        <v>3856</v>
      </c>
      <c r="D27" s="3" t="s">
        <v>3876</v>
      </c>
      <c r="E27" s="3" t="s">
        <v>3876</v>
      </c>
      <c r="F27" s="3" t="s">
        <v>1575</v>
      </c>
      <c r="G27" s="3" t="s">
        <v>3858</v>
      </c>
    </row>
    <row r="28" spans="1:7" ht="45" customHeight="1" x14ac:dyDescent="0.35">
      <c r="A28" s="3" t="s">
        <v>457</v>
      </c>
      <c r="B28" s="3" t="s">
        <v>3896</v>
      </c>
      <c r="C28" s="3" t="s">
        <v>3856</v>
      </c>
      <c r="D28" s="3" t="s">
        <v>3897</v>
      </c>
      <c r="E28" s="3" t="s">
        <v>3897</v>
      </c>
      <c r="F28" s="3" t="s">
        <v>1575</v>
      </c>
      <c r="G28" s="3" t="s">
        <v>3858</v>
      </c>
    </row>
    <row r="29" spans="1:7" ht="45" customHeight="1" x14ac:dyDescent="0.35">
      <c r="A29" s="3" t="s">
        <v>463</v>
      </c>
      <c r="B29" s="3" t="s">
        <v>3898</v>
      </c>
      <c r="C29" s="3" t="s">
        <v>3856</v>
      </c>
      <c r="D29" s="3" t="s">
        <v>3889</v>
      </c>
      <c r="E29" s="3" t="s">
        <v>3889</v>
      </c>
      <c r="F29" s="3" t="s">
        <v>1575</v>
      </c>
      <c r="G29" s="3" t="s">
        <v>3858</v>
      </c>
    </row>
    <row r="30" spans="1:7" ht="45" customHeight="1" x14ac:dyDescent="0.35">
      <c r="A30" s="3" t="s">
        <v>467</v>
      </c>
      <c r="B30" s="3" t="s">
        <v>3899</v>
      </c>
      <c r="C30" s="3" t="s">
        <v>3856</v>
      </c>
      <c r="D30" s="3" t="s">
        <v>3894</v>
      </c>
      <c r="E30" s="3" t="s">
        <v>3894</v>
      </c>
      <c r="F30" s="3" t="s">
        <v>1575</v>
      </c>
      <c r="G30" s="3" t="s">
        <v>3858</v>
      </c>
    </row>
    <row r="31" spans="1:7" ht="45" customHeight="1" x14ac:dyDescent="0.35">
      <c r="A31" s="3" t="s">
        <v>479</v>
      </c>
      <c r="B31" s="3" t="s">
        <v>3900</v>
      </c>
      <c r="C31" s="3" t="s">
        <v>3856</v>
      </c>
      <c r="D31" s="3" t="s">
        <v>3862</v>
      </c>
      <c r="E31" s="3" t="s">
        <v>3862</v>
      </c>
      <c r="F31" s="3" t="s">
        <v>1575</v>
      </c>
      <c r="G31" s="3" t="s">
        <v>3858</v>
      </c>
    </row>
    <row r="32" spans="1:7" ht="45" customHeight="1" x14ac:dyDescent="0.35">
      <c r="A32" s="3" t="s">
        <v>484</v>
      </c>
      <c r="B32" s="3" t="s">
        <v>3901</v>
      </c>
      <c r="C32" s="3" t="s">
        <v>3856</v>
      </c>
      <c r="D32" s="3" t="s">
        <v>3860</v>
      </c>
      <c r="E32" s="3" t="s">
        <v>3860</v>
      </c>
      <c r="F32" s="3" t="s">
        <v>1575</v>
      </c>
      <c r="G32" s="3" t="s">
        <v>3858</v>
      </c>
    </row>
    <row r="33" spans="1:7" ht="45" customHeight="1" x14ac:dyDescent="0.35">
      <c r="A33" s="3" t="s">
        <v>487</v>
      </c>
      <c r="B33" s="3" t="s">
        <v>3902</v>
      </c>
      <c r="C33" s="3" t="s">
        <v>3856</v>
      </c>
      <c r="D33" s="3" t="s">
        <v>3862</v>
      </c>
      <c r="E33" s="3" t="s">
        <v>3862</v>
      </c>
      <c r="F33" s="3" t="s">
        <v>1575</v>
      </c>
      <c r="G33" s="3" t="s">
        <v>3858</v>
      </c>
    </row>
    <row r="34" spans="1:7" ht="45" customHeight="1" x14ac:dyDescent="0.35">
      <c r="A34" s="3" t="s">
        <v>498</v>
      </c>
      <c r="B34" s="3" t="s">
        <v>3903</v>
      </c>
      <c r="C34" s="3" t="s">
        <v>3856</v>
      </c>
      <c r="D34" s="3" t="s">
        <v>3904</v>
      </c>
      <c r="E34" s="3" t="s">
        <v>3904</v>
      </c>
      <c r="F34" s="3" t="s">
        <v>1575</v>
      </c>
      <c r="G34" s="3" t="s">
        <v>3858</v>
      </c>
    </row>
    <row r="35" spans="1:7" ht="45" customHeight="1" x14ac:dyDescent="0.35">
      <c r="A35" s="3" t="s">
        <v>502</v>
      </c>
      <c r="B35" s="3" t="s">
        <v>3905</v>
      </c>
      <c r="C35" s="3" t="s">
        <v>3856</v>
      </c>
      <c r="D35" s="3" t="s">
        <v>3862</v>
      </c>
      <c r="E35" s="3" t="s">
        <v>3862</v>
      </c>
      <c r="F35" s="3" t="s">
        <v>1575</v>
      </c>
      <c r="G35" s="3" t="s">
        <v>3858</v>
      </c>
    </row>
    <row r="36" spans="1:7" ht="45" customHeight="1" x14ac:dyDescent="0.35">
      <c r="A36" s="3" t="s">
        <v>530</v>
      </c>
      <c r="B36" s="3" t="s">
        <v>3906</v>
      </c>
      <c r="C36" s="3" t="s">
        <v>3856</v>
      </c>
      <c r="D36" s="3" t="s">
        <v>3880</v>
      </c>
      <c r="E36" s="3" t="s">
        <v>3880</v>
      </c>
      <c r="F36" s="3" t="s">
        <v>1575</v>
      </c>
      <c r="G36" s="3" t="s">
        <v>3858</v>
      </c>
    </row>
    <row r="37" spans="1:7" ht="45" customHeight="1" x14ac:dyDescent="0.35">
      <c r="A37" s="3" t="s">
        <v>562</v>
      </c>
      <c r="B37" s="3" t="s">
        <v>3907</v>
      </c>
      <c r="C37" s="3" t="s">
        <v>3856</v>
      </c>
      <c r="D37" s="3" t="s">
        <v>3908</v>
      </c>
      <c r="E37" s="3" t="s">
        <v>3908</v>
      </c>
      <c r="F37" s="3" t="s">
        <v>1575</v>
      </c>
      <c r="G37" s="3" t="s">
        <v>3858</v>
      </c>
    </row>
    <row r="38" spans="1:7" ht="45" customHeight="1" x14ac:dyDescent="0.35">
      <c r="A38" s="3" t="s">
        <v>568</v>
      </c>
      <c r="B38" s="3" t="s">
        <v>3909</v>
      </c>
      <c r="C38" s="3" t="s">
        <v>3856</v>
      </c>
      <c r="D38" s="3" t="s">
        <v>3908</v>
      </c>
      <c r="E38" s="3" t="s">
        <v>3908</v>
      </c>
      <c r="F38" s="3" t="s">
        <v>1575</v>
      </c>
      <c r="G38" s="3" t="s">
        <v>3858</v>
      </c>
    </row>
    <row r="39" spans="1:7" ht="45" customHeight="1" x14ac:dyDescent="0.35">
      <c r="A39" s="3" t="s">
        <v>573</v>
      </c>
      <c r="B39" s="3" t="s">
        <v>3910</v>
      </c>
      <c r="C39" s="3" t="s">
        <v>3856</v>
      </c>
      <c r="D39" s="3" t="s">
        <v>3911</v>
      </c>
      <c r="E39" s="3" t="s">
        <v>3911</v>
      </c>
      <c r="F39" s="3" t="s">
        <v>1575</v>
      </c>
      <c r="G39" s="3" t="s">
        <v>3858</v>
      </c>
    </row>
    <row r="40" spans="1:7" ht="45" customHeight="1" x14ac:dyDescent="0.35">
      <c r="A40" s="3" t="s">
        <v>584</v>
      </c>
      <c r="B40" s="3" t="s">
        <v>3912</v>
      </c>
      <c r="C40" s="3" t="s">
        <v>3856</v>
      </c>
      <c r="D40" s="3" t="s">
        <v>3908</v>
      </c>
      <c r="E40" s="3" t="s">
        <v>3908</v>
      </c>
      <c r="F40" s="3" t="s">
        <v>1575</v>
      </c>
      <c r="G40" s="3" t="s">
        <v>3858</v>
      </c>
    </row>
    <row r="41" spans="1:7" ht="45" customHeight="1" x14ac:dyDescent="0.35">
      <c r="A41" s="3" t="s">
        <v>595</v>
      </c>
      <c r="B41" s="3" t="s">
        <v>3913</v>
      </c>
      <c r="C41" s="3" t="s">
        <v>3856</v>
      </c>
      <c r="D41" s="3" t="s">
        <v>3871</v>
      </c>
      <c r="E41" s="3" t="s">
        <v>3871</v>
      </c>
      <c r="F41" s="3" t="s">
        <v>1575</v>
      </c>
      <c r="G41" s="3" t="s">
        <v>3858</v>
      </c>
    </row>
    <row r="42" spans="1:7" ht="45" customHeight="1" x14ac:dyDescent="0.35">
      <c r="A42" s="3" t="s">
        <v>609</v>
      </c>
      <c r="B42" s="3" t="s">
        <v>3914</v>
      </c>
      <c r="C42" s="3" t="s">
        <v>3856</v>
      </c>
      <c r="D42" s="3" t="s">
        <v>3915</v>
      </c>
      <c r="E42" s="3" t="s">
        <v>3915</v>
      </c>
      <c r="F42" s="3" t="s">
        <v>1575</v>
      </c>
      <c r="G42" s="3" t="s">
        <v>3858</v>
      </c>
    </row>
    <row r="43" spans="1:7" ht="45" customHeight="1" x14ac:dyDescent="0.35">
      <c r="A43" s="3" t="s">
        <v>616</v>
      </c>
      <c r="B43" s="3" t="s">
        <v>3916</v>
      </c>
      <c r="C43" s="3" t="s">
        <v>3856</v>
      </c>
      <c r="D43" s="3" t="s">
        <v>3887</v>
      </c>
      <c r="E43" s="3" t="s">
        <v>3887</v>
      </c>
      <c r="F43" s="3" t="s">
        <v>1575</v>
      </c>
      <c r="G43" s="3" t="s">
        <v>3858</v>
      </c>
    </row>
    <row r="44" spans="1:7" ht="45" customHeight="1" x14ac:dyDescent="0.35">
      <c r="A44" s="3" t="s">
        <v>653</v>
      </c>
      <c r="B44" s="3" t="s">
        <v>3917</v>
      </c>
      <c r="C44" s="3" t="s">
        <v>3856</v>
      </c>
      <c r="D44" s="3" t="s">
        <v>3869</v>
      </c>
      <c r="E44" s="3" t="s">
        <v>3869</v>
      </c>
      <c r="F44" s="3" t="s">
        <v>1575</v>
      </c>
      <c r="G44" s="3" t="s">
        <v>3858</v>
      </c>
    </row>
    <row r="45" spans="1:7" ht="45" customHeight="1" x14ac:dyDescent="0.35">
      <c r="A45" s="3" t="s">
        <v>657</v>
      </c>
      <c r="B45" s="3" t="s">
        <v>3918</v>
      </c>
      <c r="C45" s="3" t="s">
        <v>3856</v>
      </c>
      <c r="D45" s="3" t="s">
        <v>3919</v>
      </c>
      <c r="E45" s="3" t="s">
        <v>3919</v>
      </c>
      <c r="F45" s="3" t="s">
        <v>1575</v>
      </c>
      <c r="G45" s="3" t="s">
        <v>3858</v>
      </c>
    </row>
    <row r="46" spans="1:7" ht="45" customHeight="1" x14ac:dyDescent="0.35">
      <c r="A46" s="3" t="s">
        <v>669</v>
      </c>
      <c r="B46" s="3" t="s">
        <v>3920</v>
      </c>
      <c r="C46" s="3" t="s">
        <v>3856</v>
      </c>
      <c r="D46" s="3" t="s">
        <v>3869</v>
      </c>
      <c r="E46" s="3" t="s">
        <v>3869</v>
      </c>
      <c r="F46" s="3" t="s">
        <v>1575</v>
      </c>
      <c r="G46" s="3" t="s">
        <v>3858</v>
      </c>
    </row>
    <row r="47" spans="1:7" ht="45" customHeight="1" x14ac:dyDescent="0.35">
      <c r="A47" s="3" t="s">
        <v>677</v>
      </c>
      <c r="B47" s="3" t="s">
        <v>3921</v>
      </c>
      <c r="C47" s="3" t="s">
        <v>3922</v>
      </c>
      <c r="D47" s="3" t="s">
        <v>3923</v>
      </c>
      <c r="E47" s="3" t="s">
        <v>3923</v>
      </c>
      <c r="F47" s="3" t="s">
        <v>1575</v>
      </c>
      <c r="G47" s="3" t="s">
        <v>2068</v>
      </c>
    </row>
    <row r="48" spans="1:7" ht="45" customHeight="1" x14ac:dyDescent="0.35">
      <c r="A48" s="3" t="s">
        <v>698</v>
      </c>
      <c r="B48" s="3" t="s">
        <v>3924</v>
      </c>
      <c r="C48" s="3" t="s">
        <v>3856</v>
      </c>
      <c r="D48" s="3" t="s">
        <v>3869</v>
      </c>
      <c r="E48" s="3" t="s">
        <v>3869</v>
      </c>
      <c r="F48" s="3" t="s">
        <v>1575</v>
      </c>
      <c r="G48" s="3" t="s">
        <v>3858</v>
      </c>
    </row>
    <row r="49" spans="1:7" ht="45" customHeight="1" x14ac:dyDescent="0.35">
      <c r="A49" s="3" t="s">
        <v>702</v>
      </c>
      <c r="B49" s="3" t="s">
        <v>3925</v>
      </c>
      <c r="C49" s="3" t="s">
        <v>3856</v>
      </c>
      <c r="D49" s="3" t="s">
        <v>3869</v>
      </c>
      <c r="E49" s="3" t="s">
        <v>3869</v>
      </c>
      <c r="F49" s="3" t="s">
        <v>1575</v>
      </c>
      <c r="G49" s="3" t="s">
        <v>3858</v>
      </c>
    </row>
    <row r="50" spans="1:7" ht="45" customHeight="1" x14ac:dyDescent="0.35">
      <c r="A50" s="3" t="s">
        <v>710</v>
      </c>
      <c r="B50" s="3" t="s">
        <v>3926</v>
      </c>
      <c r="C50" s="3" t="s">
        <v>3856</v>
      </c>
      <c r="D50" s="3" t="s">
        <v>3919</v>
      </c>
      <c r="E50" s="3" t="s">
        <v>3919</v>
      </c>
      <c r="F50" s="3" t="s">
        <v>1575</v>
      </c>
      <c r="G50" s="3" t="s">
        <v>3858</v>
      </c>
    </row>
    <row r="51" spans="1:7" ht="45" customHeight="1" x14ac:dyDescent="0.35">
      <c r="A51" s="3" t="s">
        <v>718</v>
      </c>
      <c r="B51" s="3" t="s">
        <v>3927</v>
      </c>
      <c r="C51" s="3" t="s">
        <v>3856</v>
      </c>
      <c r="D51" s="3" t="s">
        <v>3911</v>
      </c>
      <c r="E51" s="3" t="s">
        <v>3911</v>
      </c>
      <c r="F51" s="3" t="s">
        <v>1575</v>
      </c>
      <c r="G51" s="3" t="s">
        <v>3858</v>
      </c>
    </row>
    <row r="52" spans="1:7" ht="45" customHeight="1" x14ac:dyDescent="0.35">
      <c r="A52" s="3" t="s">
        <v>765</v>
      </c>
      <c r="B52" s="3" t="s">
        <v>3928</v>
      </c>
      <c r="C52" s="3" t="s">
        <v>3856</v>
      </c>
      <c r="D52" s="3" t="s">
        <v>3878</v>
      </c>
      <c r="E52" s="3" t="s">
        <v>3878</v>
      </c>
      <c r="F52" s="3" t="s">
        <v>1575</v>
      </c>
      <c r="G52" s="3" t="s">
        <v>3858</v>
      </c>
    </row>
    <row r="53" spans="1:7" ht="45" customHeight="1" x14ac:dyDescent="0.35">
      <c r="A53" s="3" t="s">
        <v>774</v>
      </c>
      <c r="B53" s="3" t="s">
        <v>3929</v>
      </c>
      <c r="C53" s="3" t="s">
        <v>3856</v>
      </c>
      <c r="D53" s="3" t="s">
        <v>3885</v>
      </c>
      <c r="E53" s="3" t="s">
        <v>3885</v>
      </c>
      <c r="F53" s="3" t="s">
        <v>1575</v>
      </c>
      <c r="G53" s="3" t="s">
        <v>3858</v>
      </c>
    </row>
    <row r="54" spans="1:7" ht="45" customHeight="1" x14ac:dyDescent="0.35">
      <c r="A54" s="3" t="s">
        <v>781</v>
      </c>
      <c r="B54" s="3" t="s">
        <v>3930</v>
      </c>
      <c r="C54" s="3" t="s">
        <v>3856</v>
      </c>
      <c r="D54" s="3" t="s">
        <v>3889</v>
      </c>
      <c r="E54" s="3" t="s">
        <v>3889</v>
      </c>
      <c r="F54" s="3" t="s">
        <v>1575</v>
      </c>
      <c r="G54" s="3" t="s">
        <v>3858</v>
      </c>
    </row>
    <row r="55" spans="1:7" ht="45" customHeight="1" x14ac:dyDescent="0.35">
      <c r="A55" s="3" t="s">
        <v>786</v>
      </c>
      <c r="B55" s="3" t="s">
        <v>3931</v>
      </c>
      <c r="C55" s="3" t="s">
        <v>3856</v>
      </c>
      <c r="D55" s="3" t="s">
        <v>3860</v>
      </c>
      <c r="E55" s="3" t="s">
        <v>3860</v>
      </c>
      <c r="F55" s="3" t="s">
        <v>1575</v>
      </c>
      <c r="G55" s="3" t="s">
        <v>3858</v>
      </c>
    </row>
    <row r="56" spans="1:7" ht="45" customHeight="1" x14ac:dyDescent="0.35">
      <c r="A56" s="3" t="s">
        <v>789</v>
      </c>
      <c r="B56" s="3" t="s">
        <v>3932</v>
      </c>
      <c r="C56" s="3" t="s">
        <v>3856</v>
      </c>
      <c r="D56" s="3" t="s">
        <v>3911</v>
      </c>
      <c r="E56" s="3" t="s">
        <v>3911</v>
      </c>
      <c r="F56" s="3" t="s">
        <v>1575</v>
      </c>
      <c r="G56" s="3" t="s">
        <v>3858</v>
      </c>
    </row>
    <row r="57" spans="1:7" ht="45" customHeight="1" x14ac:dyDescent="0.35">
      <c r="A57" s="3" t="s">
        <v>793</v>
      </c>
      <c r="B57" s="3" t="s">
        <v>3933</v>
      </c>
      <c r="C57" s="3" t="s">
        <v>3856</v>
      </c>
      <c r="D57" s="3" t="s">
        <v>3911</v>
      </c>
      <c r="E57" s="3" t="s">
        <v>3911</v>
      </c>
      <c r="F57" s="3" t="s">
        <v>1575</v>
      </c>
      <c r="G57" s="3" t="s">
        <v>3858</v>
      </c>
    </row>
    <row r="58" spans="1:7" ht="45" customHeight="1" x14ac:dyDescent="0.35">
      <c r="A58" s="3" t="s">
        <v>797</v>
      </c>
      <c r="B58" s="3" t="s">
        <v>3934</v>
      </c>
      <c r="C58" s="3" t="s">
        <v>3856</v>
      </c>
      <c r="D58" s="3" t="s">
        <v>3869</v>
      </c>
      <c r="E58" s="3" t="s">
        <v>3869</v>
      </c>
      <c r="F58" s="3" t="s">
        <v>1575</v>
      </c>
      <c r="G58" s="3" t="s">
        <v>3858</v>
      </c>
    </row>
    <row r="59" spans="1:7" ht="45" customHeight="1" x14ac:dyDescent="0.35">
      <c r="A59" s="3" t="s">
        <v>802</v>
      </c>
      <c r="B59" s="3" t="s">
        <v>3935</v>
      </c>
      <c r="C59" s="3" t="s">
        <v>3856</v>
      </c>
      <c r="D59" s="3" t="s">
        <v>3869</v>
      </c>
      <c r="E59" s="3" t="s">
        <v>3869</v>
      </c>
      <c r="F59" s="3" t="s">
        <v>1575</v>
      </c>
      <c r="G59" s="3" t="s">
        <v>3858</v>
      </c>
    </row>
    <row r="60" spans="1:7" ht="45" customHeight="1" x14ac:dyDescent="0.35">
      <c r="A60" s="3" t="s">
        <v>806</v>
      </c>
      <c r="B60" s="3" t="s">
        <v>3936</v>
      </c>
      <c r="C60" s="3" t="s">
        <v>3856</v>
      </c>
      <c r="D60" s="3" t="s">
        <v>3919</v>
      </c>
      <c r="E60" s="3" t="s">
        <v>3919</v>
      </c>
      <c r="F60" s="3" t="s">
        <v>1575</v>
      </c>
      <c r="G60" s="3" t="s">
        <v>3858</v>
      </c>
    </row>
    <row r="61" spans="1:7" ht="45" customHeight="1" x14ac:dyDescent="0.35">
      <c r="A61" s="3" t="s">
        <v>840</v>
      </c>
      <c r="B61" s="3" t="s">
        <v>3937</v>
      </c>
      <c r="C61" s="3" t="s">
        <v>3856</v>
      </c>
      <c r="D61" s="3" t="s">
        <v>3880</v>
      </c>
      <c r="E61" s="3" t="s">
        <v>3880</v>
      </c>
      <c r="F61" s="3" t="s">
        <v>1575</v>
      </c>
      <c r="G61" s="3" t="s">
        <v>3858</v>
      </c>
    </row>
    <row r="62" spans="1:7" ht="45" customHeight="1" x14ac:dyDescent="0.35">
      <c r="A62" s="3" t="s">
        <v>850</v>
      </c>
      <c r="B62" s="3" t="s">
        <v>3938</v>
      </c>
      <c r="C62" s="3" t="s">
        <v>3856</v>
      </c>
      <c r="D62" s="3" t="s">
        <v>3939</v>
      </c>
      <c r="E62" s="3" t="s">
        <v>3939</v>
      </c>
      <c r="F62" s="3" t="s">
        <v>1575</v>
      </c>
      <c r="G62" s="3" t="s">
        <v>3858</v>
      </c>
    </row>
    <row r="63" spans="1:7" ht="45" customHeight="1" x14ac:dyDescent="0.35">
      <c r="A63" s="3" t="s">
        <v>856</v>
      </c>
      <c r="B63" s="3" t="s">
        <v>3940</v>
      </c>
      <c r="C63" s="3" t="s">
        <v>3856</v>
      </c>
      <c r="D63" s="3" t="s">
        <v>3889</v>
      </c>
      <c r="E63" s="3" t="s">
        <v>3889</v>
      </c>
      <c r="F63" s="3" t="s">
        <v>1575</v>
      </c>
      <c r="G63" s="3" t="s">
        <v>3858</v>
      </c>
    </row>
    <row r="64" spans="1:7" ht="45" customHeight="1" x14ac:dyDescent="0.35">
      <c r="A64" s="3" t="s">
        <v>860</v>
      </c>
      <c r="B64" s="3" t="s">
        <v>3941</v>
      </c>
      <c r="C64" s="3" t="s">
        <v>3856</v>
      </c>
      <c r="D64" s="3" t="s">
        <v>3887</v>
      </c>
      <c r="E64" s="3" t="s">
        <v>3887</v>
      </c>
      <c r="F64" s="3" t="s">
        <v>1575</v>
      </c>
      <c r="G64" s="3" t="s">
        <v>3858</v>
      </c>
    </row>
    <row r="65" spans="1:7" ht="45" customHeight="1" x14ac:dyDescent="0.35">
      <c r="A65" s="3" t="s">
        <v>863</v>
      </c>
      <c r="B65" s="3" t="s">
        <v>3942</v>
      </c>
      <c r="C65" s="3" t="s">
        <v>3856</v>
      </c>
      <c r="D65" s="3" t="s">
        <v>3919</v>
      </c>
      <c r="E65" s="3" t="s">
        <v>3919</v>
      </c>
      <c r="F65" s="3" t="s">
        <v>1575</v>
      </c>
      <c r="G65" s="3" t="s">
        <v>3858</v>
      </c>
    </row>
    <row r="66" spans="1:7" ht="45" customHeight="1" x14ac:dyDescent="0.35">
      <c r="A66" s="3" t="s">
        <v>868</v>
      </c>
      <c r="B66" s="3" t="s">
        <v>3943</v>
      </c>
      <c r="C66" s="3" t="s">
        <v>3856</v>
      </c>
      <c r="D66" s="3" t="s">
        <v>3908</v>
      </c>
      <c r="E66" s="3" t="s">
        <v>3908</v>
      </c>
      <c r="F66" s="3" t="s">
        <v>1575</v>
      </c>
      <c r="G66" s="3" t="s">
        <v>3858</v>
      </c>
    </row>
    <row r="67" spans="1:7" ht="45" customHeight="1" x14ac:dyDescent="0.35">
      <c r="A67" s="3" t="s">
        <v>1060</v>
      </c>
      <c r="B67" s="3" t="s">
        <v>3944</v>
      </c>
      <c r="C67" s="3" t="s">
        <v>3856</v>
      </c>
      <c r="D67" s="3" t="s">
        <v>3865</v>
      </c>
      <c r="E67" s="3" t="s">
        <v>3865</v>
      </c>
      <c r="F67" s="3" t="s">
        <v>1575</v>
      </c>
      <c r="G67" s="3" t="s">
        <v>3858</v>
      </c>
    </row>
    <row r="68" spans="1:7" ht="45" customHeight="1" x14ac:dyDescent="0.35">
      <c r="A68" s="3" t="s">
        <v>1067</v>
      </c>
      <c r="B68" s="3" t="s">
        <v>3945</v>
      </c>
      <c r="C68" s="3" t="s">
        <v>3856</v>
      </c>
      <c r="D68" s="3" t="s">
        <v>3865</v>
      </c>
      <c r="E68" s="3" t="s">
        <v>3865</v>
      </c>
      <c r="F68" s="3" t="s">
        <v>1575</v>
      </c>
      <c r="G68" s="3" t="s">
        <v>3858</v>
      </c>
    </row>
    <row r="69" spans="1:7" ht="45" customHeight="1" x14ac:dyDescent="0.35">
      <c r="A69" s="3" t="s">
        <v>1349</v>
      </c>
      <c r="B69" s="3" t="s">
        <v>3946</v>
      </c>
      <c r="C69" s="3" t="s">
        <v>3856</v>
      </c>
      <c r="D69" s="3" t="s">
        <v>3947</v>
      </c>
      <c r="E69" s="3" t="s">
        <v>3947</v>
      </c>
      <c r="F69" s="3" t="s">
        <v>1575</v>
      </c>
      <c r="G69" s="3" t="s">
        <v>3858</v>
      </c>
    </row>
    <row r="70" spans="1:7" ht="45" customHeight="1" x14ac:dyDescent="0.35">
      <c r="A70" s="3" t="s">
        <v>1350</v>
      </c>
      <c r="B70" s="3" t="s">
        <v>3948</v>
      </c>
      <c r="C70" s="3" t="s">
        <v>3856</v>
      </c>
      <c r="D70" s="3" t="s">
        <v>3949</v>
      </c>
      <c r="E70" s="3" t="s">
        <v>3949</v>
      </c>
      <c r="F70" s="3" t="s">
        <v>1575</v>
      </c>
      <c r="G70" s="3" t="s">
        <v>3858</v>
      </c>
    </row>
    <row r="71" spans="1:7" ht="45" customHeight="1" x14ac:dyDescent="0.35">
      <c r="A71" s="3" t="s">
        <v>1351</v>
      </c>
      <c r="B71" s="3" t="s">
        <v>3950</v>
      </c>
      <c r="C71" s="3" t="s">
        <v>3856</v>
      </c>
      <c r="D71" s="3" t="s">
        <v>3951</v>
      </c>
      <c r="E71" s="3" t="s">
        <v>3951</v>
      </c>
      <c r="F71" s="3" t="s">
        <v>1575</v>
      </c>
      <c r="G71" s="3" t="s">
        <v>3858</v>
      </c>
    </row>
    <row r="72" spans="1:7" ht="45" customHeight="1" x14ac:dyDescent="0.35">
      <c r="A72" s="3" t="s">
        <v>1353</v>
      </c>
      <c r="B72" s="3" t="s">
        <v>3952</v>
      </c>
      <c r="C72" s="3" t="s">
        <v>3856</v>
      </c>
      <c r="D72" s="3" t="s">
        <v>3953</v>
      </c>
      <c r="E72" s="3" t="s">
        <v>3953</v>
      </c>
      <c r="F72" s="3" t="s">
        <v>1575</v>
      </c>
      <c r="G72" s="3" t="s">
        <v>3858</v>
      </c>
    </row>
    <row r="73" spans="1:7" ht="45" customHeight="1" x14ac:dyDescent="0.35">
      <c r="A73" s="3" t="s">
        <v>1354</v>
      </c>
      <c r="B73" s="3" t="s">
        <v>3954</v>
      </c>
      <c r="C73" s="3" t="s">
        <v>3856</v>
      </c>
      <c r="D73" s="3" t="s">
        <v>3955</v>
      </c>
      <c r="E73" s="3" t="s">
        <v>3955</v>
      </c>
      <c r="F73" s="3" t="s">
        <v>1575</v>
      </c>
      <c r="G73" s="3" t="s">
        <v>3858</v>
      </c>
    </row>
    <row r="74" spans="1:7" ht="45" customHeight="1" x14ac:dyDescent="0.35">
      <c r="A74" s="3" t="s">
        <v>1355</v>
      </c>
      <c r="B74" s="3" t="s">
        <v>3956</v>
      </c>
      <c r="C74" s="3" t="s">
        <v>3856</v>
      </c>
      <c r="D74" s="3" t="s">
        <v>3955</v>
      </c>
      <c r="E74" s="3" t="s">
        <v>3955</v>
      </c>
      <c r="F74" s="3" t="s">
        <v>1575</v>
      </c>
      <c r="G74" s="3" t="s">
        <v>3858</v>
      </c>
    </row>
    <row r="75" spans="1:7" ht="45" customHeight="1" x14ac:dyDescent="0.35">
      <c r="A75" s="3" t="s">
        <v>1356</v>
      </c>
      <c r="B75" s="3" t="s">
        <v>3957</v>
      </c>
      <c r="C75" s="3" t="s">
        <v>3856</v>
      </c>
      <c r="D75" s="3" t="s">
        <v>3958</v>
      </c>
      <c r="E75" s="3" t="s">
        <v>3958</v>
      </c>
      <c r="F75" s="3" t="s">
        <v>1575</v>
      </c>
      <c r="G75" s="3" t="s">
        <v>3858</v>
      </c>
    </row>
    <row r="76" spans="1:7" ht="45" customHeight="1" x14ac:dyDescent="0.35">
      <c r="A76" s="3" t="s">
        <v>1357</v>
      </c>
      <c r="B76" s="3" t="s">
        <v>3959</v>
      </c>
      <c r="C76" s="3" t="s">
        <v>3856</v>
      </c>
      <c r="D76" s="3" t="s">
        <v>3960</v>
      </c>
      <c r="E76" s="3" t="s">
        <v>3960</v>
      </c>
      <c r="F76" s="3" t="s">
        <v>1575</v>
      </c>
      <c r="G76" s="3" t="s">
        <v>3858</v>
      </c>
    </row>
    <row r="77" spans="1:7" ht="45" customHeight="1" x14ac:dyDescent="0.35">
      <c r="A77" s="3" t="s">
        <v>1358</v>
      </c>
      <c r="B77" s="3" t="s">
        <v>3961</v>
      </c>
      <c r="C77" s="3" t="s">
        <v>3856</v>
      </c>
      <c r="D77" s="3" t="s">
        <v>3960</v>
      </c>
      <c r="E77" s="3" t="s">
        <v>3960</v>
      </c>
      <c r="F77" s="3" t="s">
        <v>1575</v>
      </c>
      <c r="G77" s="3" t="s">
        <v>3858</v>
      </c>
    </row>
    <row r="78" spans="1:7" ht="45" customHeight="1" x14ac:dyDescent="0.35">
      <c r="A78" s="3" t="s">
        <v>1360</v>
      </c>
      <c r="B78" s="3" t="s">
        <v>3962</v>
      </c>
      <c r="C78" s="3" t="s">
        <v>3856</v>
      </c>
      <c r="D78" s="3" t="s">
        <v>3963</v>
      </c>
      <c r="E78" s="3" t="s">
        <v>3963</v>
      </c>
      <c r="F78" s="3" t="s">
        <v>1575</v>
      </c>
      <c r="G78" s="3" t="s">
        <v>3858</v>
      </c>
    </row>
    <row r="79" spans="1:7" ht="45" customHeight="1" x14ac:dyDescent="0.35">
      <c r="A79" s="3" t="s">
        <v>1361</v>
      </c>
      <c r="B79" s="3" t="s">
        <v>3964</v>
      </c>
      <c r="C79" s="3" t="s">
        <v>3856</v>
      </c>
      <c r="D79" s="3" t="s">
        <v>3965</v>
      </c>
      <c r="E79" s="3" t="s">
        <v>3965</v>
      </c>
      <c r="F79" s="3" t="s">
        <v>1575</v>
      </c>
      <c r="G79" s="3" t="s">
        <v>3858</v>
      </c>
    </row>
    <row r="80" spans="1:7" ht="45" customHeight="1" x14ac:dyDescent="0.35">
      <c r="A80" s="3" t="s">
        <v>1363</v>
      </c>
      <c r="B80" s="3" t="s">
        <v>3966</v>
      </c>
      <c r="C80" s="3" t="s">
        <v>3856</v>
      </c>
      <c r="D80" s="3" t="s">
        <v>3967</v>
      </c>
      <c r="E80" s="3" t="s">
        <v>3967</v>
      </c>
      <c r="F80" s="3" t="s">
        <v>1575</v>
      </c>
      <c r="G80" s="3" t="s">
        <v>3858</v>
      </c>
    </row>
    <row r="81" spans="1:7" ht="45" customHeight="1" x14ac:dyDescent="0.35">
      <c r="A81" s="3" t="s">
        <v>1365</v>
      </c>
      <c r="B81" s="3" t="s">
        <v>3968</v>
      </c>
      <c r="C81" s="3" t="s">
        <v>3856</v>
      </c>
      <c r="D81" s="3" t="s">
        <v>3947</v>
      </c>
      <c r="E81" s="3" t="s">
        <v>3947</v>
      </c>
      <c r="F81" s="3" t="s">
        <v>1575</v>
      </c>
      <c r="G81" s="3" t="s">
        <v>3858</v>
      </c>
    </row>
    <row r="82" spans="1:7" ht="45" customHeight="1" x14ac:dyDescent="0.35">
      <c r="A82" s="3" t="s">
        <v>1367</v>
      </c>
      <c r="B82" s="3" t="s">
        <v>3969</v>
      </c>
      <c r="C82" s="3" t="s">
        <v>3856</v>
      </c>
      <c r="D82" s="3" t="s">
        <v>3963</v>
      </c>
      <c r="E82" s="3" t="s">
        <v>3963</v>
      </c>
      <c r="F82" s="3" t="s">
        <v>1575</v>
      </c>
      <c r="G82" s="3" t="s">
        <v>3858</v>
      </c>
    </row>
    <row r="83" spans="1:7" ht="45" customHeight="1" x14ac:dyDescent="0.35">
      <c r="A83" s="3" t="s">
        <v>1369</v>
      </c>
      <c r="B83" s="3" t="s">
        <v>3970</v>
      </c>
      <c r="C83" s="3" t="s">
        <v>3856</v>
      </c>
      <c r="D83" s="3" t="s">
        <v>3971</v>
      </c>
      <c r="E83" s="3" t="s">
        <v>3971</v>
      </c>
      <c r="F83" s="3" t="s">
        <v>1575</v>
      </c>
      <c r="G83" s="3" t="s">
        <v>3858</v>
      </c>
    </row>
    <row r="84" spans="1:7" ht="45" customHeight="1" x14ac:dyDescent="0.35">
      <c r="A84" s="3" t="s">
        <v>1370</v>
      </c>
      <c r="B84" s="3" t="s">
        <v>3972</v>
      </c>
      <c r="C84" s="3" t="s">
        <v>3856</v>
      </c>
      <c r="D84" s="3" t="s">
        <v>3963</v>
      </c>
      <c r="E84" s="3" t="s">
        <v>3963</v>
      </c>
      <c r="F84" s="3" t="s">
        <v>1575</v>
      </c>
      <c r="G84" s="3" t="s">
        <v>3858</v>
      </c>
    </row>
    <row r="85" spans="1:7" ht="45" customHeight="1" x14ac:dyDescent="0.35">
      <c r="A85" s="3" t="s">
        <v>1373</v>
      </c>
      <c r="B85" s="3" t="s">
        <v>3973</v>
      </c>
      <c r="C85" s="3" t="s">
        <v>3856</v>
      </c>
      <c r="D85" s="3" t="s">
        <v>3960</v>
      </c>
      <c r="E85" s="3" t="s">
        <v>3960</v>
      </c>
      <c r="F85" s="3" t="s">
        <v>1575</v>
      </c>
      <c r="G85" s="3" t="s">
        <v>3858</v>
      </c>
    </row>
    <row r="86" spans="1:7" ht="45" customHeight="1" x14ac:dyDescent="0.35">
      <c r="A86" s="3" t="s">
        <v>1378</v>
      </c>
      <c r="B86" s="3" t="s">
        <v>3974</v>
      </c>
      <c r="C86" s="3" t="s">
        <v>3856</v>
      </c>
      <c r="D86" s="3" t="s">
        <v>3975</v>
      </c>
      <c r="E86" s="3" t="s">
        <v>3975</v>
      </c>
      <c r="F86" s="3" t="s">
        <v>1575</v>
      </c>
      <c r="G86" s="3" t="s">
        <v>3858</v>
      </c>
    </row>
    <row r="87" spans="1:7" ht="45" customHeight="1" x14ac:dyDescent="0.35">
      <c r="A87" s="3" t="s">
        <v>1380</v>
      </c>
      <c r="B87" s="3" t="s">
        <v>3976</v>
      </c>
      <c r="C87" s="3" t="s">
        <v>3856</v>
      </c>
      <c r="D87" s="3" t="s">
        <v>3965</v>
      </c>
      <c r="E87" s="3" t="s">
        <v>3965</v>
      </c>
      <c r="F87" s="3" t="s">
        <v>1575</v>
      </c>
      <c r="G87" s="3" t="s">
        <v>3858</v>
      </c>
    </row>
    <row r="88" spans="1:7" ht="45" customHeight="1" x14ac:dyDescent="0.35">
      <c r="A88" s="3" t="s">
        <v>1381</v>
      </c>
      <c r="B88" s="3" t="s">
        <v>3977</v>
      </c>
      <c r="C88" s="3" t="s">
        <v>3856</v>
      </c>
      <c r="D88" s="3" t="s">
        <v>3978</v>
      </c>
      <c r="E88" s="3" t="s">
        <v>3978</v>
      </c>
      <c r="F88" s="3" t="s">
        <v>1575</v>
      </c>
      <c r="G88" s="3" t="s">
        <v>3858</v>
      </c>
    </row>
    <row r="89" spans="1:7" ht="45" customHeight="1" x14ac:dyDescent="0.35">
      <c r="A89" s="3" t="s">
        <v>1384</v>
      </c>
      <c r="B89" s="3" t="s">
        <v>3979</v>
      </c>
      <c r="C89" s="3" t="s">
        <v>3856</v>
      </c>
      <c r="D89" s="3" t="s">
        <v>3960</v>
      </c>
      <c r="E89" s="3" t="s">
        <v>3960</v>
      </c>
      <c r="F89" s="3" t="s">
        <v>1575</v>
      </c>
      <c r="G89" s="3" t="s">
        <v>3858</v>
      </c>
    </row>
    <row r="90" spans="1:7" ht="45" customHeight="1" x14ac:dyDescent="0.35">
      <c r="A90" s="3" t="s">
        <v>1387</v>
      </c>
      <c r="B90" s="3" t="s">
        <v>3980</v>
      </c>
      <c r="C90" s="3" t="s">
        <v>3856</v>
      </c>
      <c r="D90" s="3" t="s">
        <v>3963</v>
      </c>
      <c r="E90" s="3" t="s">
        <v>3963</v>
      </c>
      <c r="F90" s="3" t="s">
        <v>1575</v>
      </c>
      <c r="G90" s="3" t="s">
        <v>3858</v>
      </c>
    </row>
    <row r="91" spans="1:7" ht="45" customHeight="1" x14ac:dyDescent="0.35">
      <c r="A91" s="3" t="s">
        <v>1389</v>
      </c>
      <c r="B91" s="3" t="s">
        <v>3981</v>
      </c>
      <c r="C91" s="3" t="s">
        <v>3856</v>
      </c>
      <c r="D91" s="3" t="s">
        <v>3955</v>
      </c>
      <c r="E91" s="3" t="s">
        <v>3955</v>
      </c>
      <c r="F91" s="3" t="s">
        <v>1575</v>
      </c>
      <c r="G91" s="3" t="s">
        <v>3858</v>
      </c>
    </row>
    <row r="92" spans="1:7" ht="45" customHeight="1" x14ac:dyDescent="0.35">
      <c r="A92" s="3" t="s">
        <v>1390</v>
      </c>
      <c r="B92" s="3" t="s">
        <v>3982</v>
      </c>
      <c r="C92" s="3" t="s">
        <v>3856</v>
      </c>
      <c r="D92" s="3" t="s">
        <v>3971</v>
      </c>
      <c r="E92" s="3" t="s">
        <v>3971</v>
      </c>
      <c r="F92" s="3" t="s">
        <v>1575</v>
      </c>
      <c r="G92" s="3" t="s">
        <v>3858</v>
      </c>
    </row>
    <row r="93" spans="1:7" ht="45" customHeight="1" x14ac:dyDescent="0.35">
      <c r="A93" s="3" t="s">
        <v>1392</v>
      </c>
      <c r="B93" s="3" t="s">
        <v>3983</v>
      </c>
      <c r="C93" s="3" t="s">
        <v>3856</v>
      </c>
      <c r="D93" s="3" t="s">
        <v>3949</v>
      </c>
      <c r="E93" s="3" t="s">
        <v>3949</v>
      </c>
      <c r="F93" s="3" t="s">
        <v>1575</v>
      </c>
      <c r="G93" s="3" t="s">
        <v>3858</v>
      </c>
    </row>
    <row r="94" spans="1:7" ht="45" customHeight="1" x14ac:dyDescent="0.35">
      <c r="A94" s="3" t="s">
        <v>1396</v>
      </c>
      <c r="B94" s="3" t="s">
        <v>3984</v>
      </c>
      <c r="C94" s="3" t="s">
        <v>3856</v>
      </c>
      <c r="D94" s="3" t="s">
        <v>3967</v>
      </c>
      <c r="E94" s="3" t="s">
        <v>3967</v>
      </c>
      <c r="F94" s="3" t="s">
        <v>1575</v>
      </c>
      <c r="G94" s="3" t="s">
        <v>3858</v>
      </c>
    </row>
    <row r="95" spans="1:7" ht="45" customHeight="1" x14ac:dyDescent="0.35">
      <c r="A95" s="3" t="s">
        <v>1399</v>
      </c>
      <c r="B95" s="3" t="s">
        <v>3985</v>
      </c>
      <c r="C95" s="3" t="s">
        <v>3856</v>
      </c>
      <c r="D95" s="3" t="s">
        <v>3971</v>
      </c>
      <c r="E95" s="3" t="s">
        <v>3971</v>
      </c>
      <c r="F95" s="3" t="s">
        <v>1575</v>
      </c>
      <c r="G95" s="3" t="s">
        <v>3858</v>
      </c>
    </row>
    <row r="96" spans="1:7" ht="45" customHeight="1" x14ac:dyDescent="0.35">
      <c r="A96" s="3" t="s">
        <v>1401</v>
      </c>
      <c r="B96" s="3" t="s">
        <v>3986</v>
      </c>
      <c r="C96" s="3" t="s">
        <v>3856</v>
      </c>
      <c r="D96" s="3" t="s">
        <v>3971</v>
      </c>
      <c r="E96" s="3" t="s">
        <v>3971</v>
      </c>
      <c r="F96" s="3" t="s">
        <v>1575</v>
      </c>
      <c r="G96" s="3" t="s">
        <v>3858</v>
      </c>
    </row>
    <row r="97" spans="1:7" ht="45" customHeight="1" x14ac:dyDescent="0.35">
      <c r="A97" s="3" t="s">
        <v>1406</v>
      </c>
      <c r="B97" s="3" t="s">
        <v>3987</v>
      </c>
      <c r="C97" s="3" t="s">
        <v>3856</v>
      </c>
      <c r="D97" s="3" t="s">
        <v>3949</v>
      </c>
      <c r="E97" s="3" t="s">
        <v>3949</v>
      </c>
      <c r="F97" s="3" t="s">
        <v>1575</v>
      </c>
      <c r="G97" s="3" t="s">
        <v>3858</v>
      </c>
    </row>
    <row r="98" spans="1:7" ht="45" customHeight="1" x14ac:dyDescent="0.35">
      <c r="A98" s="3" t="s">
        <v>1409</v>
      </c>
      <c r="B98" s="3" t="s">
        <v>3988</v>
      </c>
      <c r="C98" s="3" t="s">
        <v>3856</v>
      </c>
      <c r="D98" s="3" t="s">
        <v>3989</v>
      </c>
      <c r="E98" s="3" t="s">
        <v>3989</v>
      </c>
      <c r="F98" s="3" t="s">
        <v>1575</v>
      </c>
      <c r="G98" s="3" t="s">
        <v>3858</v>
      </c>
    </row>
    <row r="99" spans="1:7" ht="45" customHeight="1" x14ac:dyDescent="0.35">
      <c r="A99" s="3" t="s">
        <v>1410</v>
      </c>
      <c r="B99" s="3" t="s">
        <v>3990</v>
      </c>
      <c r="C99" s="3" t="s">
        <v>3856</v>
      </c>
      <c r="D99" s="3" t="s">
        <v>3989</v>
      </c>
      <c r="E99" s="3" t="s">
        <v>3989</v>
      </c>
      <c r="F99" s="3" t="s">
        <v>1575</v>
      </c>
      <c r="G99" s="3" t="s">
        <v>3858</v>
      </c>
    </row>
    <row r="100" spans="1:7" ht="45" customHeight="1" x14ac:dyDescent="0.35">
      <c r="A100" s="3" t="s">
        <v>1411</v>
      </c>
      <c r="B100" s="3" t="s">
        <v>3991</v>
      </c>
      <c r="C100" s="3" t="s">
        <v>3856</v>
      </c>
      <c r="D100" s="3" t="s">
        <v>3963</v>
      </c>
      <c r="E100" s="3" t="s">
        <v>3963</v>
      </c>
      <c r="F100" s="3" t="s">
        <v>1575</v>
      </c>
      <c r="G100" s="3" t="s">
        <v>3858</v>
      </c>
    </row>
    <row r="101" spans="1:7" ht="45" customHeight="1" x14ac:dyDescent="0.35">
      <c r="A101" s="3" t="s">
        <v>1412</v>
      </c>
      <c r="B101" s="3" t="s">
        <v>3992</v>
      </c>
      <c r="C101" s="3" t="s">
        <v>3856</v>
      </c>
      <c r="D101" s="3" t="s">
        <v>3993</v>
      </c>
      <c r="E101" s="3" t="s">
        <v>3993</v>
      </c>
      <c r="F101" s="3" t="s">
        <v>1575</v>
      </c>
      <c r="G101" s="3" t="s">
        <v>3858</v>
      </c>
    </row>
    <row r="102" spans="1:7" ht="45" customHeight="1" x14ac:dyDescent="0.35">
      <c r="A102" s="3" t="s">
        <v>1414</v>
      </c>
      <c r="B102" s="3" t="s">
        <v>3994</v>
      </c>
      <c r="C102" s="3" t="s">
        <v>3856</v>
      </c>
      <c r="D102" s="3" t="s">
        <v>3995</v>
      </c>
      <c r="E102" s="3" t="s">
        <v>3995</v>
      </c>
      <c r="F102" s="3" t="s">
        <v>1575</v>
      </c>
      <c r="G102" s="3" t="s">
        <v>3858</v>
      </c>
    </row>
    <row r="103" spans="1:7" ht="45" customHeight="1" x14ac:dyDescent="0.35">
      <c r="A103" s="3" t="s">
        <v>1425</v>
      </c>
      <c r="B103" s="3" t="s">
        <v>3996</v>
      </c>
      <c r="C103" s="3" t="s">
        <v>3856</v>
      </c>
      <c r="D103" s="3" t="s">
        <v>3997</v>
      </c>
      <c r="E103" s="3" t="s">
        <v>3997</v>
      </c>
      <c r="F103" s="3" t="s">
        <v>1575</v>
      </c>
      <c r="G103" s="3" t="s">
        <v>3858</v>
      </c>
    </row>
    <row r="104" spans="1:7" ht="45" customHeight="1" x14ac:dyDescent="0.35">
      <c r="A104" s="3" t="s">
        <v>1427</v>
      </c>
      <c r="B104" s="3" t="s">
        <v>3998</v>
      </c>
      <c r="C104" s="3" t="s">
        <v>3856</v>
      </c>
      <c r="D104" s="3" t="s">
        <v>3963</v>
      </c>
      <c r="E104" s="3" t="s">
        <v>3963</v>
      </c>
      <c r="F104" s="3" t="s">
        <v>1575</v>
      </c>
      <c r="G104" s="3" t="s">
        <v>3858</v>
      </c>
    </row>
    <row r="105" spans="1:7" ht="45" customHeight="1" x14ac:dyDescent="0.35">
      <c r="A105" s="3" t="s">
        <v>1428</v>
      </c>
      <c r="B105" s="3" t="s">
        <v>3999</v>
      </c>
      <c r="C105" s="3" t="s">
        <v>3856</v>
      </c>
      <c r="D105" s="3" t="s">
        <v>3967</v>
      </c>
      <c r="E105" s="3" t="s">
        <v>3967</v>
      </c>
      <c r="F105" s="3" t="s">
        <v>1575</v>
      </c>
      <c r="G105" s="3" t="s">
        <v>3858</v>
      </c>
    </row>
    <row r="106" spans="1:7" ht="45" customHeight="1" x14ac:dyDescent="0.35">
      <c r="A106" s="3" t="s">
        <v>1429</v>
      </c>
      <c r="B106" s="3" t="s">
        <v>4000</v>
      </c>
      <c r="C106" s="3" t="s">
        <v>3856</v>
      </c>
      <c r="D106" s="3" t="s">
        <v>3967</v>
      </c>
      <c r="E106" s="3" t="s">
        <v>3967</v>
      </c>
      <c r="F106" s="3" t="s">
        <v>1575</v>
      </c>
      <c r="G106" s="3" t="s">
        <v>3858</v>
      </c>
    </row>
    <row r="107" spans="1:7" ht="45" customHeight="1" x14ac:dyDescent="0.35">
      <c r="A107" s="3" t="s">
        <v>1430</v>
      </c>
      <c r="B107" s="3" t="s">
        <v>4001</v>
      </c>
      <c r="C107" s="3" t="s">
        <v>3856</v>
      </c>
      <c r="D107" s="3" t="s">
        <v>4002</v>
      </c>
      <c r="E107" s="3" t="s">
        <v>4002</v>
      </c>
      <c r="F107" s="3" t="s">
        <v>1575</v>
      </c>
      <c r="G107" s="3" t="s">
        <v>3858</v>
      </c>
    </row>
    <row r="108" spans="1:7" ht="45" customHeight="1" x14ac:dyDescent="0.35">
      <c r="A108" s="3" t="s">
        <v>1431</v>
      </c>
      <c r="B108" s="3" t="s">
        <v>4003</v>
      </c>
      <c r="C108" s="3" t="s">
        <v>3856</v>
      </c>
      <c r="D108" s="3" t="s">
        <v>4004</v>
      </c>
      <c r="E108" s="3" t="s">
        <v>4004</v>
      </c>
      <c r="F108" s="3" t="s">
        <v>1575</v>
      </c>
      <c r="G108" s="3" t="s">
        <v>3858</v>
      </c>
    </row>
    <row r="109" spans="1:7" ht="45" customHeight="1" x14ac:dyDescent="0.35">
      <c r="A109" s="3" t="s">
        <v>1432</v>
      </c>
      <c r="B109" s="3" t="s">
        <v>4005</v>
      </c>
      <c r="C109" s="3" t="s">
        <v>3856</v>
      </c>
      <c r="D109" s="3" t="s">
        <v>3960</v>
      </c>
      <c r="E109" s="3" t="s">
        <v>3960</v>
      </c>
      <c r="F109" s="3" t="s">
        <v>1575</v>
      </c>
      <c r="G109" s="3" t="s">
        <v>3858</v>
      </c>
    </row>
    <row r="110" spans="1:7" ht="45" customHeight="1" x14ac:dyDescent="0.35">
      <c r="A110" s="3" t="s">
        <v>1439</v>
      </c>
      <c r="B110" s="3" t="s">
        <v>4006</v>
      </c>
      <c r="C110" s="3" t="s">
        <v>3856</v>
      </c>
      <c r="D110" s="3" t="s">
        <v>3989</v>
      </c>
      <c r="E110" s="3" t="s">
        <v>3989</v>
      </c>
      <c r="F110" s="3" t="s">
        <v>1575</v>
      </c>
      <c r="G110" s="3" t="s">
        <v>3858</v>
      </c>
    </row>
    <row r="111" spans="1:7" ht="45" customHeight="1" x14ac:dyDescent="0.35">
      <c r="A111" s="3" t="s">
        <v>1440</v>
      </c>
      <c r="B111" s="3" t="s">
        <v>4007</v>
      </c>
      <c r="C111" s="3" t="s">
        <v>3856</v>
      </c>
      <c r="D111" s="3" t="s">
        <v>3960</v>
      </c>
      <c r="E111" s="3" t="s">
        <v>3960</v>
      </c>
      <c r="F111" s="3" t="s">
        <v>1575</v>
      </c>
      <c r="G111" s="3" t="s">
        <v>3858</v>
      </c>
    </row>
    <row r="112" spans="1:7" ht="45" customHeight="1" x14ac:dyDescent="0.35">
      <c r="A112" s="3" t="s">
        <v>1441</v>
      </c>
      <c r="B112" s="3" t="s">
        <v>4008</v>
      </c>
      <c r="C112" s="3" t="s">
        <v>3856</v>
      </c>
      <c r="D112" s="3" t="s">
        <v>3989</v>
      </c>
      <c r="E112" s="3" t="s">
        <v>3989</v>
      </c>
      <c r="F112" s="3" t="s">
        <v>1575</v>
      </c>
      <c r="G112" s="3" t="s">
        <v>3858</v>
      </c>
    </row>
    <row r="113" spans="1:7" ht="45" customHeight="1" x14ac:dyDescent="0.35">
      <c r="A113" s="3" t="s">
        <v>1442</v>
      </c>
      <c r="B113" s="3" t="s">
        <v>4009</v>
      </c>
      <c r="C113" s="3" t="s">
        <v>3856</v>
      </c>
      <c r="D113" s="3" t="s">
        <v>4002</v>
      </c>
      <c r="E113" s="3" t="s">
        <v>4002</v>
      </c>
      <c r="F113" s="3" t="s">
        <v>1575</v>
      </c>
      <c r="G113" s="3" t="s">
        <v>3858</v>
      </c>
    </row>
    <row r="114" spans="1:7" ht="45" customHeight="1" x14ac:dyDescent="0.35">
      <c r="A114" s="3" t="s">
        <v>1445</v>
      </c>
      <c r="B114" s="3" t="s">
        <v>4010</v>
      </c>
      <c r="C114" s="3" t="s">
        <v>3856</v>
      </c>
      <c r="D114" s="3" t="s">
        <v>3949</v>
      </c>
      <c r="E114" s="3" t="s">
        <v>3949</v>
      </c>
      <c r="F114" s="3" t="s">
        <v>1575</v>
      </c>
      <c r="G114" s="3" t="s">
        <v>3858</v>
      </c>
    </row>
    <row r="115" spans="1:7" ht="45" customHeight="1" x14ac:dyDescent="0.35">
      <c r="A115" s="3" t="s">
        <v>1448</v>
      </c>
      <c r="B115" s="3" t="s">
        <v>4011</v>
      </c>
      <c r="C115" s="3" t="s">
        <v>3856</v>
      </c>
      <c r="D115" s="3" t="s">
        <v>3947</v>
      </c>
      <c r="E115" s="3" t="s">
        <v>3947</v>
      </c>
      <c r="F115" s="3" t="s">
        <v>1575</v>
      </c>
      <c r="G115" s="3" t="s">
        <v>3858</v>
      </c>
    </row>
    <row r="116" spans="1:7" ht="45" customHeight="1" x14ac:dyDescent="0.35">
      <c r="A116" s="3" t="s">
        <v>1450</v>
      </c>
      <c r="B116" s="3" t="s">
        <v>4012</v>
      </c>
      <c r="C116" s="3" t="s">
        <v>3856</v>
      </c>
      <c r="D116" s="3" t="s">
        <v>4013</v>
      </c>
      <c r="E116" s="3" t="s">
        <v>4013</v>
      </c>
      <c r="F116" s="3" t="s">
        <v>1575</v>
      </c>
      <c r="G116" s="3" t="s">
        <v>3858</v>
      </c>
    </row>
    <row r="117" spans="1:7" ht="45" customHeight="1" x14ac:dyDescent="0.35">
      <c r="A117" s="3" t="s">
        <v>1451</v>
      </c>
      <c r="B117" s="3" t="s">
        <v>4014</v>
      </c>
      <c r="C117" s="3" t="s">
        <v>3856</v>
      </c>
      <c r="D117" s="3" t="s">
        <v>3989</v>
      </c>
      <c r="E117" s="3" t="s">
        <v>3989</v>
      </c>
      <c r="F117" s="3" t="s">
        <v>1575</v>
      </c>
      <c r="G117" s="3" t="s">
        <v>3858</v>
      </c>
    </row>
    <row r="118" spans="1:7" ht="45" customHeight="1" x14ac:dyDescent="0.35">
      <c r="A118" s="3" t="s">
        <v>1453</v>
      </c>
      <c r="B118" s="3" t="s">
        <v>4015</v>
      </c>
      <c r="C118" s="3" t="s">
        <v>3856</v>
      </c>
      <c r="D118" s="3" t="s">
        <v>3960</v>
      </c>
      <c r="E118" s="3" t="s">
        <v>3960</v>
      </c>
      <c r="F118" s="3" t="s">
        <v>1575</v>
      </c>
      <c r="G118" s="3" t="s">
        <v>3858</v>
      </c>
    </row>
    <row r="119" spans="1:7" ht="45" customHeight="1" x14ac:dyDescent="0.35">
      <c r="A119" s="3" t="s">
        <v>1454</v>
      </c>
      <c r="B119" s="3" t="s">
        <v>4016</v>
      </c>
      <c r="C119" s="3" t="s">
        <v>3856</v>
      </c>
      <c r="D119" s="3" t="s">
        <v>3967</v>
      </c>
      <c r="E119" s="3" t="s">
        <v>3967</v>
      </c>
      <c r="F119" s="3" t="s">
        <v>1575</v>
      </c>
      <c r="G119" s="3" t="s">
        <v>3858</v>
      </c>
    </row>
    <row r="120" spans="1:7" ht="45" customHeight="1" x14ac:dyDescent="0.35">
      <c r="A120" s="3" t="s">
        <v>1455</v>
      </c>
      <c r="B120" s="3" t="s">
        <v>4017</v>
      </c>
      <c r="C120" s="3" t="s">
        <v>3856</v>
      </c>
      <c r="D120" s="3" t="s">
        <v>3989</v>
      </c>
      <c r="E120" s="3" t="s">
        <v>3989</v>
      </c>
      <c r="F120" s="3" t="s">
        <v>1575</v>
      </c>
      <c r="G120" s="3" t="s">
        <v>3858</v>
      </c>
    </row>
    <row r="121" spans="1:7" ht="45" customHeight="1" x14ac:dyDescent="0.35">
      <c r="A121" s="3" t="s">
        <v>1456</v>
      </c>
      <c r="B121" s="3" t="s">
        <v>4018</v>
      </c>
      <c r="C121" s="3" t="s">
        <v>3856</v>
      </c>
      <c r="D121" s="3" t="s">
        <v>3967</v>
      </c>
      <c r="E121" s="3" t="s">
        <v>3967</v>
      </c>
      <c r="F121" s="3" t="s">
        <v>1575</v>
      </c>
      <c r="G121" s="3" t="s">
        <v>3858</v>
      </c>
    </row>
    <row r="122" spans="1:7" ht="45" customHeight="1" x14ac:dyDescent="0.35">
      <c r="A122" s="3" t="s">
        <v>1460</v>
      </c>
      <c r="B122" s="3" t="s">
        <v>4019</v>
      </c>
      <c r="C122" s="3" t="s">
        <v>3856</v>
      </c>
      <c r="D122" s="3" t="s">
        <v>4004</v>
      </c>
      <c r="E122" s="3" t="s">
        <v>4004</v>
      </c>
      <c r="F122" s="3" t="s">
        <v>1575</v>
      </c>
      <c r="G122" s="3" t="s">
        <v>3858</v>
      </c>
    </row>
    <row r="123" spans="1:7" ht="45" customHeight="1" x14ac:dyDescent="0.35">
      <c r="A123" s="3" t="s">
        <v>1462</v>
      </c>
      <c r="B123" s="3" t="s">
        <v>4020</v>
      </c>
      <c r="C123" s="3" t="s">
        <v>3856</v>
      </c>
      <c r="D123" s="3" t="s">
        <v>3955</v>
      </c>
      <c r="E123" s="3" t="s">
        <v>3955</v>
      </c>
      <c r="F123" s="3" t="s">
        <v>1575</v>
      </c>
      <c r="G123" s="3" t="s">
        <v>3858</v>
      </c>
    </row>
    <row r="124" spans="1:7" ht="45" customHeight="1" x14ac:dyDescent="0.35">
      <c r="A124" s="3" t="s">
        <v>1466</v>
      </c>
      <c r="B124" s="3" t="s">
        <v>4021</v>
      </c>
      <c r="C124" s="3" t="s">
        <v>3856</v>
      </c>
      <c r="D124" s="3" t="s">
        <v>3960</v>
      </c>
      <c r="E124" s="3" t="s">
        <v>3960</v>
      </c>
      <c r="F124" s="3" t="s">
        <v>1575</v>
      </c>
      <c r="G124" s="3" t="s">
        <v>3858</v>
      </c>
    </row>
    <row r="125" spans="1:7" ht="45" customHeight="1" x14ac:dyDescent="0.35">
      <c r="A125" s="3" t="s">
        <v>1468</v>
      </c>
      <c r="B125" s="3" t="s">
        <v>4022</v>
      </c>
      <c r="C125" s="3" t="s">
        <v>3856</v>
      </c>
      <c r="D125" s="3" t="s">
        <v>3993</v>
      </c>
      <c r="E125" s="3" t="s">
        <v>3993</v>
      </c>
      <c r="F125" s="3" t="s">
        <v>1575</v>
      </c>
      <c r="G125" s="3" t="s">
        <v>3858</v>
      </c>
    </row>
    <row r="126" spans="1:7" ht="45" customHeight="1" x14ac:dyDescent="0.35">
      <c r="A126" s="3" t="s">
        <v>1498</v>
      </c>
      <c r="B126" s="3" t="s">
        <v>4023</v>
      </c>
      <c r="C126" s="3" t="s">
        <v>3856</v>
      </c>
      <c r="D126" s="3" t="s">
        <v>3949</v>
      </c>
      <c r="E126" s="3" t="s">
        <v>3949</v>
      </c>
      <c r="F126" s="3" t="s">
        <v>1575</v>
      </c>
      <c r="G126" s="3" t="s">
        <v>3858</v>
      </c>
    </row>
    <row r="127" spans="1:7" ht="45" customHeight="1" x14ac:dyDescent="0.35">
      <c r="A127" s="3" t="s">
        <v>1506</v>
      </c>
      <c r="B127" s="3" t="s">
        <v>4024</v>
      </c>
      <c r="C127" s="3" t="s">
        <v>3856</v>
      </c>
      <c r="D127" s="3" t="s">
        <v>4025</v>
      </c>
      <c r="E127" s="3" t="s">
        <v>4025</v>
      </c>
      <c r="F127" s="3" t="s">
        <v>1575</v>
      </c>
      <c r="G127" s="3" t="s">
        <v>3858</v>
      </c>
    </row>
    <row r="128" spans="1:7" ht="45" customHeight="1" x14ac:dyDescent="0.35">
      <c r="A128" s="3" t="s">
        <v>1508</v>
      </c>
      <c r="B128" s="3" t="s">
        <v>4026</v>
      </c>
      <c r="C128" s="3" t="s">
        <v>3856</v>
      </c>
      <c r="D128" s="3" t="s">
        <v>3997</v>
      </c>
      <c r="E128" s="3" t="s">
        <v>3997</v>
      </c>
      <c r="F128" s="3" t="s">
        <v>1575</v>
      </c>
      <c r="G128" s="3" t="s">
        <v>3858</v>
      </c>
    </row>
    <row r="129" spans="1:7" ht="45" customHeight="1" x14ac:dyDescent="0.35">
      <c r="A129" s="3" t="s">
        <v>1510</v>
      </c>
      <c r="B129" s="3" t="s">
        <v>4027</v>
      </c>
      <c r="C129" s="3" t="s">
        <v>3856</v>
      </c>
      <c r="D129" s="3" t="s">
        <v>4025</v>
      </c>
      <c r="E129" s="3" t="s">
        <v>4025</v>
      </c>
      <c r="F129" s="3" t="s">
        <v>1575</v>
      </c>
      <c r="G129" s="3" t="s">
        <v>3858</v>
      </c>
    </row>
    <row r="130" spans="1:7" ht="45" customHeight="1" x14ac:dyDescent="0.35">
      <c r="A130" s="3" t="s">
        <v>1517</v>
      </c>
      <c r="B130" s="3" t="s">
        <v>4028</v>
      </c>
      <c r="C130" s="3" t="s">
        <v>3856</v>
      </c>
      <c r="D130" s="3" t="s">
        <v>4029</v>
      </c>
      <c r="E130" s="3" t="s">
        <v>4029</v>
      </c>
      <c r="F130" s="3" t="s">
        <v>1575</v>
      </c>
      <c r="G130" s="3" t="s">
        <v>3858</v>
      </c>
    </row>
    <row r="131" spans="1:7" ht="45" customHeight="1" x14ac:dyDescent="0.35">
      <c r="A131" s="3" t="s">
        <v>1518</v>
      </c>
      <c r="B131" s="3" t="s">
        <v>4030</v>
      </c>
      <c r="C131" s="3" t="s">
        <v>3856</v>
      </c>
      <c r="D131" s="3" t="s">
        <v>4031</v>
      </c>
      <c r="E131" s="3" t="s">
        <v>4031</v>
      </c>
      <c r="F131" s="3" t="s">
        <v>1575</v>
      </c>
      <c r="G131" s="3" t="s">
        <v>3858</v>
      </c>
    </row>
    <row r="132" spans="1:7" ht="45" customHeight="1" x14ac:dyDescent="0.35">
      <c r="A132" s="3" t="s">
        <v>1519</v>
      </c>
      <c r="B132" s="3" t="s">
        <v>4032</v>
      </c>
      <c r="C132" s="3" t="s">
        <v>3856</v>
      </c>
      <c r="D132" s="3" t="s">
        <v>4033</v>
      </c>
      <c r="E132" s="3" t="s">
        <v>4033</v>
      </c>
      <c r="F132" s="3" t="s">
        <v>1575</v>
      </c>
      <c r="G132" s="3" t="s">
        <v>3858</v>
      </c>
    </row>
    <row r="133" spans="1:7" ht="45" customHeight="1" x14ac:dyDescent="0.35">
      <c r="A133" s="3" t="s">
        <v>1520</v>
      </c>
      <c r="B133" s="3" t="s">
        <v>4034</v>
      </c>
      <c r="C133" s="3" t="s">
        <v>3856</v>
      </c>
      <c r="D133" s="3" t="s">
        <v>3997</v>
      </c>
      <c r="E133" s="3" t="s">
        <v>3997</v>
      </c>
      <c r="F133" s="3" t="s">
        <v>1575</v>
      </c>
      <c r="G133" s="3" t="s">
        <v>3858</v>
      </c>
    </row>
    <row r="134" spans="1:7" ht="45" customHeight="1" x14ac:dyDescent="0.35">
      <c r="A134" s="3" t="s">
        <v>1521</v>
      </c>
      <c r="B134" s="3" t="s">
        <v>4035</v>
      </c>
      <c r="C134" s="3" t="s">
        <v>3856</v>
      </c>
      <c r="D134" s="3" t="s">
        <v>4029</v>
      </c>
      <c r="E134" s="3" t="s">
        <v>4029</v>
      </c>
      <c r="F134" s="3" t="s">
        <v>1575</v>
      </c>
      <c r="G134" s="3" t="s">
        <v>3858</v>
      </c>
    </row>
    <row r="135" spans="1:7" ht="45" customHeight="1" x14ac:dyDescent="0.35">
      <c r="A135" s="3" t="s">
        <v>1528</v>
      </c>
      <c r="B135" s="3" t="s">
        <v>4036</v>
      </c>
      <c r="C135" s="3" t="s">
        <v>3856</v>
      </c>
      <c r="D135" s="3" t="s">
        <v>3997</v>
      </c>
      <c r="E135" s="3" t="s">
        <v>3997</v>
      </c>
      <c r="F135" s="3" t="s">
        <v>1575</v>
      </c>
      <c r="G135" s="3" t="s">
        <v>3858</v>
      </c>
    </row>
    <row r="136" spans="1:7" ht="45" customHeight="1" x14ac:dyDescent="0.35">
      <c r="A136" s="3" t="s">
        <v>1530</v>
      </c>
      <c r="B136" s="3" t="s">
        <v>4037</v>
      </c>
      <c r="C136" s="3" t="s">
        <v>3856</v>
      </c>
      <c r="D136" s="3" t="s">
        <v>3949</v>
      </c>
      <c r="E136" s="3" t="s">
        <v>3949</v>
      </c>
      <c r="F136" s="3" t="s">
        <v>1575</v>
      </c>
      <c r="G136" s="3" t="s">
        <v>3858</v>
      </c>
    </row>
    <row r="137" spans="1:7" ht="45" customHeight="1" x14ac:dyDescent="0.35">
      <c r="A137" s="3" t="s">
        <v>1533</v>
      </c>
      <c r="B137" s="3" t="s">
        <v>4038</v>
      </c>
      <c r="C137" s="3" t="s">
        <v>3856</v>
      </c>
      <c r="D137" s="3" t="s">
        <v>3951</v>
      </c>
      <c r="E137" s="3" t="s">
        <v>3951</v>
      </c>
      <c r="F137" s="3" t="s">
        <v>1575</v>
      </c>
      <c r="G137" s="3" t="s">
        <v>3858</v>
      </c>
    </row>
    <row r="138" spans="1:7" ht="45" customHeight="1" x14ac:dyDescent="0.35">
      <c r="A138" s="3" t="s">
        <v>1535</v>
      </c>
      <c r="B138" s="3" t="s">
        <v>4039</v>
      </c>
      <c r="C138" s="3" t="s">
        <v>3856</v>
      </c>
      <c r="D138" s="3" t="s">
        <v>4033</v>
      </c>
      <c r="E138" s="3" t="s">
        <v>4033</v>
      </c>
      <c r="F138" s="3" t="s">
        <v>1575</v>
      </c>
      <c r="G138" s="3" t="s">
        <v>3858</v>
      </c>
    </row>
    <row r="139" spans="1:7" ht="45" customHeight="1" x14ac:dyDescent="0.35">
      <c r="A139" s="3" t="s">
        <v>1540</v>
      </c>
      <c r="B139" s="3" t="s">
        <v>4040</v>
      </c>
      <c r="C139" s="3" t="s">
        <v>3856</v>
      </c>
      <c r="D139" s="3" t="s">
        <v>4033</v>
      </c>
      <c r="E139" s="3" t="s">
        <v>4033</v>
      </c>
      <c r="F139" s="3" t="s">
        <v>1575</v>
      </c>
      <c r="G139" s="3" t="s">
        <v>3858</v>
      </c>
    </row>
    <row r="140" spans="1:7" ht="45" customHeight="1" x14ac:dyDescent="0.35">
      <c r="A140" s="3" t="s">
        <v>1541</v>
      </c>
      <c r="B140" s="3" t="s">
        <v>4041</v>
      </c>
      <c r="C140" s="3" t="s">
        <v>3856</v>
      </c>
      <c r="D140" s="3" t="s">
        <v>4029</v>
      </c>
      <c r="E140" s="3" t="s">
        <v>4029</v>
      </c>
      <c r="F140" s="3" t="s">
        <v>1575</v>
      </c>
      <c r="G140" s="3" t="s">
        <v>3858</v>
      </c>
    </row>
    <row r="141" spans="1:7" ht="45" customHeight="1" x14ac:dyDescent="0.35">
      <c r="A141" s="3" t="s">
        <v>1542</v>
      </c>
      <c r="B141" s="3" t="s">
        <v>4042</v>
      </c>
      <c r="C141" s="3" t="s">
        <v>3856</v>
      </c>
      <c r="D141" s="3" t="s">
        <v>3953</v>
      </c>
      <c r="E141" s="3" t="s">
        <v>3953</v>
      </c>
      <c r="F141" s="3" t="s">
        <v>1575</v>
      </c>
      <c r="G141" s="3" t="s">
        <v>3858</v>
      </c>
    </row>
    <row r="142" spans="1:7" ht="45" customHeight="1" x14ac:dyDescent="0.35">
      <c r="A142" s="3" t="s">
        <v>1543</v>
      </c>
      <c r="B142" s="3" t="s">
        <v>4043</v>
      </c>
      <c r="C142" s="3" t="s">
        <v>3856</v>
      </c>
      <c r="D142" s="3" t="s">
        <v>3947</v>
      </c>
      <c r="E142" s="3" t="s">
        <v>3947</v>
      </c>
      <c r="F142" s="3" t="s">
        <v>1575</v>
      </c>
      <c r="G142" s="3" t="s">
        <v>3858</v>
      </c>
    </row>
    <row r="143" spans="1:7" ht="45" customHeight="1" x14ac:dyDescent="0.35">
      <c r="A143" s="3" t="s">
        <v>1544</v>
      </c>
      <c r="B143" s="3" t="s">
        <v>4044</v>
      </c>
      <c r="C143" s="3" t="s">
        <v>3856</v>
      </c>
      <c r="D143" s="3" t="s">
        <v>4033</v>
      </c>
      <c r="E143" s="3" t="s">
        <v>4033</v>
      </c>
      <c r="F143" s="3" t="s">
        <v>1575</v>
      </c>
      <c r="G143" s="3" t="s">
        <v>3858</v>
      </c>
    </row>
    <row r="144" spans="1:7" ht="45" customHeight="1" x14ac:dyDescent="0.35">
      <c r="A144" s="3" t="s">
        <v>1547</v>
      </c>
      <c r="B144" s="3" t="s">
        <v>4045</v>
      </c>
      <c r="C144" s="3" t="s">
        <v>3856</v>
      </c>
      <c r="D144" s="3" t="s">
        <v>3949</v>
      </c>
      <c r="E144" s="3" t="s">
        <v>3949</v>
      </c>
      <c r="F144" s="3" t="s">
        <v>1575</v>
      </c>
      <c r="G144" s="3" t="s">
        <v>3858</v>
      </c>
    </row>
    <row r="145" spans="1:7" ht="45" customHeight="1" x14ac:dyDescent="0.35">
      <c r="A145" s="3" t="s">
        <v>1553</v>
      </c>
      <c r="B145" s="3" t="s">
        <v>4046</v>
      </c>
      <c r="C145" s="3" t="s">
        <v>3856</v>
      </c>
      <c r="D145" s="3" t="s">
        <v>4013</v>
      </c>
      <c r="E145" s="3" t="s">
        <v>4013</v>
      </c>
      <c r="F145" s="3" t="s">
        <v>1575</v>
      </c>
      <c r="G145" s="3" t="s">
        <v>3858</v>
      </c>
    </row>
    <row r="146" spans="1:7" ht="45" customHeight="1" x14ac:dyDescent="0.35">
      <c r="A146" s="3" t="s">
        <v>1554</v>
      </c>
      <c r="B146" s="3" t="s">
        <v>4047</v>
      </c>
      <c r="C146" s="3" t="s">
        <v>3856</v>
      </c>
      <c r="D146" s="3" t="s">
        <v>3953</v>
      </c>
      <c r="E146" s="3" t="s">
        <v>3953</v>
      </c>
      <c r="F146" s="3" t="s">
        <v>1575</v>
      </c>
      <c r="G146" s="3" t="s">
        <v>3858</v>
      </c>
    </row>
    <row r="147" spans="1:7" ht="45" customHeight="1" x14ac:dyDescent="0.35">
      <c r="A147" s="3" t="s">
        <v>1557</v>
      </c>
      <c r="B147" s="3" t="s">
        <v>4048</v>
      </c>
      <c r="C147" s="3" t="s">
        <v>3856</v>
      </c>
      <c r="D147" s="3" t="s">
        <v>3955</v>
      </c>
      <c r="E147" s="3" t="s">
        <v>3955</v>
      </c>
      <c r="F147" s="3" t="s">
        <v>1575</v>
      </c>
      <c r="G147" s="3" t="s">
        <v>3858</v>
      </c>
    </row>
    <row r="148" spans="1:7" ht="45" customHeight="1" x14ac:dyDescent="0.35">
      <c r="A148" s="3" t="s">
        <v>1561</v>
      </c>
      <c r="B148" s="3" t="s">
        <v>4049</v>
      </c>
      <c r="C148" s="3" t="s">
        <v>3856</v>
      </c>
      <c r="D148" s="3" t="s">
        <v>4033</v>
      </c>
      <c r="E148" s="3" t="s">
        <v>4033</v>
      </c>
      <c r="F148" s="3" t="s">
        <v>1575</v>
      </c>
      <c r="G148" s="3" t="s">
        <v>3858</v>
      </c>
    </row>
    <row r="149" spans="1:7" ht="45" customHeight="1" x14ac:dyDescent="0.35">
      <c r="A149" s="3" t="s">
        <v>1563</v>
      </c>
      <c r="B149" s="3" t="s">
        <v>4050</v>
      </c>
      <c r="C149" s="3" t="s">
        <v>3856</v>
      </c>
      <c r="D149" s="3" t="s">
        <v>3997</v>
      </c>
      <c r="E149" s="3" t="s">
        <v>3997</v>
      </c>
      <c r="F149" s="3" t="s">
        <v>1575</v>
      </c>
      <c r="G149" s="3" t="s">
        <v>3858</v>
      </c>
    </row>
    <row r="150" spans="1:7" ht="45" customHeight="1" x14ac:dyDescent="0.35">
      <c r="A150" s="3" t="s">
        <v>1564</v>
      </c>
      <c r="B150" s="3" t="s">
        <v>4051</v>
      </c>
      <c r="C150" s="3" t="s">
        <v>3856</v>
      </c>
      <c r="D150" s="3" t="s">
        <v>4031</v>
      </c>
      <c r="E150" s="3" t="s">
        <v>4031</v>
      </c>
      <c r="F150" s="3" t="s">
        <v>1575</v>
      </c>
      <c r="G150" s="3" t="s">
        <v>3858</v>
      </c>
    </row>
    <row r="151" spans="1:7" ht="45" customHeight="1" x14ac:dyDescent="0.35">
      <c r="A151" s="3" t="s">
        <v>1565</v>
      </c>
      <c r="B151" s="3" t="s">
        <v>4052</v>
      </c>
      <c r="C151" s="3" t="s">
        <v>3856</v>
      </c>
      <c r="D151" s="3" t="s">
        <v>3947</v>
      </c>
      <c r="E151" s="3" t="s">
        <v>3947</v>
      </c>
      <c r="F151" s="3" t="s">
        <v>1575</v>
      </c>
      <c r="G151" s="3" t="s">
        <v>3858</v>
      </c>
    </row>
    <row r="152" spans="1:7" ht="45" customHeight="1" x14ac:dyDescent="0.35">
      <c r="A152" s="3" t="s">
        <v>1566</v>
      </c>
      <c r="B152" s="3" t="s">
        <v>4053</v>
      </c>
      <c r="C152" s="3" t="s">
        <v>3856</v>
      </c>
      <c r="D152" s="3" t="s">
        <v>3947</v>
      </c>
      <c r="E152" s="3" t="s">
        <v>3947</v>
      </c>
      <c r="F152" s="3" t="s">
        <v>1575</v>
      </c>
      <c r="G152" s="3" t="s">
        <v>3858</v>
      </c>
    </row>
    <row r="153" spans="1:7" ht="45" customHeight="1" x14ac:dyDescent="0.35">
      <c r="A153" s="3" t="s">
        <v>1568</v>
      </c>
      <c r="B153" s="3" t="s">
        <v>4054</v>
      </c>
      <c r="C153" s="3" t="s">
        <v>3856</v>
      </c>
      <c r="D153" s="3" t="s">
        <v>3947</v>
      </c>
      <c r="E153" s="3" t="s">
        <v>3947</v>
      </c>
      <c r="F153" s="3" t="s">
        <v>1575</v>
      </c>
      <c r="G153" s="3" t="s">
        <v>3858</v>
      </c>
    </row>
    <row r="154" spans="1:7" ht="45" customHeight="1" x14ac:dyDescent="0.35">
      <c r="A154" s="3" t="s">
        <v>1570</v>
      </c>
      <c r="B154" s="3" t="s">
        <v>4055</v>
      </c>
      <c r="C154" s="3" t="s">
        <v>3856</v>
      </c>
      <c r="D154" s="3" t="s">
        <v>4025</v>
      </c>
      <c r="E154" s="3" t="s">
        <v>4025</v>
      </c>
      <c r="F154" s="3" t="s">
        <v>1575</v>
      </c>
      <c r="G154" s="3" t="s">
        <v>3858</v>
      </c>
    </row>
    <row r="155" spans="1:7" ht="45" customHeight="1" x14ac:dyDescent="0.35">
      <c r="A155" s="3" t="s">
        <v>1572</v>
      </c>
      <c r="B155" s="3" t="s">
        <v>4056</v>
      </c>
      <c r="C155" s="3" t="s">
        <v>3856</v>
      </c>
      <c r="D155" s="3" t="s">
        <v>4029</v>
      </c>
      <c r="E155" s="3" t="s">
        <v>4029</v>
      </c>
      <c r="F155" s="3" t="s">
        <v>1575</v>
      </c>
      <c r="G155" s="3" t="s">
        <v>3858</v>
      </c>
    </row>
    <row r="156" spans="1:7" ht="45" customHeight="1" x14ac:dyDescent="0.35">
      <c r="A156" s="3" t="s">
        <v>1573</v>
      </c>
      <c r="B156" s="3" t="s">
        <v>4057</v>
      </c>
      <c r="C156" s="3" t="s">
        <v>3856</v>
      </c>
      <c r="D156" s="3" t="s">
        <v>4025</v>
      </c>
      <c r="E156" s="3" t="s">
        <v>4025</v>
      </c>
      <c r="F156" s="3" t="s">
        <v>1575</v>
      </c>
      <c r="G156" s="3" t="s">
        <v>3858</v>
      </c>
    </row>
    <row r="157" spans="1:7" ht="45" customHeight="1" x14ac:dyDescent="0.35">
      <c r="A157" s="3" t="s">
        <v>1574</v>
      </c>
      <c r="B157" s="3" t="s">
        <v>4058</v>
      </c>
      <c r="C157" s="3" t="s">
        <v>3856</v>
      </c>
      <c r="D157" s="3" t="s">
        <v>3955</v>
      </c>
      <c r="E157" s="3" t="s">
        <v>3955</v>
      </c>
      <c r="F157" s="3" t="s">
        <v>1575</v>
      </c>
      <c r="G157" s="3" t="s">
        <v>3858</v>
      </c>
    </row>
    <row r="158" spans="1:7" ht="45" customHeight="1" x14ac:dyDescent="0.35">
      <c r="A158" s="3" t="s">
        <v>1576</v>
      </c>
      <c r="B158" s="3" t="s">
        <v>4059</v>
      </c>
      <c r="C158" s="3" t="s">
        <v>3856</v>
      </c>
      <c r="D158" s="3" t="s">
        <v>3949</v>
      </c>
      <c r="E158" s="3" t="s">
        <v>3949</v>
      </c>
      <c r="F158" s="3" t="s">
        <v>1575</v>
      </c>
      <c r="G158" s="3" t="s">
        <v>3858</v>
      </c>
    </row>
    <row r="159" spans="1:7" ht="45" customHeight="1" x14ac:dyDescent="0.35">
      <c r="A159" s="3" t="s">
        <v>1577</v>
      </c>
      <c r="B159" s="3" t="s">
        <v>4060</v>
      </c>
      <c r="C159" s="3" t="s">
        <v>3922</v>
      </c>
      <c r="D159" s="3" t="s">
        <v>4061</v>
      </c>
      <c r="E159" s="3" t="s">
        <v>4061</v>
      </c>
      <c r="F159" s="3" t="s">
        <v>1575</v>
      </c>
      <c r="G159" s="3" t="s">
        <v>2068</v>
      </c>
    </row>
    <row r="160" spans="1:7" ht="45" customHeight="1" x14ac:dyDescent="0.35">
      <c r="A160" s="3" t="s">
        <v>1580</v>
      </c>
      <c r="B160" s="3" t="s">
        <v>4062</v>
      </c>
      <c r="C160" s="3" t="s">
        <v>3922</v>
      </c>
      <c r="D160" s="3" t="s">
        <v>4063</v>
      </c>
      <c r="E160" s="3" t="s">
        <v>4063</v>
      </c>
      <c r="F160" s="3" t="s">
        <v>1575</v>
      </c>
      <c r="G160" s="3" t="s">
        <v>2068</v>
      </c>
    </row>
    <row r="161" spans="1:7" ht="45" customHeight="1" x14ac:dyDescent="0.35">
      <c r="A161" s="3" t="s">
        <v>1580</v>
      </c>
      <c r="B161" s="3" t="s">
        <v>4064</v>
      </c>
      <c r="C161" s="3" t="s">
        <v>3856</v>
      </c>
      <c r="D161" s="3" t="s">
        <v>4002</v>
      </c>
      <c r="E161" s="3" t="s">
        <v>4002</v>
      </c>
      <c r="F161" s="3" t="s">
        <v>1575</v>
      </c>
      <c r="G161" s="3" t="s">
        <v>3858</v>
      </c>
    </row>
    <row r="162" spans="1:7" ht="45" customHeight="1" x14ac:dyDescent="0.35">
      <c r="A162" s="3" t="s">
        <v>1582</v>
      </c>
      <c r="B162" s="3" t="s">
        <v>4065</v>
      </c>
      <c r="C162" s="3" t="s">
        <v>3856</v>
      </c>
      <c r="D162" s="3" t="s">
        <v>4002</v>
      </c>
      <c r="E162" s="3" t="s">
        <v>4002</v>
      </c>
      <c r="F162" s="3" t="s">
        <v>1575</v>
      </c>
      <c r="G162" s="3" t="s">
        <v>3858</v>
      </c>
    </row>
    <row r="163" spans="1:7" ht="45" customHeight="1" x14ac:dyDescent="0.35">
      <c r="A163" s="3" t="s">
        <v>1583</v>
      </c>
      <c r="B163" s="3" t="s">
        <v>4066</v>
      </c>
      <c r="C163" s="3" t="s">
        <v>3856</v>
      </c>
      <c r="D163" s="3" t="s">
        <v>3949</v>
      </c>
      <c r="E163" s="3" t="s">
        <v>3949</v>
      </c>
      <c r="F163" s="3" t="s">
        <v>1575</v>
      </c>
      <c r="G163" s="3" t="s">
        <v>3858</v>
      </c>
    </row>
    <row r="164" spans="1:7" ht="45" customHeight="1" x14ac:dyDescent="0.35">
      <c r="A164" s="3" t="s">
        <v>1587</v>
      </c>
      <c r="B164" s="3" t="s">
        <v>4067</v>
      </c>
      <c r="C164" s="3" t="s">
        <v>3922</v>
      </c>
      <c r="D164" s="3" t="s">
        <v>4068</v>
      </c>
      <c r="E164" s="3" t="s">
        <v>4068</v>
      </c>
      <c r="F164" s="3" t="s">
        <v>1575</v>
      </c>
      <c r="G164" s="3" t="s">
        <v>2068</v>
      </c>
    </row>
    <row r="165" spans="1:7" ht="45" customHeight="1" x14ac:dyDescent="0.35">
      <c r="A165" s="3" t="s">
        <v>1591</v>
      </c>
      <c r="B165" s="3" t="s">
        <v>4069</v>
      </c>
      <c r="C165" s="3" t="s">
        <v>3922</v>
      </c>
      <c r="D165" s="3" t="s">
        <v>4070</v>
      </c>
      <c r="E165" s="3" t="s">
        <v>4070</v>
      </c>
      <c r="F165" s="3" t="s">
        <v>1575</v>
      </c>
      <c r="G165" s="3" t="s">
        <v>2068</v>
      </c>
    </row>
    <row r="166" spans="1:7" ht="45" customHeight="1" x14ac:dyDescent="0.35">
      <c r="A166" s="3" t="s">
        <v>1602</v>
      </c>
      <c r="B166" s="3" t="s">
        <v>4071</v>
      </c>
      <c r="C166" s="3" t="s">
        <v>3856</v>
      </c>
      <c r="D166" s="3" t="s">
        <v>3947</v>
      </c>
      <c r="E166" s="3" t="s">
        <v>3947</v>
      </c>
      <c r="F166" s="3" t="s">
        <v>1575</v>
      </c>
      <c r="G166" s="3" t="s">
        <v>3858</v>
      </c>
    </row>
    <row r="167" spans="1:7" ht="45" customHeight="1" x14ac:dyDescent="0.35">
      <c r="A167" s="3" t="s">
        <v>1608</v>
      </c>
      <c r="B167" s="3" t="s">
        <v>4072</v>
      </c>
      <c r="C167" s="3" t="s">
        <v>3922</v>
      </c>
      <c r="D167" s="3" t="s">
        <v>4073</v>
      </c>
      <c r="E167" s="3" t="s">
        <v>4073</v>
      </c>
      <c r="F167" s="3" t="s">
        <v>1575</v>
      </c>
      <c r="G167" s="3" t="s">
        <v>2068</v>
      </c>
    </row>
    <row r="168" spans="1:7" ht="45" customHeight="1" x14ac:dyDescent="0.35">
      <c r="A168" s="3" t="s">
        <v>1610</v>
      </c>
      <c r="B168" s="3" t="s">
        <v>4074</v>
      </c>
      <c r="C168" s="3" t="s">
        <v>3856</v>
      </c>
      <c r="D168" s="3" t="s">
        <v>3949</v>
      </c>
      <c r="E168" s="3" t="s">
        <v>3949</v>
      </c>
      <c r="F168" s="3" t="s">
        <v>1575</v>
      </c>
      <c r="G168" s="3" t="s">
        <v>3858</v>
      </c>
    </row>
    <row r="169" spans="1:7" ht="45" customHeight="1" x14ac:dyDescent="0.35">
      <c r="A169" s="3" t="s">
        <v>1611</v>
      </c>
      <c r="B169" s="3" t="s">
        <v>4075</v>
      </c>
      <c r="C169" s="3" t="s">
        <v>3922</v>
      </c>
      <c r="D169" s="3" t="s">
        <v>4076</v>
      </c>
      <c r="E169" s="3" t="s">
        <v>4076</v>
      </c>
      <c r="F169" s="3" t="s">
        <v>1575</v>
      </c>
      <c r="G169" s="3" t="s">
        <v>2068</v>
      </c>
    </row>
    <row r="170" spans="1:7" ht="45" customHeight="1" x14ac:dyDescent="0.35">
      <c r="A170" s="3" t="s">
        <v>1615</v>
      </c>
      <c r="B170" s="3" t="s">
        <v>4077</v>
      </c>
      <c r="C170" s="3" t="s">
        <v>4078</v>
      </c>
      <c r="D170" s="3" t="s">
        <v>4079</v>
      </c>
      <c r="E170" s="3" t="s">
        <v>4079</v>
      </c>
      <c r="F170" s="3" t="s">
        <v>1575</v>
      </c>
      <c r="G170" s="3" t="s">
        <v>2068</v>
      </c>
    </row>
    <row r="171" spans="1:7" ht="45" customHeight="1" x14ac:dyDescent="0.35">
      <c r="A171" s="3" t="s">
        <v>1616</v>
      </c>
      <c r="B171" s="3" t="s">
        <v>4080</v>
      </c>
      <c r="C171" s="3" t="s">
        <v>3856</v>
      </c>
      <c r="D171" s="3" t="s">
        <v>4002</v>
      </c>
      <c r="E171" s="3" t="s">
        <v>4002</v>
      </c>
      <c r="F171" s="3" t="s">
        <v>1575</v>
      </c>
      <c r="G171" s="3" t="s">
        <v>3858</v>
      </c>
    </row>
    <row r="172" spans="1:7" ht="45" customHeight="1" x14ac:dyDescent="0.35">
      <c r="A172" s="3" t="s">
        <v>1617</v>
      </c>
      <c r="B172" s="3" t="s">
        <v>4081</v>
      </c>
      <c r="C172" s="3" t="s">
        <v>3856</v>
      </c>
      <c r="D172" s="3" t="s">
        <v>3947</v>
      </c>
      <c r="E172" s="3" t="s">
        <v>3947</v>
      </c>
      <c r="F172" s="3" t="s">
        <v>1575</v>
      </c>
      <c r="G172" s="3" t="s">
        <v>3858</v>
      </c>
    </row>
    <row r="173" spans="1:7" ht="45" customHeight="1" x14ac:dyDescent="0.35">
      <c r="A173" s="3" t="s">
        <v>1617</v>
      </c>
      <c r="B173" s="3" t="s">
        <v>4082</v>
      </c>
      <c r="C173" s="3" t="s">
        <v>4078</v>
      </c>
      <c r="D173" s="3" t="s">
        <v>4083</v>
      </c>
      <c r="E173" s="3" t="s">
        <v>4083</v>
      </c>
      <c r="F173" s="3" t="s">
        <v>1575</v>
      </c>
      <c r="G173" s="3" t="s">
        <v>2068</v>
      </c>
    </row>
    <row r="174" spans="1:7" ht="45" customHeight="1" x14ac:dyDescent="0.35">
      <c r="A174" s="3" t="s">
        <v>1618</v>
      </c>
      <c r="B174" s="3" t="s">
        <v>4084</v>
      </c>
      <c r="C174" s="3" t="s">
        <v>3856</v>
      </c>
      <c r="D174" s="3" t="s">
        <v>3947</v>
      </c>
      <c r="E174" s="3" t="s">
        <v>3947</v>
      </c>
      <c r="F174" s="3" t="s">
        <v>1575</v>
      </c>
      <c r="G174" s="3" t="s">
        <v>3858</v>
      </c>
    </row>
    <row r="175" spans="1:7" ht="45" customHeight="1" x14ac:dyDescent="0.35">
      <c r="A175" s="3" t="s">
        <v>1625</v>
      </c>
      <c r="B175" s="3" t="s">
        <v>4085</v>
      </c>
      <c r="C175" s="3" t="s">
        <v>3922</v>
      </c>
      <c r="D175" s="3" t="s">
        <v>4086</v>
      </c>
      <c r="E175" s="3" t="s">
        <v>4086</v>
      </c>
      <c r="F175" s="3" t="s">
        <v>1575</v>
      </c>
      <c r="G175" s="3" t="s">
        <v>2068</v>
      </c>
    </row>
    <row r="176" spans="1:7" ht="45" customHeight="1" x14ac:dyDescent="0.35">
      <c r="A176" s="3" t="s">
        <v>1626</v>
      </c>
      <c r="B176" s="3" t="s">
        <v>4087</v>
      </c>
      <c r="C176" s="3" t="s">
        <v>3922</v>
      </c>
      <c r="D176" s="3" t="s">
        <v>4088</v>
      </c>
      <c r="E176" s="3" t="s">
        <v>4088</v>
      </c>
      <c r="F176" s="3" t="s">
        <v>1575</v>
      </c>
      <c r="G176" s="3" t="s">
        <v>2068</v>
      </c>
    </row>
    <row r="177" spans="1:7" ht="45" customHeight="1" x14ac:dyDescent="0.35">
      <c r="A177" s="3" t="s">
        <v>1633</v>
      </c>
      <c r="B177" s="3" t="s">
        <v>4089</v>
      </c>
      <c r="C177" s="3" t="s">
        <v>3856</v>
      </c>
      <c r="D177" s="3" t="s">
        <v>3947</v>
      </c>
      <c r="E177" s="3" t="s">
        <v>3947</v>
      </c>
      <c r="F177" s="3" t="s">
        <v>1575</v>
      </c>
      <c r="G177" s="3" t="s">
        <v>3858</v>
      </c>
    </row>
    <row r="178" spans="1:7" ht="45" customHeight="1" x14ac:dyDescent="0.35">
      <c r="A178" s="3" t="s">
        <v>1634</v>
      </c>
      <c r="B178" s="3" t="s">
        <v>4090</v>
      </c>
      <c r="C178" s="3" t="s">
        <v>3856</v>
      </c>
      <c r="D178" s="3" t="s">
        <v>4002</v>
      </c>
      <c r="E178" s="3" t="s">
        <v>4002</v>
      </c>
      <c r="F178" s="3" t="s">
        <v>1575</v>
      </c>
      <c r="G178" s="3" t="s">
        <v>3858</v>
      </c>
    </row>
    <row r="179" spans="1:7" ht="45" customHeight="1" x14ac:dyDescent="0.35">
      <c r="A179" s="3" t="s">
        <v>1637</v>
      </c>
      <c r="B179" s="3" t="s">
        <v>4091</v>
      </c>
      <c r="C179" s="3" t="s">
        <v>3856</v>
      </c>
      <c r="D179" s="3" t="s">
        <v>4002</v>
      </c>
      <c r="E179" s="3" t="s">
        <v>4002</v>
      </c>
      <c r="F179" s="3" t="s">
        <v>1575</v>
      </c>
      <c r="G179" s="3" t="s">
        <v>3858</v>
      </c>
    </row>
    <row r="180" spans="1:7" ht="45" customHeight="1" x14ac:dyDescent="0.35">
      <c r="A180" s="3" t="s">
        <v>1638</v>
      </c>
      <c r="B180" s="3" t="s">
        <v>4092</v>
      </c>
      <c r="C180" s="3" t="s">
        <v>3922</v>
      </c>
      <c r="D180" s="3" t="s">
        <v>4093</v>
      </c>
      <c r="E180" s="3" t="s">
        <v>4093</v>
      </c>
      <c r="F180" s="3" t="s">
        <v>1575</v>
      </c>
      <c r="G180" s="3" t="s">
        <v>2068</v>
      </c>
    </row>
    <row r="181" spans="1:7" ht="45" customHeight="1" x14ac:dyDescent="0.35">
      <c r="A181" s="3" t="s">
        <v>1641</v>
      </c>
      <c r="B181" s="3" t="s">
        <v>4094</v>
      </c>
      <c r="C181" s="3" t="s">
        <v>3856</v>
      </c>
      <c r="D181" s="3" t="s">
        <v>4002</v>
      </c>
      <c r="E181" s="3" t="s">
        <v>4002</v>
      </c>
      <c r="F181" s="3" t="s">
        <v>1575</v>
      </c>
      <c r="G181" s="3" t="s">
        <v>3858</v>
      </c>
    </row>
    <row r="182" spans="1:7" ht="45" customHeight="1" x14ac:dyDescent="0.35">
      <c r="A182" s="3" t="s">
        <v>1643</v>
      </c>
      <c r="B182" s="3" t="s">
        <v>4095</v>
      </c>
      <c r="C182" s="3" t="s">
        <v>3856</v>
      </c>
      <c r="D182" s="3" t="s">
        <v>4013</v>
      </c>
      <c r="E182" s="3" t="s">
        <v>4013</v>
      </c>
      <c r="F182" s="3" t="s">
        <v>1575</v>
      </c>
      <c r="G182" s="3" t="s">
        <v>3858</v>
      </c>
    </row>
    <row r="183" spans="1:7" ht="45" customHeight="1" x14ac:dyDescent="0.35">
      <c r="A183" s="3" t="s">
        <v>1644</v>
      </c>
      <c r="B183" s="3" t="s">
        <v>4096</v>
      </c>
      <c r="C183" s="3" t="s">
        <v>3856</v>
      </c>
      <c r="D183" s="3" t="s">
        <v>3947</v>
      </c>
      <c r="E183" s="3" t="s">
        <v>3947</v>
      </c>
      <c r="F183" s="3" t="s">
        <v>1575</v>
      </c>
      <c r="G183" s="3" t="s">
        <v>3858</v>
      </c>
    </row>
    <row r="184" spans="1:7" ht="45" customHeight="1" x14ac:dyDescent="0.35">
      <c r="A184" s="3" t="s">
        <v>1648</v>
      </c>
      <c r="B184" s="3" t="s">
        <v>4097</v>
      </c>
      <c r="C184" s="3" t="s">
        <v>3856</v>
      </c>
      <c r="D184" s="3" t="s">
        <v>4002</v>
      </c>
      <c r="E184" s="3" t="s">
        <v>4002</v>
      </c>
      <c r="F184" s="3" t="s">
        <v>1575</v>
      </c>
      <c r="G184" s="3" t="s">
        <v>3858</v>
      </c>
    </row>
    <row r="185" spans="1:7" ht="45" customHeight="1" x14ac:dyDescent="0.35">
      <c r="A185" s="3" t="s">
        <v>1656</v>
      </c>
      <c r="B185" s="3" t="s">
        <v>4098</v>
      </c>
      <c r="C185" s="3" t="s">
        <v>3922</v>
      </c>
      <c r="D185" s="3" t="s">
        <v>4063</v>
      </c>
      <c r="E185" s="3" t="s">
        <v>4063</v>
      </c>
      <c r="F185" s="3" t="s">
        <v>1575</v>
      </c>
      <c r="G185" s="3" t="s">
        <v>2068</v>
      </c>
    </row>
    <row r="186" spans="1:7" ht="45" customHeight="1" x14ac:dyDescent="0.35">
      <c r="A186" s="3" t="s">
        <v>1664</v>
      </c>
      <c r="B186" s="3" t="s">
        <v>4099</v>
      </c>
      <c r="C186" s="3" t="s">
        <v>3856</v>
      </c>
      <c r="D186" s="3" t="s">
        <v>3949</v>
      </c>
      <c r="E186" s="3" t="s">
        <v>3949</v>
      </c>
      <c r="F186" s="3" t="s">
        <v>1575</v>
      </c>
      <c r="G186" s="3" t="s">
        <v>3858</v>
      </c>
    </row>
    <row r="187" spans="1:7" ht="45" customHeight="1" x14ac:dyDescent="0.35">
      <c r="A187" s="3" t="s">
        <v>1666</v>
      </c>
      <c r="B187" s="3" t="s">
        <v>4100</v>
      </c>
      <c r="C187" s="3" t="s">
        <v>3856</v>
      </c>
      <c r="D187" s="3" t="s">
        <v>4002</v>
      </c>
      <c r="E187" s="3" t="s">
        <v>4002</v>
      </c>
      <c r="F187" s="3" t="s">
        <v>1575</v>
      </c>
      <c r="G187" s="3" t="s">
        <v>3858</v>
      </c>
    </row>
    <row r="188" spans="1:7" ht="45" customHeight="1" x14ac:dyDescent="0.35">
      <c r="A188" s="3" t="s">
        <v>1671</v>
      </c>
      <c r="B188" s="3" t="s">
        <v>4101</v>
      </c>
      <c r="C188" s="3" t="s">
        <v>3856</v>
      </c>
      <c r="D188" s="3" t="s">
        <v>3947</v>
      </c>
      <c r="E188" s="3" t="s">
        <v>3947</v>
      </c>
      <c r="F188" s="3" t="s">
        <v>1575</v>
      </c>
      <c r="G188" s="3" t="s">
        <v>3858</v>
      </c>
    </row>
    <row r="189" spans="1:7" ht="45" customHeight="1" x14ac:dyDescent="0.35">
      <c r="A189" s="3" t="s">
        <v>1671</v>
      </c>
      <c r="B189" s="3" t="s">
        <v>4102</v>
      </c>
      <c r="C189" s="3" t="s">
        <v>3922</v>
      </c>
      <c r="D189" s="3" t="s">
        <v>4103</v>
      </c>
      <c r="E189" s="3" t="s">
        <v>4103</v>
      </c>
      <c r="F189" s="3" t="s">
        <v>1575</v>
      </c>
      <c r="G189" s="3" t="s">
        <v>2068</v>
      </c>
    </row>
    <row r="190" spans="1:7" ht="45" customHeight="1" x14ac:dyDescent="0.35">
      <c r="A190" s="3" t="s">
        <v>1675</v>
      </c>
      <c r="B190" s="3" t="s">
        <v>4104</v>
      </c>
      <c r="C190" s="3" t="s">
        <v>3856</v>
      </c>
      <c r="D190" s="3" t="s">
        <v>3947</v>
      </c>
      <c r="E190" s="3" t="s">
        <v>3947</v>
      </c>
      <c r="F190" s="3" t="s">
        <v>1575</v>
      </c>
      <c r="G190" s="3" t="s">
        <v>3858</v>
      </c>
    </row>
    <row r="191" spans="1:7" ht="45" customHeight="1" x14ac:dyDescent="0.35">
      <c r="A191" s="3" t="s">
        <v>1675</v>
      </c>
      <c r="B191" s="3" t="s">
        <v>4105</v>
      </c>
      <c r="C191" s="3" t="s">
        <v>3922</v>
      </c>
      <c r="D191" s="3" t="s">
        <v>4106</v>
      </c>
      <c r="E191" s="3" t="s">
        <v>4106</v>
      </c>
      <c r="F191" s="3" t="s">
        <v>1575</v>
      </c>
      <c r="G191" s="3" t="s">
        <v>2068</v>
      </c>
    </row>
    <row r="192" spans="1:7" ht="45" customHeight="1" x14ac:dyDescent="0.35">
      <c r="A192" s="3" t="s">
        <v>1680</v>
      </c>
      <c r="B192" s="3" t="s">
        <v>4107</v>
      </c>
      <c r="C192" s="3" t="s">
        <v>3922</v>
      </c>
      <c r="D192" s="3" t="s">
        <v>4103</v>
      </c>
      <c r="E192" s="3" t="s">
        <v>4103</v>
      </c>
      <c r="F192" s="3" t="s">
        <v>1575</v>
      </c>
      <c r="G192" s="3" t="s">
        <v>2068</v>
      </c>
    </row>
    <row r="193" spans="1:7" ht="45" customHeight="1" x14ac:dyDescent="0.35">
      <c r="A193" s="3" t="s">
        <v>1681</v>
      </c>
      <c r="B193" s="3" t="s">
        <v>4108</v>
      </c>
      <c r="C193" s="3" t="s">
        <v>3922</v>
      </c>
      <c r="D193" s="3" t="s">
        <v>4109</v>
      </c>
      <c r="E193" s="3" t="s">
        <v>4109</v>
      </c>
      <c r="F193" s="3" t="s">
        <v>1575</v>
      </c>
      <c r="G193" s="3" t="s">
        <v>2068</v>
      </c>
    </row>
    <row r="194" spans="1:7" ht="45" customHeight="1" x14ac:dyDescent="0.35">
      <c r="A194" s="3" t="s">
        <v>1681</v>
      </c>
      <c r="B194" s="3" t="s">
        <v>4110</v>
      </c>
      <c r="C194" s="3" t="s">
        <v>3856</v>
      </c>
      <c r="D194" s="3" t="s">
        <v>4013</v>
      </c>
      <c r="E194" s="3" t="s">
        <v>4013</v>
      </c>
      <c r="F194" s="3" t="s">
        <v>1575</v>
      </c>
      <c r="G194" s="3" t="s">
        <v>3858</v>
      </c>
    </row>
    <row r="195" spans="1:7" ht="45" customHeight="1" x14ac:dyDescent="0.35">
      <c r="A195" s="3" t="s">
        <v>1688</v>
      </c>
      <c r="B195" s="3" t="s">
        <v>4111</v>
      </c>
      <c r="C195" s="3" t="s">
        <v>3922</v>
      </c>
      <c r="D195" s="3" t="s">
        <v>4112</v>
      </c>
      <c r="E195" s="3" t="s">
        <v>4112</v>
      </c>
      <c r="F195" s="3" t="s">
        <v>1575</v>
      </c>
      <c r="G195" s="3" t="s">
        <v>2068</v>
      </c>
    </row>
    <row r="196" spans="1:7" ht="45" customHeight="1" x14ac:dyDescent="0.35">
      <c r="A196" s="3" t="s">
        <v>1689</v>
      </c>
      <c r="B196" s="3" t="s">
        <v>4113</v>
      </c>
      <c r="C196" s="3" t="s">
        <v>3856</v>
      </c>
      <c r="D196" s="3" t="s">
        <v>3949</v>
      </c>
      <c r="E196" s="3" t="s">
        <v>3949</v>
      </c>
      <c r="F196" s="3" t="s">
        <v>1575</v>
      </c>
      <c r="G196" s="3" t="s">
        <v>3858</v>
      </c>
    </row>
    <row r="197" spans="1:7" ht="45" customHeight="1" x14ac:dyDescent="0.35">
      <c r="A197" s="3" t="s">
        <v>1691</v>
      </c>
      <c r="B197" s="3" t="s">
        <v>4114</v>
      </c>
      <c r="C197" s="3" t="s">
        <v>3922</v>
      </c>
      <c r="D197" s="3" t="s">
        <v>4115</v>
      </c>
      <c r="E197" s="3" t="s">
        <v>4115</v>
      </c>
      <c r="F197" s="3" t="s">
        <v>1575</v>
      </c>
      <c r="G197" s="3" t="s">
        <v>2068</v>
      </c>
    </row>
    <row r="198" spans="1:7" ht="45" customHeight="1" x14ac:dyDescent="0.35">
      <c r="A198" s="3" t="s">
        <v>1693</v>
      </c>
      <c r="B198" s="3" t="s">
        <v>4116</v>
      </c>
      <c r="C198" s="3" t="s">
        <v>3922</v>
      </c>
      <c r="D198" s="3" t="s">
        <v>4109</v>
      </c>
      <c r="E198" s="3" t="s">
        <v>4109</v>
      </c>
      <c r="F198" s="3" t="s">
        <v>1575</v>
      </c>
      <c r="G198" s="3" t="s">
        <v>2068</v>
      </c>
    </row>
    <row r="199" spans="1:7" ht="45" customHeight="1" x14ac:dyDescent="0.35">
      <c r="A199" s="3" t="s">
        <v>1694</v>
      </c>
      <c r="B199" s="3" t="s">
        <v>4117</v>
      </c>
      <c r="C199" s="3" t="s">
        <v>3922</v>
      </c>
      <c r="D199" s="3" t="s">
        <v>4118</v>
      </c>
      <c r="E199" s="3" t="s">
        <v>4118</v>
      </c>
      <c r="F199" s="3" t="s">
        <v>1575</v>
      </c>
      <c r="G199" s="3" t="s">
        <v>2068</v>
      </c>
    </row>
    <row r="200" spans="1:7" ht="45" customHeight="1" x14ac:dyDescent="0.35">
      <c r="A200" s="3" t="s">
        <v>1699</v>
      </c>
      <c r="B200" s="3" t="s">
        <v>4119</v>
      </c>
      <c r="C200" s="3" t="s">
        <v>3922</v>
      </c>
      <c r="D200" s="3" t="s">
        <v>4076</v>
      </c>
      <c r="E200" s="3" t="s">
        <v>4076</v>
      </c>
      <c r="F200" s="3" t="s">
        <v>1575</v>
      </c>
      <c r="G200" s="3" t="s">
        <v>2068</v>
      </c>
    </row>
    <row r="201" spans="1:7" ht="45" customHeight="1" x14ac:dyDescent="0.35">
      <c r="A201" s="3" t="s">
        <v>1700</v>
      </c>
      <c r="B201" s="3" t="s">
        <v>4120</v>
      </c>
      <c r="C201" s="3" t="s">
        <v>3922</v>
      </c>
      <c r="D201" s="3" t="s">
        <v>4103</v>
      </c>
      <c r="E201" s="3" t="s">
        <v>4103</v>
      </c>
      <c r="F201" s="3" t="s">
        <v>1575</v>
      </c>
      <c r="G201" s="3" t="s">
        <v>2068</v>
      </c>
    </row>
    <row r="202" spans="1:7" ht="45" customHeight="1" x14ac:dyDescent="0.35">
      <c r="A202" s="3" t="s">
        <v>1701</v>
      </c>
      <c r="B202" s="3" t="s">
        <v>4121</v>
      </c>
      <c r="C202" s="3" t="s">
        <v>3922</v>
      </c>
      <c r="D202" s="3" t="s">
        <v>4122</v>
      </c>
      <c r="E202" s="3" t="s">
        <v>4122</v>
      </c>
      <c r="F202" s="3" t="s">
        <v>1575</v>
      </c>
      <c r="G202" s="3" t="s">
        <v>2068</v>
      </c>
    </row>
    <row r="203" spans="1:7" ht="45" customHeight="1" x14ac:dyDescent="0.35">
      <c r="A203" s="3" t="s">
        <v>1702</v>
      </c>
      <c r="B203" s="3" t="s">
        <v>4123</v>
      </c>
      <c r="C203" s="3" t="s">
        <v>3922</v>
      </c>
      <c r="D203" s="3" t="s">
        <v>4124</v>
      </c>
      <c r="E203" s="3" t="s">
        <v>4124</v>
      </c>
      <c r="F203" s="3" t="s">
        <v>1575</v>
      </c>
      <c r="G203" s="3" t="s">
        <v>2068</v>
      </c>
    </row>
    <row r="204" spans="1:7" ht="45" customHeight="1" x14ac:dyDescent="0.35">
      <c r="A204" s="3" t="s">
        <v>1703</v>
      </c>
      <c r="B204" s="3" t="s">
        <v>4125</v>
      </c>
      <c r="C204" s="3" t="s">
        <v>3856</v>
      </c>
      <c r="D204" s="3" t="s">
        <v>4002</v>
      </c>
      <c r="E204" s="3" t="s">
        <v>4002</v>
      </c>
      <c r="F204" s="3" t="s">
        <v>1575</v>
      </c>
      <c r="G204" s="3" t="s">
        <v>3858</v>
      </c>
    </row>
    <row r="205" spans="1:7" ht="45" customHeight="1" x14ac:dyDescent="0.35">
      <c r="A205" s="3" t="s">
        <v>1703</v>
      </c>
      <c r="B205" s="3" t="s">
        <v>4126</v>
      </c>
      <c r="C205" s="3" t="s">
        <v>4078</v>
      </c>
      <c r="D205" s="3" t="s">
        <v>4127</v>
      </c>
      <c r="E205" s="3" t="s">
        <v>4127</v>
      </c>
      <c r="F205" s="3" t="s">
        <v>1575</v>
      </c>
      <c r="G205" s="3" t="s">
        <v>2068</v>
      </c>
    </row>
    <row r="206" spans="1:7" ht="45" customHeight="1" x14ac:dyDescent="0.35">
      <c r="A206" s="3" t="s">
        <v>1704</v>
      </c>
      <c r="B206" s="3" t="s">
        <v>4128</v>
      </c>
      <c r="C206" s="3" t="s">
        <v>3856</v>
      </c>
      <c r="D206" s="3" t="s">
        <v>3947</v>
      </c>
      <c r="E206" s="3" t="s">
        <v>3947</v>
      </c>
      <c r="F206" s="3" t="s">
        <v>1575</v>
      </c>
      <c r="G206" s="3" t="s">
        <v>3858</v>
      </c>
    </row>
    <row r="207" spans="1:7" ht="45" customHeight="1" x14ac:dyDescent="0.35">
      <c r="A207" s="3" t="s">
        <v>1705</v>
      </c>
      <c r="B207" s="3" t="s">
        <v>4129</v>
      </c>
      <c r="C207" s="3" t="s">
        <v>3856</v>
      </c>
      <c r="D207" s="3" t="s">
        <v>4002</v>
      </c>
      <c r="E207" s="3" t="s">
        <v>4002</v>
      </c>
      <c r="F207" s="3" t="s">
        <v>1575</v>
      </c>
      <c r="G207" s="3" t="s">
        <v>3858</v>
      </c>
    </row>
    <row r="208" spans="1:7" ht="45" customHeight="1" x14ac:dyDescent="0.35">
      <c r="A208" s="3" t="s">
        <v>1709</v>
      </c>
      <c r="B208" s="3" t="s">
        <v>4130</v>
      </c>
      <c r="C208" s="3" t="s">
        <v>3922</v>
      </c>
      <c r="D208" s="3" t="s">
        <v>4093</v>
      </c>
      <c r="E208" s="3" t="s">
        <v>4093</v>
      </c>
      <c r="F208" s="3" t="s">
        <v>1575</v>
      </c>
      <c r="G208" s="3" t="s">
        <v>2068</v>
      </c>
    </row>
    <row r="209" spans="1:7" ht="45" customHeight="1" x14ac:dyDescent="0.35">
      <c r="A209" s="3" t="s">
        <v>1712</v>
      </c>
      <c r="B209" s="3" t="s">
        <v>4131</v>
      </c>
      <c r="C209" s="3" t="s">
        <v>3856</v>
      </c>
      <c r="D209" s="3" t="s">
        <v>3947</v>
      </c>
      <c r="E209" s="3" t="s">
        <v>3947</v>
      </c>
      <c r="F209" s="3" t="s">
        <v>1575</v>
      </c>
      <c r="G209" s="3" t="s">
        <v>3858</v>
      </c>
    </row>
    <row r="210" spans="1:7" ht="45" customHeight="1" x14ac:dyDescent="0.35">
      <c r="A210" s="3" t="s">
        <v>1724</v>
      </c>
      <c r="B210" s="3" t="s">
        <v>4132</v>
      </c>
      <c r="C210" s="3" t="s">
        <v>3856</v>
      </c>
      <c r="D210" s="3" t="s">
        <v>3949</v>
      </c>
      <c r="E210" s="3" t="s">
        <v>3949</v>
      </c>
      <c r="F210" s="3" t="s">
        <v>1575</v>
      </c>
      <c r="G210" s="3" t="s">
        <v>3858</v>
      </c>
    </row>
    <row r="211" spans="1:7" ht="45" customHeight="1" x14ac:dyDescent="0.35">
      <c r="A211" s="3" t="s">
        <v>1728</v>
      </c>
      <c r="B211" s="3" t="s">
        <v>4133</v>
      </c>
      <c r="C211" s="3" t="s">
        <v>3922</v>
      </c>
      <c r="D211" s="3" t="s">
        <v>4134</v>
      </c>
      <c r="E211" s="3" t="s">
        <v>4134</v>
      </c>
      <c r="F211" s="3" t="s">
        <v>1575</v>
      </c>
      <c r="G211" s="3" t="s">
        <v>2068</v>
      </c>
    </row>
    <row r="212" spans="1:7" ht="45" customHeight="1" x14ac:dyDescent="0.35">
      <c r="A212" s="3" t="s">
        <v>1738</v>
      </c>
      <c r="B212" s="3" t="s">
        <v>4135</v>
      </c>
      <c r="C212" s="3" t="s">
        <v>3856</v>
      </c>
      <c r="D212" s="3" t="s">
        <v>4002</v>
      </c>
      <c r="E212" s="3" t="s">
        <v>4002</v>
      </c>
      <c r="F212" s="3" t="s">
        <v>1575</v>
      </c>
      <c r="G212" s="3" t="s">
        <v>3858</v>
      </c>
    </row>
    <row r="213" spans="1:7" ht="45" customHeight="1" x14ac:dyDescent="0.35">
      <c r="A213" s="3" t="s">
        <v>1740</v>
      </c>
      <c r="B213" s="3" t="s">
        <v>4136</v>
      </c>
      <c r="C213" s="3" t="s">
        <v>3856</v>
      </c>
      <c r="D213" s="3" t="s">
        <v>4002</v>
      </c>
      <c r="E213" s="3" t="s">
        <v>4002</v>
      </c>
      <c r="F213" s="3" t="s">
        <v>1575</v>
      </c>
      <c r="G213" s="3" t="s">
        <v>3858</v>
      </c>
    </row>
    <row r="214" spans="1:7" ht="45" customHeight="1" x14ac:dyDescent="0.35">
      <c r="A214" s="3" t="s">
        <v>1740</v>
      </c>
      <c r="B214" s="3" t="s">
        <v>4137</v>
      </c>
      <c r="C214" s="3" t="s">
        <v>4078</v>
      </c>
      <c r="D214" s="3" t="s">
        <v>4138</v>
      </c>
      <c r="E214" s="3" t="s">
        <v>4138</v>
      </c>
      <c r="F214" s="3" t="s">
        <v>1575</v>
      </c>
      <c r="G214" s="3" t="s">
        <v>2068</v>
      </c>
    </row>
    <row r="215" spans="1:7" ht="45" customHeight="1" x14ac:dyDescent="0.35">
      <c r="A215" s="3" t="s">
        <v>1741</v>
      </c>
      <c r="B215" s="3" t="s">
        <v>4139</v>
      </c>
      <c r="C215" s="3" t="s">
        <v>3922</v>
      </c>
      <c r="D215" s="3" t="s">
        <v>4088</v>
      </c>
      <c r="E215" s="3" t="s">
        <v>4088</v>
      </c>
      <c r="F215" s="3" t="s">
        <v>1575</v>
      </c>
      <c r="G215" s="3" t="s">
        <v>2068</v>
      </c>
    </row>
    <row r="216" spans="1:7" ht="45" customHeight="1" x14ac:dyDescent="0.35">
      <c r="A216" s="3" t="s">
        <v>1744</v>
      </c>
      <c r="B216" s="3" t="s">
        <v>4140</v>
      </c>
      <c r="C216" s="3" t="s">
        <v>3856</v>
      </c>
      <c r="D216" s="3" t="s">
        <v>3949</v>
      </c>
      <c r="E216" s="3" t="s">
        <v>3949</v>
      </c>
      <c r="F216" s="3" t="s">
        <v>1575</v>
      </c>
      <c r="G216" s="3" t="s">
        <v>3858</v>
      </c>
    </row>
    <row r="217" spans="1:7" ht="45" customHeight="1" x14ac:dyDescent="0.35">
      <c r="A217" s="3" t="s">
        <v>1745</v>
      </c>
      <c r="B217" s="3" t="s">
        <v>4141</v>
      </c>
      <c r="C217" s="3" t="s">
        <v>3922</v>
      </c>
      <c r="D217" s="3" t="s">
        <v>4142</v>
      </c>
      <c r="E217" s="3" t="s">
        <v>4142</v>
      </c>
      <c r="F217" s="3" t="s">
        <v>1575</v>
      </c>
      <c r="G217" s="3" t="s">
        <v>2068</v>
      </c>
    </row>
    <row r="218" spans="1:7" ht="45" customHeight="1" x14ac:dyDescent="0.35">
      <c r="A218" s="3" t="s">
        <v>1748</v>
      </c>
      <c r="B218" s="3" t="s">
        <v>4143</v>
      </c>
      <c r="C218" s="3" t="s">
        <v>3856</v>
      </c>
      <c r="D218" s="3" t="s">
        <v>3949</v>
      </c>
      <c r="E218" s="3" t="s">
        <v>3949</v>
      </c>
      <c r="F218" s="3" t="s">
        <v>1575</v>
      </c>
      <c r="G218" s="3" t="s">
        <v>3858</v>
      </c>
    </row>
    <row r="219" spans="1:7" ht="45" customHeight="1" x14ac:dyDescent="0.35">
      <c r="A219" s="3" t="s">
        <v>1750</v>
      </c>
      <c r="B219" s="3" t="s">
        <v>4144</v>
      </c>
      <c r="C219" s="3" t="s">
        <v>3922</v>
      </c>
      <c r="D219" s="3" t="s">
        <v>4145</v>
      </c>
      <c r="E219" s="3" t="s">
        <v>4145</v>
      </c>
      <c r="F219" s="3" t="s">
        <v>1575</v>
      </c>
      <c r="G219" s="3" t="s">
        <v>2068</v>
      </c>
    </row>
    <row r="220" spans="1:7" ht="45" customHeight="1" x14ac:dyDescent="0.35">
      <c r="A220" s="3" t="s">
        <v>1756</v>
      </c>
      <c r="B220" s="3" t="s">
        <v>4146</v>
      </c>
      <c r="C220" s="3" t="s">
        <v>3856</v>
      </c>
      <c r="D220" s="3" t="s">
        <v>4002</v>
      </c>
      <c r="E220" s="3" t="s">
        <v>4002</v>
      </c>
      <c r="F220" s="3" t="s">
        <v>1575</v>
      </c>
      <c r="G220" s="3" t="s">
        <v>3858</v>
      </c>
    </row>
    <row r="221" spans="1:7" ht="45" customHeight="1" x14ac:dyDescent="0.35">
      <c r="A221" s="3" t="s">
        <v>1761</v>
      </c>
      <c r="B221" s="3" t="s">
        <v>4147</v>
      </c>
      <c r="C221" s="3" t="s">
        <v>3856</v>
      </c>
      <c r="D221" s="3" t="s">
        <v>3947</v>
      </c>
      <c r="E221" s="3" t="s">
        <v>3947</v>
      </c>
      <c r="F221" s="3" t="s">
        <v>1575</v>
      </c>
      <c r="G221" s="3" t="s">
        <v>3858</v>
      </c>
    </row>
    <row r="222" spans="1:7" ht="45" customHeight="1" x14ac:dyDescent="0.35">
      <c r="A222" s="3" t="s">
        <v>1762</v>
      </c>
      <c r="B222" s="3" t="s">
        <v>4148</v>
      </c>
      <c r="C222" s="3" t="s">
        <v>3856</v>
      </c>
      <c r="D222" s="3" t="s">
        <v>3947</v>
      </c>
      <c r="E222" s="3" t="s">
        <v>3947</v>
      </c>
      <c r="F222" s="3" t="s">
        <v>1575</v>
      </c>
      <c r="G222" s="3" t="s">
        <v>3858</v>
      </c>
    </row>
    <row r="223" spans="1:7" ht="45" customHeight="1" x14ac:dyDescent="0.35">
      <c r="A223" s="3" t="s">
        <v>1762</v>
      </c>
      <c r="B223" s="3" t="s">
        <v>4149</v>
      </c>
      <c r="C223" s="3" t="s">
        <v>4078</v>
      </c>
      <c r="D223" s="3" t="s">
        <v>4083</v>
      </c>
      <c r="E223" s="3" t="s">
        <v>4083</v>
      </c>
      <c r="F223" s="3" t="s">
        <v>1575</v>
      </c>
      <c r="G223" s="3" t="s">
        <v>2068</v>
      </c>
    </row>
    <row r="224" spans="1:7" ht="45" customHeight="1" x14ac:dyDescent="0.35">
      <c r="A224" s="3" t="s">
        <v>1768</v>
      </c>
      <c r="B224" s="3" t="s">
        <v>4150</v>
      </c>
      <c r="C224" s="3" t="s">
        <v>3856</v>
      </c>
      <c r="D224" s="3" t="s">
        <v>3947</v>
      </c>
      <c r="E224" s="3" t="s">
        <v>3947</v>
      </c>
      <c r="F224" s="3" t="s">
        <v>1575</v>
      </c>
      <c r="G224" s="3" t="s">
        <v>3858</v>
      </c>
    </row>
    <row r="225" spans="1:7" ht="45" customHeight="1" x14ac:dyDescent="0.35">
      <c r="A225" s="3" t="s">
        <v>1772</v>
      </c>
      <c r="B225" s="3" t="s">
        <v>4151</v>
      </c>
      <c r="C225" s="3" t="s">
        <v>3856</v>
      </c>
      <c r="D225" s="3" t="s">
        <v>4033</v>
      </c>
      <c r="E225" s="3" t="s">
        <v>4033</v>
      </c>
      <c r="F225" s="3" t="s">
        <v>1575</v>
      </c>
      <c r="G225" s="3" t="s">
        <v>3858</v>
      </c>
    </row>
    <row r="226" spans="1:7" ht="45" customHeight="1" x14ac:dyDescent="0.35">
      <c r="A226" s="3" t="s">
        <v>1774</v>
      </c>
      <c r="B226" s="3" t="s">
        <v>4152</v>
      </c>
      <c r="C226" s="3" t="s">
        <v>3856</v>
      </c>
      <c r="D226" s="3" t="s">
        <v>4002</v>
      </c>
      <c r="E226" s="3" t="s">
        <v>4002</v>
      </c>
      <c r="F226" s="3" t="s">
        <v>1575</v>
      </c>
      <c r="G226" s="3" t="s">
        <v>3858</v>
      </c>
    </row>
    <row r="227" spans="1:7" ht="45" customHeight="1" x14ac:dyDescent="0.35">
      <c r="A227" s="3" t="s">
        <v>1777</v>
      </c>
      <c r="B227" s="3" t="s">
        <v>4153</v>
      </c>
      <c r="C227" s="3" t="s">
        <v>3856</v>
      </c>
      <c r="D227" s="3" t="s">
        <v>3947</v>
      </c>
      <c r="E227" s="3" t="s">
        <v>3947</v>
      </c>
      <c r="F227" s="3" t="s">
        <v>1575</v>
      </c>
      <c r="G227" s="3" t="s">
        <v>3858</v>
      </c>
    </row>
    <row r="228" spans="1:7" ht="45" customHeight="1" x14ac:dyDescent="0.35">
      <c r="A228" s="3" t="s">
        <v>1783</v>
      </c>
      <c r="B228" s="3" t="s">
        <v>4154</v>
      </c>
      <c r="C228" s="3" t="s">
        <v>3922</v>
      </c>
      <c r="D228" s="3" t="s">
        <v>4068</v>
      </c>
      <c r="E228" s="3" t="s">
        <v>4068</v>
      </c>
      <c r="F228" s="3" t="s">
        <v>1575</v>
      </c>
      <c r="G228" s="3" t="s">
        <v>2068</v>
      </c>
    </row>
    <row r="229" spans="1:7" ht="45" customHeight="1" x14ac:dyDescent="0.35">
      <c r="A229" s="3" t="s">
        <v>1784</v>
      </c>
      <c r="B229" s="3" t="s">
        <v>4155</v>
      </c>
      <c r="C229" s="3" t="s">
        <v>3922</v>
      </c>
      <c r="D229" s="3" t="s">
        <v>4156</v>
      </c>
      <c r="E229" s="3" t="s">
        <v>4156</v>
      </c>
      <c r="F229" s="3" t="s">
        <v>1575</v>
      </c>
      <c r="G229" s="3" t="s">
        <v>2068</v>
      </c>
    </row>
    <row r="230" spans="1:7" ht="45" customHeight="1" x14ac:dyDescent="0.35">
      <c r="A230" s="3" t="s">
        <v>1785</v>
      </c>
      <c r="B230" s="3" t="s">
        <v>4157</v>
      </c>
      <c r="C230" s="3" t="s">
        <v>3922</v>
      </c>
      <c r="D230" s="3" t="s">
        <v>4158</v>
      </c>
      <c r="E230" s="3" t="s">
        <v>4158</v>
      </c>
      <c r="F230" s="3" t="s">
        <v>1575</v>
      </c>
      <c r="G230" s="3" t="s">
        <v>2068</v>
      </c>
    </row>
    <row r="231" spans="1:7" ht="45" customHeight="1" x14ac:dyDescent="0.35">
      <c r="A231" s="3" t="s">
        <v>1786</v>
      </c>
      <c r="B231" s="3" t="s">
        <v>4159</v>
      </c>
      <c r="C231" s="3" t="s">
        <v>3856</v>
      </c>
      <c r="D231" s="3" t="s">
        <v>4002</v>
      </c>
      <c r="E231" s="3" t="s">
        <v>4002</v>
      </c>
      <c r="F231" s="3" t="s">
        <v>1575</v>
      </c>
      <c r="G231" s="3" t="s">
        <v>3858</v>
      </c>
    </row>
    <row r="232" spans="1:7" ht="45" customHeight="1" x14ac:dyDescent="0.35">
      <c r="A232" s="3" t="s">
        <v>1788</v>
      </c>
      <c r="B232" s="3" t="s">
        <v>4160</v>
      </c>
      <c r="C232" s="3" t="s">
        <v>3922</v>
      </c>
      <c r="D232" s="3" t="s">
        <v>4118</v>
      </c>
      <c r="E232" s="3" t="s">
        <v>4118</v>
      </c>
      <c r="F232" s="3" t="s">
        <v>1575</v>
      </c>
      <c r="G232" s="3" t="s">
        <v>2068</v>
      </c>
    </row>
    <row r="233" spans="1:7" ht="45" customHeight="1" x14ac:dyDescent="0.35">
      <c r="A233" s="3" t="s">
        <v>1791</v>
      </c>
      <c r="B233" s="3" t="s">
        <v>4161</v>
      </c>
      <c r="C233" s="3" t="s">
        <v>3856</v>
      </c>
      <c r="D233" s="3" t="s">
        <v>3947</v>
      </c>
      <c r="E233" s="3" t="s">
        <v>3947</v>
      </c>
      <c r="F233" s="3" t="s">
        <v>1575</v>
      </c>
      <c r="G233" s="3" t="s">
        <v>3858</v>
      </c>
    </row>
    <row r="234" spans="1:7" ht="45" customHeight="1" x14ac:dyDescent="0.35">
      <c r="A234" s="3" t="s">
        <v>1792</v>
      </c>
      <c r="B234" s="3" t="s">
        <v>4162</v>
      </c>
      <c r="C234" s="3" t="s">
        <v>3856</v>
      </c>
      <c r="D234" s="3" t="s">
        <v>3955</v>
      </c>
      <c r="E234" s="3" t="s">
        <v>3955</v>
      </c>
      <c r="F234" s="3" t="s">
        <v>1575</v>
      </c>
      <c r="G234" s="3" t="s">
        <v>3858</v>
      </c>
    </row>
    <row r="235" spans="1:7" ht="45" customHeight="1" x14ac:dyDescent="0.35">
      <c r="A235" s="3" t="s">
        <v>1794</v>
      </c>
      <c r="B235" s="3" t="s">
        <v>4163</v>
      </c>
      <c r="C235" s="3" t="s">
        <v>3856</v>
      </c>
      <c r="D235" s="3" t="s">
        <v>3947</v>
      </c>
      <c r="E235" s="3" t="s">
        <v>3947</v>
      </c>
      <c r="F235" s="3" t="s">
        <v>1575</v>
      </c>
      <c r="G235" s="3" t="s">
        <v>3858</v>
      </c>
    </row>
    <row r="236" spans="1:7" ht="45" customHeight="1" x14ac:dyDescent="0.35">
      <c r="A236" s="3" t="s">
        <v>1796</v>
      </c>
      <c r="B236" s="3" t="s">
        <v>4164</v>
      </c>
      <c r="C236" s="3" t="s">
        <v>3856</v>
      </c>
      <c r="D236" s="3" t="s">
        <v>4002</v>
      </c>
      <c r="E236" s="3" t="s">
        <v>4002</v>
      </c>
      <c r="F236" s="3" t="s">
        <v>1575</v>
      </c>
      <c r="G236" s="3" t="s">
        <v>3858</v>
      </c>
    </row>
    <row r="237" spans="1:7" ht="45" customHeight="1" x14ac:dyDescent="0.35">
      <c r="A237" s="3" t="s">
        <v>1798</v>
      </c>
      <c r="B237" s="3" t="s">
        <v>4165</v>
      </c>
      <c r="C237" s="3" t="s">
        <v>3856</v>
      </c>
      <c r="D237" s="3" t="s">
        <v>4002</v>
      </c>
      <c r="E237" s="3" t="s">
        <v>4002</v>
      </c>
      <c r="F237" s="3" t="s">
        <v>1575</v>
      </c>
      <c r="G237" s="3" t="s">
        <v>3858</v>
      </c>
    </row>
    <row r="238" spans="1:7" ht="45" customHeight="1" x14ac:dyDescent="0.35">
      <c r="A238" s="3" t="s">
        <v>1802</v>
      </c>
      <c r="B238" s="3" t="s">
        <v>4166</v>
      </c>
      <c r="C238" s="3" t="s">
        <v>3856</v>
      </c>
      <c r="D238" s="3" t="s">
        <v>4002</v>
      </c>
      <c r="E238" s="3" t="s">
        <v>4002</v>
      </c>
      <c r="F238" s="3" t="s">
        <v>1575</v>
      </c>
      <c r="G238" s="3" t="s">
        <v>3858</v>
      </c>
    </row>
    <row r="239" spans="1:7" ht="45" customHeight="1" x14ac:dyDescent="0.35">
      <c r="A239" s="3" t="s">
        <v>1803</v>
      </c>
      <c r="B239" s="3" t="s">
        <v>4167</v>
      </c>
      <c r="C239" s="3" t="s">
        <v>3856</v>
      </c>
      <c r="D239" s="3" t="s">
        <v>4002</v>
      </c>
      <c r="E239" s="3" t="s">
        <v>4002</v>
      </c>
      <c r="F239" s="3" t="s">
        <v>1575</v>
      </c>
      <c r="G239" s="3" t="s">
        <v>3858</v>
      </c>
    </row>
    <row r="240" spans="1:7" ht="45" customHeight="1" x14ac:dyDescent="0.35">
      <c r="A240" s="3" t="s">
        <v>1808</v>
      </c>
      <c r="B240" s="3" t="s">
        <v>4168</v>
      </c>
      <c r="C240" s="3" t="s">
        <v>3856</v>
      </c>
      <c r="D240" s="3" t="s">
        <v>3949</v>
      </c>
      <c r="E240" s="3" t="s">
        <v>3949</v>
      </c>
      <c r="F240" s="3" t="s">
        <v>1575</v>
      </c>
      <c r="G240" s="3" t="s">
        <v>3858</v>
      </c>
    </row>
    <row r="241" spans="1:7" ht="45" customHeight="1" x14ac:dyDescent="0.35">
      <c r="A241" s="3" t="s">
        <v>1809</v>
      </c>
      <c r="B241" s="3" t="s">
        <v>4169</v>
      </c>
      <c r="C241" s="3" t="s">
        <v>3922</v>
      </c>
      <c r="D241" s="3" t="s">
        <v>4170</v>
      </c>
      <c r="E241" s="3" t="s">
        <v>4170</v>
      </c>
      <c r="F241" s="3" t="s">
        <v>1575</v>
      </c>
      <c r="G241" s="3" t="s">
        <v>2068</v>
      </c>
    </row>
    <row r="242" spans="1:7" ht="45" customHeight="1" x14ac:dyDescent="0.35">
      <c r="A242" s="3" t="s">
        <v>1810</v>
      </c>
      <c r="B242" s="3" t="s">
        <v>4171</v>
      </c>
      <c r="C242" s="3" t="s">
        <v>3922</v>
      </c>
      <c r="D242" s="3" t="s">
        <v>4156</v>
      </c>
      <c r="E242" s="3" t="s">
        <v>4156</v>
      </c>
      <c r="F242" s="3" t="s">
        <v>1575</v>
      </c>
      <c r="G242" s="3" t="s">
        <v>2068</v>
      </c>
    </row>
    <row r="243" spans="1:7" ht="45" customHeight="1" x14ac:dyDescent="0.35">
      <c r="A243" s="3" t="s">
        <v>1815</v>
      </c>
      <c r="B243" s="3" t="s">
        <v>4172</v>
      </c>
      <c r="C243" s="3" t="s">
        <v>3856</v>
      </c>
      <c r="D243" s="3" t="s">
        <v>3949</v>
      </c>
      <c r="E243" s="3" t="s">
        <v>3949</v>
      </c>
      <c r="F243" s="3" t="s">
        <v>1575</v>
      </c>
      <c r="G243" s="3" t="s">
        <v>3858</v>
      </c>
    </row>
    <row r="244" spans="1:7" ht="45" customHeight="1" x14ac:dyDescent="0.35">
      <c r="A244" s="3" t="s">
        <v>1817</v>
      </c>
      <c r="B244" s="3" t="s">
        <v>4173</v>
      </c>
      <c r="C244" s="3" t="s">
        <v>3922</v>
      </c>
      <c r="D244" s="3" t="s">
        <v>4174</v>
      </c>
      <c r="E244" s="3" t="s">
        <v>4174</v>
      </c>
      <c r="F244" s="3" t="s">
        <v>1575</v>
      </c>
      <c r="G244" s="3" t="s">
        <v>2068</v>
      </c>
    </row>
    <row r="245" spans="1:7" ht="45" customHeight="1" x14ac:dyDescent="0.35">
      <c r="A245" s="3" t="s">
        <v>1818</v>
      </c>
      <c r="B245" s="3" t="s">
        <v>4175</v>
      </c>
      <c r="C245" s="3" t="s">
        <v>3922</v>
      </c>
      <c r="D245" s="3" t="s">
        <v>4176</v>
      </c>
      <c r="E245" s="3" t="s">
        <v>4176</v>
      </c>
      <c r="F245" s="3" t="s">
        <v>1575</v>
      </c>
      <c r="G245" s="3" t="s">
        <v>2068</v>
      </c>
    </row>
    <row r="246" spans="1:7" ht="45" customHeight="1" x14ac:dyDescent="0.35">
      <c r="A246" s="3" t="s">
        <v>1824</v>
      </c>
      <c r="B246" s="3" t="s">
        <v>4177</v>
      </c>
      <c r="C246" s="3" t="s">
        <v>3856</v>
      </c>
      <c r="D246" s="3" t="s">
        <v>3947</v>
      </c>
      <c r="E246" s="3" t="s">
        <v>3947</v>
      </c>
      <c r="F246" s="3" t="s">
        <v>1575</v>
      </c>
      <c r="G246" s="3" t="s">
        <v>3858</v>
      </c>
    </row>
    <row r="247" spans="1:7" ht="45" customHeight="1" x14ac:dyDescent="0.35">
      <c r="A247" s="3" t="s">
        <v>1824</v>
      </c>
      <c r="B247" s="3" t="s">
        <v>4178</v>
      </c>
      <c r="C247" s="3" t="s">
        <v>3922</v>
      </c>
      <c r="D247" s="3" t="s">
        <v>4179</v>
      </c>
      <c r="E247" s="3" t="s">
        <v>4179</v>
      </c>
      <c r="F247" s="3" t="s">
        <v>1575</v>
      </c>
      <c r="G247" s="3" t="s">
        <v>2068</v>
      </c>
    </row>
    <row r="248" spans="1:7" ht="45" customHeight="1" x14ac:dyDescent="0.35">
      <c r="A248" s="3" t="s">
        <v>1826</v>
      </c>
      <c r="B248" s="3" t="s">
        <v>4180</v>
      </c>
      <c r="C248" s="3" t="s">
        <v>3856</v>
      </c>
      <c r="D248" s="3" t="s">
        <v>3949</v>
      </c>
      <c r="E248" s="3" t="s">
        <v>3949</v>
      </c>
      <c r="F248" s="3" t="s">
        <v>1575</v>
      </c>
      <c r="G248" s="3" t="s">
        <v>3858</v>
      </c>
    </row>
    <row r="249" spans="1:7" ht="45" customHeight="1" x14ac:dyDescent="0.35">
      <c r="A249" s="3" t="s">
        <v>1828</v>
      </c>
      <c r="B249" s="3" t="s">
        <v>4181</v>
      </c>
      <c r="C249" s="3" t="s">
        <v>3922</v>
      </c>
      <c r="D249" s="3" t="s">
        <v>4182</v>
      </c>
      <c r="E249" s="3" t="s">
        <v>4182</v>
      </c>
      <c r="F249" s="3" t="s">
        <v>1575</v>
      </c>
      <c r="G249" s="3" t="s">
        <v>2068</v>
      </c>
    </row>
    <row r="250" spans="1:7" ht="45" customHeight="1" x14ac:dyDescent="0.35">
      <c r="A250" s="3" t="s">
        <v>1829</v>
      </c>
      <c r="B250" s="3" t="s">
        <v>4183</v>
      </c>
      <c r="C250" s="3" t="s">
        <v>3922</v>
      </c>
      <c r="D250" s="3" t="s">
        <v>4176</v>
      </c>
      <c r="E250" s="3" t="s">
        <v>4176</v>
      </c>
      <c r="F250" s="3" t="s">
        <v>1575</v>
      </c>
      <c r="G250" s="3" t="s">
        <v>2068</v>
      </c>
    </row>
    <row r="251" spans="1:7" ht="45" customHeight="1" x14ac:dyDescent="0.35">
      <c r="A251" s="3" t="s">
        <v>1829</v>
      </c>
      <c r="B251" s="3" t="s">
        <v>4184</v>
      </c>
      <c r="C251" s="3" t="s">
        <v>3856</v>
      </c>
      <c r="D251" s="3" t="s">
        <v>4002</v>
      </c>
      <c r="E251" s="3" t="s">
        <v>4002</v>
      </c>
      <c r="F251" s="3" t="s">
        <v>1575</v>
      </c>
      <c r="G251" s="3" t="s">
        <v>3858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9"/>
  <sheetViews>
    <sheetView topLeftCell="A3" workbookViewId="0"/>
  </sheetViews>
  <sheetFormatPr baseColWidth="10" defaultColWidth="8.7265625" defaultRowHeight="14.5" x14ac:dyDescent="0.35"/>
  <cols>
    <col min="1" max="1" width="8.36328125" bestFit="1" customWidth="1"/>
    <col min="2" max="2" width="36.7265625" bestFit="1" customWidth="1"/>
    <col min="3" max="3" width="43.453125" bestFit="1" customWidth="1"/>
    <col min="4" max="4" width="41.54296875" bestFit="1" customWidth="1"/>
    <col min="5" max="5" width="40.6328125" bestFit="1" customWidth="1"/>
    <col min="6" max="6" width="45.90625" bestFit="1" customWidth="1"/>
    <col min="7" max="7" width="41.6328125" bestFit="1" customWidth="1"/>
  </cols>
  <sheetData>
    <row r="1" spans="1:7" hidden="1" x14ac:dyDescent="0.3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5">
      <c r="C2" t="s">
        <v>4185</v>
      </c>
      <c r="D2" t="s">
        <v>4186</v>
      </c>
      <c r="E2" t="s">
        <v>4187</v>
      </c>
      <c r="F2" t="s">
        <v>4188</v>
      </c>
      <c r="G2" t="s">
        <v>4189</v>
      </c>
    </row>
    <row r="3" spans="1:7" x14ac:dyDescent="0.35">
      <c r="A3" s="1" t="s">
        <v>1846</v>
      </c>
      <c r="B3" s="1"/>
      <c r="C3" s="1" t="s">
        <v>4190</v>
      </c>
      <c r="D3" s="1" t="s">
        <v>4191</v>
      </c>
      <c r="E3" s="1" t="s">
        <v>4192</v>
      </c>
      <c r="F3" s="1" t="s">
        <v>4193</v>
      </c>
      <c r="G3" s="1" t="s">
        <v>4194</v>
      </c>
    </row>
    <row r="4" spans="1:7" ht="45" customHeight="1" x14ac:dyDescent="0.35">
      <c r="A4" s="3" t="s">
        <v>399</v>
      </c>
      <c r="B4" s="3" t="s">
        <v>4195</v>
      </c>
      <c r="C4" s="3" t="s">
        <v>4196</v>
      </c>
      <c r="D4" s="3" t="s">
        <v>4197</v>
      </c>
      <c r="E4" s="3" t="s">
        <v>4197</v>
      </c>
      <c r="F4" s="3" t="s">
        <v>1575</v>
      </c>
      <c r="G4" s="3" t="s">
        <v>1855</v>
      </c>
    </row>
    <row r="5" spans="1:7" ht="45" customHeight="1" x14ac:dyDescent="0.35">
      <c r="A5" s="3" t="s">
        <v>492</v>
      </c>
      <c r="B5" s="3" t="s">
        <v>4198</v>
      </c>
      <c r="C5" s="3" t="s">
        <v>4196</v>
      </c>
      <c r="D5" s="3" t="s">
        <v>226</v>
      </c>
      <c r="E5" s="3" t="s">
        <v>226</v>
      </c>
      <c r="F5" s="3" t="s">
        <v>1575</v>
      </c>
      <c r="G5" s="3" t="s">
        <v>1855</v>
      </c>
    </row>
    <row r="6" spans="1:7" ht="45" customHeight="1" x14ac:dyDescent="0.35">
      <c r="A6" s="3" t="s">
        <v>595</v>
      </c>
      <c r="B6" s="3" t="s">
        <v>4199</v>
      </c>
      <c r="C6" s="3" t="s">
        <v>4196</v>
      </c>
      <c r="D6" s="3" t="s">
        <v>4200</v>
      </c>
      <c r="E6" s="3" t="s">
        <v>4200</v>
      </c>
      <c r="F6" s="3" t="s">
        <v>1575</v>
      </c>
      <c r="G6" s="3" t="s">
        <v>1855</v>
      </c>
    </row>
    <row r="7" spans="1:7" ht="45" customHeight="1" x14ac:dyDescent="0.35">
      <c r="A7" s="3" t="s">
        <v>718</v>
      </c>
      <c r="B7" s="3" t="s">
        <v>4201</v>
      </c>
      <c r="C7" s="3" t="s">
        <v>4196</v>
      </c>
      <c r="D7" s="3" t="s">
        <v>4200</v>
      </c>
      <c r="E7" s="3" t="s">
        <v>4200</v>
      </c>
      <c r="F7" s="3" t="s">
        <v>1575</v>
      </c>
      <c r="G7" s="3" t="s">
        <v>1855</v>
      </c>
    </row>
    <row r="8" spans="1:7" ht="45" customHeight="1" x14ac:dyDescent="0.35">
      <c r="A8" s="3" t="s">
        <v>884</v>
      </c>
      <c r="B8" s="3" t="s">
        <v>4202</v>
      </c>
      <c r="C8" s="3" t="s">
        <v>4196</v>
      </c>
      <c r="D8" s="3" t="s">
        <v>4203</v>
      </c>
      <c r="E8" s="3" t="s">
        <v>4203</v>
      </c>
      <c r="F8" s="3" t="s">
        <v>1575</v>
      </c>
      <c r="G8" s="3" t="s">
        <v>1855</v>
      </c>
    </row>
    <row r="9" spans="1:7" ht="45" customHeight="1" x14ac:dyDescent="0.35">
      <c r="A9" s="3" t="s">
        <v>894</v>
      </c>
      <c r="B9" s="3" t="s">
        <v>4204</v>
      </c>
      <c r="C9" s="3" t="s">
        <v>4196</v>
      </c>
      <c r="D9" s="3" t="s">
        <v>4205</v>
      </c>
      <c r="E9" s="3" t="s">
        <v>4205</v>
      </c>
      <c r="F9" s="3" t="s">
        <v>1575</v>
      </c>
      <c r="G9" s="3" t="s">
        <v>1855</v>
      </c>
    </row>
    <row r="10" spans="1:7" ht="45" customHeight="1" x14ac:dyDescent="0.35">
      <c r="A10" s="3" t="s">
        <v>1138</v>
      </c>
      <c r="B10" s="3" t="s">
        <v>4206</v>
      </c>
      <c r="C10" s="3" t="s">
        <v>4196</v>
      </c>
      <c r="D10" s="3" t="s">
        <v>4207</v>
      </c>
      <c r="E10" s="3" t="s">
        <v>4207</v>
      </c>
      <c r="F10" s="3" t="s">
        <v>1575</v>
      </c>
      <c r="G10" s="3" t="s">
        <v>1855</v>
      </c>
    </row>
    <row r="11" spans="1:7" ht="45" customHeight="1" x14ac:dyDescent="0.35">
      <c r="A11" s="3" t="s">
        <v>1141</v>
      </c>
      <c r="B11" s="3" t="s">
        <v>4208</v>
      </c>
      <c r="C11" s="3" t="s">
        <v>4196</v>
      </c>
      <c r="D11" s="3" t="s">
        <v>226</v>
      </c>
      <c r="E11" s="3" t="s">
        <v>226</v>
      </c>
      <c r="F11" s="3" t="s">
        <v>1575</v>
      </c>
      <c r="G11" s="3" t="s">
        <v>1855</v>
      </c>
    </row>
    <row r="12" spans="1:7" ht="45" customHeight="1" x14ac:dyDescent="0.35">
      <c r="A12" s="3" t="s">
        <v>1156</v>
      </c>
      <c r="B12" s="3" t="s">
        <v>4209</v>
      </c>
      <c r="C12" s="3" t="s">
        <v>4196</v>
      </c>
      <c r="D12" s="3" t="s">
        <v>4210</v>
      </c>
      <c r="E12" s="3" t="s">
        <v>4210</v>
      </c>
      <c r="F12" s="3" t="s">
        <v>1575</v>
      </c>
      <c r="G12" s="3" t="s">
        <v>1855</v>
      </c>
    </row>
    <row r="13" spans="1:7" ht="45" customHeight="1" x14ac:dyDescent="0.35">
      <c r="A13" s="3" t="s">
        <v>1183</v>
      </c>
      <c r="B13" s="3" t="s">
        <v>4211</v>
      </c>
      <c r="C13" s="3" t="s">
        <v>4196</v>
      </c>
      <c r="D13" s="3" t="s">
        <v>4212</v>
      </c>
      <c r="E13" s="3" t="s">
        <v>4212</v>
      </c>
      <c r="F13" s="3" t="s">
        <v>1575</v>
      </c>
      <c r="G13" s="3" t="s">
        <v>1855</v>
      </c>
    </row>
    <row r="14" spans="1:7" ht="45" customHeight="1" x14ac:dyDescent="0.35">
      <c r="A14" s="3" t="s">
        <v>1187</v>
      </c>
      <c r="B14" s="3" t="s">
        <v>4213</v>
      </c>
      <c r="C14" s="3" t="s">
        <v>4196</v>
      </c>
      <c r="D14" s="3" t="s">
        <v>4214</v>
      </c>
      <c r="E14" s="3" t="s">
        <v>4214</v>
      </c>
      <c r="F14" s="3" t="s">
        <v>1575</v>
      </c>
      <c r="G14" s="3" t="s">
        <v>1855</v>
      </c>
    </row>
    <row r="15" spans="1:7" ht="45" customHeight="1" x14ac:dyDescent="0.35">
      <c r="A15" s="3" t="s">
        <v>1201</v>
      </c>
      <c r="B15" s="3" t="s">
        <v>4215</v>
      </c>
      <c r="C15" s="3" t="s">
        <v>4196</v>
      </c>
      <c r="D15" s="3" t="s">
        <v>4212</v>
      </c>
      <c r="E15" s="3" t="s">
        <v>4212</v>
      </c>
      <c r="F15" s="3" t="s">
        <v>1575</v>
      </c>
      <c r="G15" s="3" t="s">
        <v>1855</v>
      </c>
    </row>
    <row r="16" spans="1:7" ht="45" customHeight="1" x14ac:dyDescent="0.35">
      <c r="A16" s="3" t="s">
        <v>1230</v>
      </c>
      <c r="B16" s="3" t="s">
        <v>4216</v>
      </c>
      <c r="C16" s="3" t="s">
        <v>4196</v>
      </c>
      <c r="D16" s="3" t="s">
        <v>4214</v>
      </c>
      <c r="E16" s="3" t="s">
        <v>4214</v>
      </c>
      <c r="F16" s="3" t="s">
        <v>1575</v>
      </c>
      <c r="G16" s="3" t="s">
        <v>1855</v>
      </c>
    </row>
    <row r="17" spans="1:7" ht="45" customHeight="1" x14ac:dyDescent="0.35">
      <c r="A17" s="3" t="s">
        <v>1231</v>
      </c>
      <c r="B17" s="3" t="s">
        <v>4217</v>
      </c>
      <c r="C17" s="3" t="s">
        <v>4196</v>
      </c>
      <c r="D17" s="3" t="s">
        <v>4212</v>
      </c>
      <c r="E17" s="3" t="s">
        <v>4212</v>
      </c>
      <c r="F17" s="3" t="s">
        <v>1575</v>
      </c>
      <c r="G17" s="3" t="s">
        <v>1855</v>
      </c>
    </row>
    <row r="18" spans="1:7" ht="45" customHeight="1" x14ac:dyDescent="0.35">
      <c r="A18" s="3" t="s">
        <v>1239</v>
      </c>
      <c r="B18" s="3" t="s">
        <v>4218</v>
      </c>
      <c r="C18" s="3" t="s">
        <v>4196</v>
      </c>
      <c r="D18" s="3" t="s">
        <v>4219</v>
      </c>
      <c r="E18" s="3" t="s">
        <v>4219</v>
      </c>
      <c r="F18" s="3" t="s">
        <v>1575</v>
      </c>
      <c r="G18" s="3" t="s">
        <v>1855</v>
      </c>
    </row>
    <row r="19" spans="1:7" ht="45" customHeight="1" x14ac:dyDescent="0.35">
      <c r="A19" s="3" t="s">
        <v>1240</v>
      </c>
      <c r="B19" s="3" t="s">
        <v>4220</v>
      </c>
      <c r="C19" s="3" t="s">
        <v>4196</v>
      </c>
      <c r="D19" s="3" t="s">
        <v>4212</v>
      </c>
      <c r="E19" s="3" t="s">
        <v>4212</v>
      </c>
      <c r="F19" s="3" t="s">
        <v>1575</v>
      </c>
      <c r="G19" s="3" t="s">
        <v>1855</v>
      </c>
    </row>
    <row r="20" spans="1:7" ht="45" customHeight="1" x14ac:dyDescent="0.35">
      <c r="A20" s="3" t="s">
        <v>1251</v>
      </c>
      <c r="B20" s="3" t="s">
        <v>4221</v>
      </c>
      <c r="C20" s="3" t="s">
        <v>4196</v>
      </c>
      <c r="D20" s="3" t="s">
        <v>4203</v>
      </c>
      <c r="E20" s="3" t="s">
        <v>4203</v>
      </c>
      <c r="F20" s="3" t="s">
        <v>1575</v>
      </c>
      <c r="G20" s="3" t="s">
        <v>1855</v>
      </c>
    </row>
    <row r="21" spans="1:7" ht="45" customHeight="1" x14ac:dyDescent="0.35">
      <c r="A21" s="3" t="s">
        <v>1252</v>
      </c>
      <c r="B21" s="3" t="s">
        <v>4222</v>
      </c>
      <c r="C21" s="3" t="s">
        <v>4196</v>
      </c>
      <c r="D21" s="3" t="s">
        <v>4205</v>
      </c>
      <c r="E21" s="3" t="s">
        <v>4205</v>
      </c>
      <c r="F21" s="3" t="s">
        <v>1575</v>
      </c>
      <c r="G21" s="3" t="s">
        <v>1855</v>
      </c>
    </row>
    <row r="22" spans="1:7" ht="45" customHeight="1" x14ac:dyDescent="0.35">
      <c r="A22" s="3" t="s">
        <v>1255</v>
      </c>
      <c r="B22" s="3" t="s">
        <v>4223</v>
      </c>
      <c r="C22" s="3" t="s">
        <v>4196</v>
      </c>
      <c r="D22" s="3" t="s">
        <v>226</v>
      </c>
      <c r="E22" s="3" t="s">
        <v>226</v>
      </c>
      <c r="F22" s="3" t="s">
        <v>1575</v>
      </c>
      <c r="G22" s="3" t="s">
        <v>1855</v>
      </c>
    </row>
    <row r="23" spans="1:7" ht="45" customHeight="1" x14ac:dyDescent="0.35">
      <c r="A23" s="3" t="s">
        <v>1387</v>
      </c>
      <c r="B23" s="3" t="s">
        <v>4224</v>
      </c>
      <c r="C23" s="3" t="s">
        <v>4196</v>
      </c>
      <c r="D23" s="3" t="s">
        <v>4225</v>
      </c>
      <c r="E23" s="3" t="s">
        <v>4225</v>
      </c>
      <c r="F23" s="3" t="s">
        <v>1575</v>
      </c>
      <c r="G23" s="3" t="s">
        <v>1855</v>
      </c>
    </row>
    <row r="24" spans="1:7" ht="45" customHeight="1" x14ac:dyDescent="0.35">
      <c r="A24" s="3" t="s">
        <v>1400</v>
      </c>
      <c r="B24" s="3" t="s">
        <v>4226</v>
      </c>
      <c r="C24" s="3" t="s">
        <v>4196</v>
      </c>
      <c r="D24" s="3" t="s">
        <v>226</v>
      </c>
      <c r="E24" s="3" t="s">
        <v>226</v>
      </c>
      <c r="F24" s="3" t="s">
        <v>1575</v>
      </c>
      <c r="G24" s="3" t="s">
        <v>1855</v>
      </c>
    </row>
    <row r="25" spans="1:7" ht="45" customHeight="1" x14ac:dyDescent="0.35">
      <c r="A25" s="3" t="s">
        <v>1410</v>
      </c>
      <c r="B25" s="3" t="s">
        <v>4227</v>
      </c>
      <c r="C25" s="3" t="s">
        <v>4196</v>
      </c>
      <c r="D25" s="3" t="s">
        <v>4228</v>
      </c>
      <c r="E25" s="3" t="s">
        <v>4228</v>
      </c>
      <c r="F25" s="3" t="s">
        <v>1575</v>
      </c>
      <c r="G25" s="3" t="s">
        <v>1855</v>
      </c>
    </row>
    <row r="26" spans="1:7" ht="45" customHeight="1" x14ac:dyDescent="0.35">
      <c r="A26" s="3" t="s">
        <v>1414</v>
      </c>
      <c r="B26" s="3" t="s">
        <v>4229</v>
      </c>
      <c r="C26" s="3" t="s">
        <v>4196</v>
      </c>
      <c r="D26" s="3" t="s">
        <v>4212</v>
      </c>
      <c r="E26" s="3" t="s">
        <v>4212</v>
      </c>
      <c r="F26" s="3" t="s">
        <v>1575</v>
      </c>
      <c r="G26" s="3" t="s">
        <v>1855</v>
      </c>
    </row>
    <row r="27" spans="1:7" ht="45" customHeight="1" x14ac:dyDescent="0.35">
      <c r="A27" s="3" t="s">
        <v>1442</v>
      </c>
      <c r="B27" s="3" t="s">
        <v>4230</v>
      </c>
      <c r="C27" s="3" t="s">
        <v>4196</v>
      </c>
      <c r="D27" s="3" t="s">
        <v>4212</v>
      </c>
      <c r="E27" s="3" t="s">
        <v>4212</v>
      </c>
      <c r="F27" s="3" t="s">
        <v>1575</v>
      </c>
      <c r="G27" s="3" t="s">
        <v>1855</v>
      </c>
    </row>
    <row r="28" spans="1:7" ht="45" customHeight="1" x14ac:dyDescent="0.35">
      <c r="A28" s="3" t="s">
        <v>1455</v>
      </c>
      <c r="B28" s="3" t="s">
        <v>4231</v>
      </c>
      <c r="C28" s="3" t="s">
        <v>4196</v>
      </c>
      <c r="D28" s="3" t="s">
        <v>4232</v>
      </c>
      <c r="E28" s="3" t="s">
        <v>4232</v>
      </c>
      <c r="F28" s="3" t="s">
        <v>1575</v>
      </c>
      <c r="G28" s="3" t="s">
        <v>1855</v>
      </c>
    </row>
    <row r="29" spans="1:7" ht="45" customHeight="1" x14ac:dyDescent="0.35">
      <c r="A29" s="3" t="s">
        <v>1470</v>
      </c>
      <c r="B29" s="3" t="s">
        <v>4233</v>
      </c>
      <c r="C29" s="3" t="s">
        <v>4196</v>
      </c>
      <c r="D29" s="3" t="s">
        <v>4203</v>
      </c>
      <c r="E29" s="3" t="s">
        <v>4203</v>
      </c>
      <c r="F29" s="3" t="s">
        <v>1575</v>
      </c>
      <c r="G29" s="3" t="s">
        <v>1855</v>
      </c>
    </row>
    <row r="30" spans="1:7" ht="45" customHeight="1" x14ac:dyDescent="0.35">
      <c r="A30" s="3" t="s">
        <v>1471</v>
      </c>
      <c r="B30" s="3" t="s">
        <v>4234</v>
      </c>
      <c r="C30" s="3" t="s">
        <v>4196</v>
      </c>
      <c r="D30" s="3" t="s">
        <v>4205</v>
      </c>
      <c r="E30" s="3" t="s">
        <v>4205</v>
      </c>
      <c r="F30" s="3" t="s">
        <v>1575</v>
      </c>
      <c r="G30" s="3" t="s">
        <v>1855</v>
      </c>
    </row>
    <row r="31" spans="1:7" ht="45" customHeight="1" x14ac:dyDescent="0.35">
      <c r="A31" s="3" t="s">
        <v>1538</v>
      </c>
      <c r="B31" s="3" t="s">
        <v>4235</v>
      </c>
      <c r="C31" s="3" t="s">
        <v>4196</v>
      </c>
      <c r="D31" s="3" t="s">
        <v>226</v>
      </c>
      <c r="E31" s="3" t="s">
        <v>226</v>
      </c>
      <c r="F31" s="3" t="s">
        <v>1575</v>
      </c>
      <c r="G31" s="3" t="s">
        <v>1855</v>
      </c>
    </row>
    <row r="32" spans="1:7" ht="45" customHeight="1" x14ac:dyDescent="0.35">
      <c r="A32" s="3" t="s">
        <v>1622</v>
      </c>
      <c r="B32" s="3" t="s">
        <v>4236</v>
      </c>
      <c r="C32" s="3" t="s">
        <v>4196</v>
      </c>
      <c r="D32" s="3" t="s">
        <v>4203</v>
      </c>
      <c r="E32" s="3" t="s">
        <v>4203</v>
      </c>
      <c r="F32" s="3" t="s">
        <v>1575</v>
      </c>
      <c r="G32" s="3" t="s">
        <v>1855</v>
      </c>
    </row>
    <row r="33" spans="1:7" ht="45" customHeight="1" x14ac:dyDescent="0.35">
      <c r="A33" s="3" t="s">
        <v>1634</v>
      </c>
      <c r="B33" s="3" t="s">
        <v>4237</v>
      </c>
      <c r="C33" s="3" t="s">
        <v>4196</v>
      </c>
      <c r="D33" s="3" t="s">
        <v>4238</v>
      </c>
      <c r="E33" s="3" t="s">
        <v>4238</v>
      </c>
      <c r="F33" s="3" t="s">
        <v>1575</v>
      </c>
      <c r="G33" s="3" t="s">
        <v>1855</v>
      </c>
    </row>
    <row r="34" spans="1:7" ht="45" customHeight="1" x14ac:dyDescent="0.35">
      <c r="A34" s="3" t="s">
        <v>1637</v>
      </c>
      <c r="B34" s="3" t="s">
        <v>4239</v>
      </c>
      <c r="C34" s="3" t="s">
        <v>4196</v>
      </c>
      <c r="D34" s="3" t="s">
        <v>4212</v>
      </c>
      <c r="E34" s="3" t="s">
        <v>4212</v>
      </c>
      <c r="F34" s="3" t="s">
        <v>1575</v>
      </c>
      <c r="G34" s="3" t="s">
        <v>1855</v>
      </c>
    </row>
    <row r="35" spans="1:7" ht="45" customHeight="1" x14ac:dyDescent="0.35">
      <c r="A35" s="3" t="s">
        <v>1652</v>
      </c>
      <c r="B35" s="3" t="s">
        <v>4240</v>
      </c>
      <c r="C35" s="3" t="s">
        <v>4196</v>
      </c>
      <c r="D35" s="3" t="s">
        <v>4241</v>
      </c>
      <c r="E35" s="3" t="s">
        <v>4241</v>
      </c>
      <c r="F35" s="3" t="s">
        <v>1575</v>
      </c>
      <c r="G35" s="3" t="s">
        <v>1855</v>
      </c>
    </row>
    <row r="36" spans="1:7" ht="45" customHeight="1" x14ac:dyDescent="0.35">
      <c r="A36" s="3" t="s">
        <v>1657</v>
      </c>
      <c r="B36" s="3" t="s">
        <v>4242</v>
      </c>
      <c r="C36" s="3" t="s">
        <v>4196</v>
      </c>
      <c r="D36" s="3" t="s">
        <v>226</v>
      </c>
      <c r="E36" s="3" t="s">
        <v>226</v>
      </c>
      <c r="F36" s="3" t="s">
        <v>1575</v>
      </c>
      <c r="G36" s="3" t="s">
        <v>1855</v>
      </c>
    </row>
    <row r="37" spans="1:7" ht="45" customHeight="1" x14ac:dyDescent="0.35">
      <c r="A37" s="3" t="s">
        <v>1700</v>
      </c>
      <c r="B37" s="3" t="s">
        <v>4243</v>
      </c>
      <c r="C37" s="3" t="s">
        <v>4196</v>
      </c>
      <c r="D37" s="3" t="s">
        <v>226</v>
      </c>
      <c r="E37" s="3" t="s">
        <v>226</v>
      </c>
      <c r="F37" s="3" t="s">
        <v>1575</v>
      </c>
      <c r="G37" s="3" t="s">
        <v>1855</v>
      </c>
    </row>
    <row r="38" spans="1:7" ht="45" customHeight="1" x14ac:dyDescent="0.35">
      <c r="A38" s="3" t="s">
        <v>1738</v>
      </c>
      <c r="B38" s="3" t="s">
        <v>4244</v>
      </c>
      <c r="C38" s="3" t="s">
        <v>4196</v>
      </c>
      <c r="D38" s="3" t="s">
        <v>4212</v>
      </c>
      <c r="E38" s="3" t="s">
        <v>4212</v>
      </c>
      <c r="F38" s="3" t="s">
        <v>1575</v>
      </c>
      <c r="G38" s="3" t="s">
        <v>1855</v>
      </c>
    </row>
    <row r="39" spans="1:7" ht="45" customHeight="1" x14ac:dyDescent="0.35">
      <c r="A39" s="3" t="s">
        <v>1740</v>
      </c>
      <c r="B39" s="3" t="s">
        <v>4245</v>
      </c>
      <c r="C39" s="3" t="s">
        <v>4196</v>
      </c>
      <c r="D39" s="3" t="s">
        <v>4246</v>
      </c>
      <c r="E39" s="3" t="s">
        <v>4246</v>
      </c>
      <c r="F39" s="3" t="s">
        <v>1575</v>
      </c>
      <c r="G39" s="3" t="s">
        <v>1855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949"/>
  <sheetViews>
    <sheetView topLeftCell="A3" workbookViewId="0"/>
  </sheetViews>
  <sheetFormatPr baseColWidth="10" defaultColWidth="8.7265625" defaultRowHeight="14.5" x14ac:dyDescent="0.35"/>
  <cols>
    <col min="1" max="1" width="8.36328125" bestFit="1" customWidth="1"/>
    <col min="2" max="2" width="37.08984375" bestFit="1" customWidth="1"/>
    <col min="3" max="3" width="49.36328125" bestFit="1" customWidth="1"/>
    <col min="4" max="4" width="47.453125" bestFit="1" customWidth="1"/>
    <col min="5" max="5" width="46.453125" bestFit="1" customWidth="1"/>
    <col min="6" max="6" width="51.81640625" bestFit="1" customWidth="1"/>
    <col min="7" max="7" width="47.54296875" bestFit="1" customWidth="1"/>
  </cols>
  <sheetData>
    <row r="1" spans="1:7" hidden="1" x14ac:dyDescent="0.3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5">
      <c r="C2" t="s">
        <v>4247</v>
      </c>
      <c r="D2" t="s">
        <v>4248</v>
      </c>
      <c r="E2" t="s">
        <v>4249</v>
      </c>
      <c r="F2" t="s">
        <v>4250</v>
      </c>
      <c r="G2" t="s">
        <v>4251</v>
      </c>
    </row>
    <row r="3" spans="1:7" x14ac:dyDescent="0.35">
      <c r="A3" s="1" t="s">
        <v>1846</v>
      </c>
      <c r="B3" s="1"/>
      <c r="C3" s="1" t="s">
        <v>4252</v>
      </c>
      <c r="D3" s="1" t="s">
        <v>4253</v>
      </c>
      <c r="E3" s="1" t="s">
        <v>4254</v>
      </c>
      <c r="F3" s="1" t="s">
        <v>4255</v>
      </c>
      <c r="G3" s="1" t="s">
        <v>4256</v>
      </c>
    </row>
    <row r="4" spans="1:7" ht="45" customHeight="1" x14ac:dyDescent="0.35">
      <c r="A4" s="3" t="s">
        <v>1071</v>
      </c>
      <c r="B4" s="3" t="s">
        <v>4257</v>
      </c>
      <c r="C4" s="3" t="s">
        <v>4258</v>
      </c>
      <c r="D4" s="3" t="s">
        <v>4259</v>
      </c>
      <c r="E4" s="3" t="s">
        <v>4259</v>
      </c>
      <c r="F4" s="3" t="s">
        <v>1575</v>
      </c>
      <c r="G4" s="3" t="s">
        <v>2068</v>
      </c>
    </row>
    <row r="5" spans="1:7" ht="45" customHeight="1" x14ac:dyDescent="0.35">
      <c r="A5" s="3" t="s">
        <v>1071</v>
      </c>
      <c r="B5" s="3" t="s">
        <v>4260</v>
      </c>
      <c r="C5" s="3" t="s">
        <v>4261</v>
      </c>
      <c r="D5" s="3" t="s">
        <v>4262</v>
      </c>
      <c r="E5" s="3" t="s">
        <v>4262</v>
      </c>
      <c r="F5" s="3" t="s">
        <v>1575</v>
      </c>
      <c r="G5" s="3" t="s">
        <v>2068</v>
      </c>
    </row>
    <row r="6" spans="1:7" ht="45" customHeight="1" x14ac:dyDescent="0.35">
      <c r="A6" s="3" t="s">
        <v>1071</v>
      </c>
      <c r="B6" s="3" t="s">
        <v>4263</v>
      </c>
      <c r="C6" s="3" t="s">
        <v>4264</v>
      </c>
      <c r="D6" s="3" t="s">
        <v>3303</v>
      </c>
      <c r="E6" s="3" t="s">
        <v>3303</v>
      </c>
      <c r="F6" s="3" t="s">
        <v>1575</v>
      </c>
      <c r="G6" s="3" t="s">
        <v>2068</v>
      </c>
    </row>
    <row r="7" spans="1:7" ht="45" customHeight="1" x14ac:dyDescent="0.35">
      <c r="A7" s="3" t="s">
        <v>1072</v>
      </c>
      <c r="B7" s="3" t="s">
        <v>4265</v>
      </c>
      <c r="C7" s="3" t="s">
        <v>4261</v>
      </c>
      <c r="D7" s="3" t="s">
        <v>4262</v>
      </c>
      <c r="E7" s="3" t="s">
        <v>4262</v>
      </c>
      <c r="F7" s="3" t="s">
        <v>1575</v>
      </c>
      <c r="G7" s="3" t="s">
        <v>2068</v>
      </c>
    </row>
    <row r="8" spans="1:7" ht="45" customHeight="1" x14ac:dyDescent="0.35">
      <c r="A8" s="3" t="s">
        <v>1072</v>
      </c>
      <c r="B8" s="3" t="s">
        <v>4266</v>
      </c>
      <c r="C8" s="3" t="s">
        <v>4258</v>
      </c>
      <c r="D8" s="3" t="s">
        <v>4259</v>
      </c>
      <c r="E8" s="3" t="s">
        <v>4259</v>
      </c>
      <c r="F8" s="3" t="s">
        <v>1575</v>
      </c>
      <c r="G8" s="3" t="s">
        <v>2068</v>
      </c>
    </row>
    <row r="9" spans="1:7" ht="45" customHeight="1" x14ac:dyDescent="0.35">
      <c r="A9" s="3" t="s">
        <v>1072</v>
      </c>
      <c r="B9" s="3" t="s">
        <v>4267</v>
      </c>
      <c r="C9" s="3" t="s">
        <v>4264</v>
      </c>
      <c r="D9" s="3" t="s">
        <v>3303</v>
      </c>
      <c r="E9" s="3" t="s">
        <v>3303</v>
      </c>
      <c r="F9" s="3" t="s">
        <v>1575</v>
      </c>
      <c r="G9" s="3" t="s">
        <v>2068</v>
      </c>
    </row>
    <row r="10" spans="1:7" ht="45" customHeight="1" x14ac:dyDescent="0.35">
      <c r="A10" s="3" t="s">
        <v>1073</v>
      </c>
      <c r="B10" s="3" t="s">
        <v>4268</v>
      </c>
      <c r="C10" s="3" t="s">
        <v>4261</v>
      </c>
      <c r="D10" s="3" t="s">
        <v>4262</v>
      </c>
      <c r="E10" s="3" t="s">
        <v>4262</v>
      </c>
      <c r="F10" s="3" t="s">
        <v>1575</v>
      </c>
      <c r="G10" s="3" t="s">
        <v>2068</v>
      </c>
    </row>
    <row r="11" spans="1:7" ht="45" customHeight="1" x14ac:dyDescent="0.35">
      <c r="A11" s="3" t="s">
        <v>1073</v>
      </c>
      <c r="B11" s="3" t="s">
        <v>4269</v>
      </c>
      <c r="C11" s="3" t="s">
        <v>4258</v>
      </c>
      <c r="D11" s="3" t="s">
        <v>4259</v>
      </c>
      <c r="E11" s="3" t="s">
        <v>4259</v>
      </c>
      <c r="F11" s="3" t="s">
        <v>1575</v>
      </c>
      <c r="G11" s="3" t="s">
        <v>2068</v>
      </c>
    </row>
    <row r="12" spans="1:7" ht="45" customHeight="1" x14ac:dyDescent="0.35">
      <c r="A12" s="3" t="s">
        <v>1073</v>
      </c>
      <c r="B12" s="3" t="s">
        <v>4270</v>
      </c>
      <c r="C12" s="3" t="s">
        <v>4264</v>
      </c>
      <c r="D12" s="3" t="s">
        <v>3303</v>
      </c>
      <c r="E12" s="3" t="s">
        <v>3303</v>
      </c>
      <c r="F12" s="3" t="s">
        <v>1575</v>
      </c>
      <c r="G12" s="3" t="s">
        <v>2068</v>
      </c>
    </row>
    <row r="13" spans="1:7" ht="45" customHeight="1" x14ac:dyDescent="0.35">
      <c r="A13" s="3" t="s">
        <v>1074</v>
      </c>
      <c r="B13" s="3" t="s">
        <v>4271</v>
      </c>
      <c r="C13" s="3" t="s">
        <v>4261</v>
      </c>
      <c r="D13" s="3" t="s">
        <v>4262</v>
      </c>
      <c r="E13" s="3" t="s">
        <v>4262</v>
      </c>
      <c r="F13" s="3" t="s">
        <v>1575</v>
      </c>
      <c r="G13" s="3" t="s">
        <v>2068</v>
      </c>
    </row>
    <row r="14" spans="1:7" ht="45" customHeight="1" x14ac:dyDescent="0.35">
      <c r="A14" s="3" t="s">
        <v>1074</v>
      </c>
      <c r="B14" s="3" t="s">
        <v>4272</v>
      </c>
      <c r="C14" s="3" t="s">
        <v>4258</v>
      </c>
      <c r="D14" s="3" t="s">
        <v>4259</v>
      </c>
      <c r="E14" s="3" t="s">
        <v>4259</v>
      </c>
      <c r="F14" s="3" t="s">
        <v>1575</v>
      </c>
      <c r="G14" s="3" t="s">
        <v>2068</v>
      </c>
    </row>
    <row r="15" spans="1:7" ht="45" customHeight="1" x14ac:dyDescent="0.35">
      <c r="A15" s="3" t="s">
        <v>1074</v>
      </c>
      <c r="B15" s="3" t="s">
        <v>4273</v>
      </c>
      <c r="C15" s="3" t="s">
        <v>4264</v>
      </c>
      <c r="D15" s="3" t="s">
        <v>3303</v>
      </c>
      <c r="E15" s="3" t="s">
        <v>3303</v>
      </c>
      <c r="F15" s="3" t="s">
        <v>1575</v>
      </c>
      <c r="G15" s="3" t="s">
        <v>2068</v>
      </c>
    </row>
    <row r="16" spans="1:7" ht="45" customHeight="1" x14ac:dyDescent="0.35">
      <c r="A16" s="3" t="s">
        <v>1075</v>
      </c>
      <c r="B16" s="3" t="s">
        <v>4274</v>
      </c>
      <c r="C16" s="3" t="s">
        <v>4261</v>
      </c>
      <c r="D16" s="3" t="s">
        <v>4262</v>
      </c>
      <c r="E16" s="3" t="s">
        <v>4262</v>
      </c>
      <c r="F16" s="3" t="s">
        <v>1575</v>
      </c>
      <c r="G16" s="3" t="s">
        <v>2068</v>
      </c>
    </row>
    <row r="17" spans="1:7" ht="45" customHeight="1" x14ac:dyDescent="0.35">
      <c r="A17" s="3" t="s">
        <v>1075</v>
      </c>
      <c r="B17" s="3" t="s">
        <v>4275</v>
      </c>
      <c r="C17" s="3" t="s">
        <v>4258</v>
      </c>
      <c r="D17" s="3" t="s">
        <v>4276</v>
      </c>
      <c r="E17" s="3" t="s">
        <v>4276</v>
      </c>
      <c r="F17" s="3" t="s">
        <v>1575</v>
      </c>
      <c r="G17" s="3" t="s">
        <v>2068</v>
      </c>
    </row>
    <row r="18" spans="1:7" ht="45" customHeight="1" x14ac:dyDescent="0.35">
      <c r="A18" s="3" t="s">
        <v>1075</v>
      </c>
      <c r="B18" s="3" t="s">
        <v>4277</v>
      </c>
      <c r="C18" s="3" t="s">
        <v>4264</v>
      </c>
      <c r="D18" s="3" t="s">
        <v>3303</v>
      </c>
      <c r="E18" s="3" t="s">
        <v>3303</v>
      </c>
      <c r="F18" s="3" t="s">
        <v>1575</v>
      </c>
      <c r="G18" s="3" t="s">
        <v>2068</v>
      </c>
    </row>
    <row r="19" spans="1:7" ht="45" customHeight="1" x14ac:dyDescent="0.35">
      <c r="A19" s="3" t="s">
        <v>1076</v>
      </c>
      <c r="B19" s="3" t="s">
        <v>4278</v>
      </c>
      <c r="C19" s="3" t="s">
        <v>4261</v>
      </c>
      <c r="D19" s="3" t="s">
        <v>4262</v>
      </c>
      <c r="E19" s="3" t="s">
        <v>4262</v>
      </c>
      <c r="F19" s="3" t="s">
        <v>1575</v>
      </c>
      <c r="G19" s="3" t="s">
        <v>2068</v>
      </c>
    </row>
    <row r="20" spans="1:7" ht="45" customHeight="1" x14ac:dyDescent="0.35">
      <c r="A20" s="3" t="s">
        <v>1076</v>
      </c>
      <c r="B20" s="3" t="s">
        <v>4279</v>
      </c>
      <c r="C20" s="3" t="s">
        <v>4258</v>
      </c>
      <c r="D20" s="3" t="s">
        <v>4259</v>
      </c>
      <c r="E20" s="3" t="s">
        <v>4259</v>
      </c>
      <c r="F20" s="3" t="s">
        <v>1575</v>
      </c>
      <c r="G20" s="3" t="s">
        <v>2068</v>
      </c>
    </row>
    <row r="21" spans="1:7" ht="45" customHeight="1" x14ac:dyDescent="0.35">
      <c r="A21" s="3" t="s">
        <v>1076</v>
      </c>
      <c r="B21" s="3" t="s">
        <v>4280</v>
      </c>
      <c r="C21" s="3" t="s">
        <v>4264</v>
      </c>
      <c r="D21" s="3" t="s">
        <v>3303</v>
      </c>
      <c r="E21" s="3" t="s">
        <v>3303</v>
      </c>
      <c r="F21" s="3" t="s">
        <v>1575</v>
      </c>
      <c r="G21" s="3" t="s">
        <v>2068</v>
      </c>
    </row>
    <row r="22" spans="1:7" ht="45" customHeight="1" x14ac:dyDescent="0.35">
      <c r="A22" s="3" t="s">
        <v>1077</v>
      </c>
      <c r="B22" s="3" t="s">
        <v>4281</v>
      </c>
      <c r="C22" s="3" t="s">
        <v>4258</v>
      </c>
      <c r="D22" s="3" t="s">
        <v>4259</v>
      </c>
      <c r="E22" s="3" t="s">
        <v>4259</v>
      </c>
      <c r="F22" s="3" t="s">
        <v>1575</v>
      </c>
      <c r="G22" s="3" t="s">
        <v>2068</v>
      </c>
    </row>
    <row r="23" spans="1:7" ht="45" customHeight="1" x14ac:dyDescent="0.35">
      <c r="A23" s="3" t="s">
        <v>1077</v>
      </c>
      <c r="B23" s="3" t="s">
        <v>4282</v>
      </c>
      <c r="C23" s="3" t="s">
        <v>4261</v>
      </c>
      <c r="D23" s="3" t="s">
        <v>4262</v>
      </c>
      <c r="E23" s="3" t="s">
        <v>4262</v>
      </c>
      <c r="F23" s="3" t="s">
        <v>1575</v>
      </c>
      <c r="G23" s="3" t="s">
        <v>2068</v>
      </c>
    </row>
    <row r="24" spans="1:7" ht="45" customHeight="1" x14ac:dyDescent="0.35">
      <c r="A24" s="3" t="s">
        <v>1077</v>
      </c>
      <c r="B24" s="3" t="s">
        <v>4283</v>
      </c>
      <c r="C24" s="3" t="s">
        <v>4264</v>
      </c>
      <c r="D24" s="3" t="s">
        <v>3303</v>
      </c>
      <c r="E24" s="3" t="s">
        <v>3303</v>
      </c>
      <c r="F24" s="3" t="s">
        <v>1575</v>
      </c>
      <c r="G24" s="3" t="s">
        <v>2068</v>
      </c>
    </row>
    <row r="25" spans="1:7" ht="45" customHeight="1" x14ac:dyDescent="0.35">
      <c r="A25" s="3" t="s">
        <v>1078</v>
      </c>
      <c r="B25" s="3" t="s">
        <v>4284</v>
      </c>
      <c r="C25" s="3" t="s">
        <v>4258</v>
      </c>
      <c r="D25" s="3" t="s">
        <v>4259</v>
      </c>
      <c r="E25" s="3" t="s">
        <v>4259</v>
      </c>
      <c r="F25" s="3" t="s">
        <v>1575</v>
      </c>
      <c r="G25" s="3" t="s">
        <v>2068</v>
      </c>
    </row>
    <row r="26" spans="1:7" ht="45" customHeight="1" x14ac:dyDescent="0.35">
      <c r="A26" s="3" t="s">
        <v>1078</v>
      </c>
      <c r="B26" s="3" t="s">
        <v>4285</v>
      </c>
      <c r="C26" s="3" t="s">
        <v>4261</v>
      </c>
      <c r="D26" s="3" t="s">
        <v>4262</v>
      </c>
      <c r="E26" s="3" t="s">
        <v>4262</v>
      </c>
      <c r="F26" s="3" t="s">
        <v>1575</v>
      </c>
      <c r="G26" s="3" t="s">
        <v>2068</v>
      </c>
    </row>
    <row r="27" spans="1:7" ht="45" customHeight="1" x14ac:dyDescent="0.35">
      <c r="A27" s="3" t="s">
        <v>1078</v>
      </c>
      <c r="B27" s="3" t="s">
        <v>4286</v>
      </c>
      <c r="C27" s="3" t="s">
        <v>4264</v>
      </c>
      <c r="D27" s="3" t="s">
        <v>3303</v>
      </c>
      <c r="E27" s="3" t="s">
        <v>3303</v>
      </c>
      <c r="F27" s="3" t="s">
        <v>1575</v>
      </c>
      <c r="G27" s="3" t="s">
        <v>2068</v>
      </c>
    </row>
    <row r="28" spans="1:7" ht="45" customHeight="1" x14ac:dyDescent="0.35">
      <c r="A28" s="3" t="s">
        <v>1079</v>
      </c>
      <c r="B28" s="3" t="s">
        <v>4287</v>
      </c>
      <c r="C28" s="3" t="s">
        <v>4258</v>
      </c>
      <c r="D28" s="3" t="s">
        <v>4259</v>
      </c>
      <c r="E28" s="3" t="s">
        <v>4259</v>
      </c>
      <c r="F28" s="3" t="s">
        <v>1575</v>
      </c>
      <c r="G28" s="3" t="s">
        <v>2068</v>
      </c>
    </row>
    <row r="29" spans="1:7" ht="45" customHeight="1" x14ac:dyDescent="0.35">
      <c r="A29" s="3" t="s">
        <v>1079</v>
      </c>
      <c r="B29" s="3" t="s">
        <v>4288</v>
      </c>
      <c r="C29" s="3" t="s">
        <v>4261</v>
      </c>
      <c r="D29" s="3" t="s">
        <v>4262</v>
      </c>
      <c r="E29" s="3" t="s">
        <v>4262</v>
      </c>
      <c r="F29" s="3" t="s">
        <v>1575</v>
      </c>
      <c r="G29" s="3" t="s">
        <v>2068</v>
      </c>
    </row>
    <row r="30" spans="1:7" ht="45" customHeight="1" x14ac:dyDescent="0.35">
      <c r="A30" s="3" t="s">
        <v>1079</v>
      </c>
      <c r="B30" s="3" t="s">
        <v>4289</v>
      </c>
      <c r="C30" s="3" t="s">
        <v>4264</v>
      </c>
      <c r="D30" s="3" t="s">
        <v>3303</v>
      </c>
      <c r="E30" s="3" t="s">
        <v>3303</v>
      </c>
      <c r="F30" s="3" t="s">
        <v>1575</v>
      </c>
      <c r="G30" s="3" t="s">
        <v>2068</v>
      </c>
    </row>
    <row r="31" spans="1:7" ht="45" customHeight="1" x14ac:dyDescent="0.35">
      <c r="A31" s="3" t="s">
        <v>1080</v>
      </c>
      <c r="B31" s="3" t="s">
        <v>4290</v>
      </c>
      <c r="C31" s="3" t="s">
        <v>4258</v>
      </c>
      <c r="D31" s="3" t="s">
        <v>4259</v>
      </c>
      <c r="E31" s="3" t="s">
        <v>4259</v>
      </c>
      <c r="F31" s="3" t="s">
        <v>1575</v>
      </c>
      <c r="G31" s="3" t="s">
        <v>2068</v>
      </c>
    </row>
    <row r="32" spans="1:7" ht="45" customHeight="1" x14ac:dyDescent="0.35">
      <c r="A32" s="3" t="s">
        <v>1080</v>
      </c>
      <c r="B32" s="3" t="s">
        <v>4291</v>
      </c>
      <c r="C32" s="3" t="s">
        <v>4261</v>
      </c>
      <c r="D32" s="3" t="s">
        <v>4262</v>
      </c>
      <c r="E32" s="3" t="s">
        <v>4262</v>
      </c>
      <c r="F32" s="3" t="s">
        <v>1575</v>
      </c>
      <c r="G32" s="3" t="s">
        <v>2068</v>
      </c>
    </row>
    <row r="33" spans="1:7" ht="45" customHeight="1" x14ac:dyDescent="0.35">
      <c r="A33" s="3" t="s">
        <v>1080</v>
      </c>
      <c r="B33" s="3" t="s">
        <v>4292</v>
      </c>
      <c r="C33" s="3" t="s">
        <v>4264</v>
      </c>
      <c r="D33" s="3" t="s">
        <v>3303</v>
      </c>
      <c r="E33" s="3" t="s">
        <v>3303</v>
      </c>
      <c r="F33" s="3" t="s">
        <v>1575</v>
      </c>
      <c r="G33" s="3" t="s">
        <v>2068</v>
      </c>
    </row>
    <row r="34" spans="1:7" ht="45" customHeight="1" x14ac:dyDescent="0.35">
      <c r="A34" s="3" t="s">
        <v>1081</v>
      </c>
      <c r="B34" s="3" t="s">
        <v>4293</v>
      </c>
      <c r="C34" s="3" t="s">
        <v>4258</v>
      </c>
      <c r="D34" s="3" t="s">
        <v>4259</v>
      </c>
      <c r="E34" s="3" t="s">
        <v>4259</v>
      </c>
      <c r="F34" s="3" t="s">
        <v>1575</v>
      </c>
      <c r="G34" s="3" t="s">
        <v>2068</v>
      </c>
    </row>
    <row r="35" spans="1:7" ht="45" customHeight="1" x14ac:dyDescent="0.35">
      <c r="A35" s="3" t="s">
        <v>1081</v>
      </c>
      <c r="B35" s="3" t="s">
        <v>4294</v>
      </c>
      <c r="C35" s="3" t="s">
        <v>4261</v>
      </c>
      <c r="D35" s="3" t="s">
        <v>4262</v>
      </c>
      <c r="E35" s="3" t="s">
        <v>4262</v>
      </c>
      <c r="F35" s="3" t="s">
        <v>1575</v>
      </c>
      <c r="G35" s="3" t="s">
        <v>2068</v>
      </c>
    </row>
    <row r="36" spans="1:7" ht="45" customHeight="1" x14ac:dyDescent="0.35">
      <c r="A36" s="3" t="s">
        <v>1081</v>
      </c>
      <c r="B36" s="3" t="s">
        <v>4295</v>
      </c>
      <c r="C36" s="3" t="s">
        <v>4264</v>
      </c>
      <c r="D36" s="3" t="s">
        <v>3303</v>
      </c>
      <c r="E36" s="3" t="s">
        <v>3303</v>
      </c>
      <c r="F36" s="3" t="s">
        <v>1575</v>
      </c>
      <c r="G36" s="3" t="s">
        <v>2068</v>
      </c>
    </row>
    <row r="37" spans="1:7" ht="45" customHeight="1" x14ac:dyDescent="0.35">
      <c r="A37" s="3" t="s">
        <v>1082</v>
      </c>
      <c r="B37" s="3" t="s">
        <v>4296</v>
      </c>
      <c r="C37" s="3" t="s">
        <v>4258</v>
      </c>
      <c r="D37" s="3" t="s">
        <v>4259</v>
      </c>
      <c r="E37" s="3" t="s">
        <v>4259</v>
      </c>
      <c r="F37" s="3" t="s">
        <v>1575</v>
      </c>
      <c r="G37" s="3" t="s">
        <v>2068</v>
      </c>
    </row>
    <row r="38" spans="1:7" ht="45" customHeight="1" x14ac:dyDescent="0.35">
      <c r="A38" s="3" t="s">
        <v>1082</v>
      </c>
      <c r="B38" s="3" t="s">
        <v>4297</v>
      </c>
      <c r="C38" s="3" t="s">
        <v>4261</v>
      </c>
      <c r="D38" s="3" t="s">
        <v>4262</v>
      </c>
      <c r="E38" s="3" t="s">
        <v>4262</v>
      </c>
      <c r="F38" s="3" t="s">
        <v>1575</v>
      </c>
      <c r="G38" s="3" t="s">
        <v>2068</v>
      </c>
    </row>
    <row r="39" spans="1:7" ht="45" customHeight="1" x14ac:dyDescent="0.35">
      <c r="A39" s="3" t="s">
        <v>1082</v>
      </c>
      <c r="B39" s="3" t="s">
        <v>4298</v>
      </c>
      <c r="C39" s="3" t="s">
        <v>4264</v>
      </c>
      <c r="D39" s="3" t="s">
        <v>3303</v>
      </c>
      <c r="E39" s="3" t="s">
        <v>3303</v>
      </c>
      <c r="F39" s="3" t="s">
        <v>1575</v>
      </c>
      <c r="G39" s="3" t="s">
        <v>2068</v>
      </c>
    </row>
    <row r="40" spans="1:7" ht="45" customHeight="1" x14ac:dyDescent="0.35">
      <c r="A40" s="3" t="s">
        <v>1083</v>
      </c>
      <c r="B40" s="3" t="s">
        <v>4299</v>
      </c>
      <c r="C40" s="3" t="s">
        <v>4261</v>
      </c>
      <c r="D40" s="3" t="s">
        <v>4262</v>
      </c>
      <c r="E40" s="3" t="s">
        <v>4262</v>
      </c>
      <c r="F40" s="3" t="s">
        <v>1575</v>
      </c>
      <c r="G40" s="3" t="s">
        <v>2068</v>
      </c>
    </row>
    <row r="41" spans="1:7" ht="45" customHeight="1" x14ac:dyDescent="0.35">
      <c r="A41" s="3" t="s">
        <v>1083</v>
      </c>
      <c r="B41" s="3" t="s">
        <v>4300</v>
      </c>
      <c r="C41" s="3" t="s">
        <v>4264</v>
      </c>
      <c r="D41" s="3" t="s">
        <v>3303</v>
      </c>
      <c r="E41" s="3" t="s">
        <v>3303</v>
      </c>
      <c r="F41" s="3" t="s">
        <v>1575</v>
      </c>
      <c r="G41" s="3" t="s">
        <v>2068</v>
      </c>
    </row>
    <row r="42" spans="1:7" ht="45" customHeight="1" x14ac:dyDescent="0.35">
      <c r="A42" s="3" t="s">
        <v>1083</v>
      </c>
      <c r="B42" s="3" t="s">
        <v>4301</v>
      </c>
      <c r="C42" s="3" t="s">
        <v>4258</v>
      </c>
      <c r="D42" s="3" t="s">
        <v>4259</v>
      </c>
      <c r="E42" s="3" t="s">
        <v>4259</v>
      </c>
      <c r="F42" s="3" t="s">
        <v>1575</v>
      </c>
      <c r="G42" s="3" t="s">
        <v>2068</v>
      </c>
    </row>
    <row r="43" spans="1:7" ht="45" customHeight="1" x14ac:dyDescent="0.35">
      <c r="A43" s="3" t="s">
        <v>1084</v>
      </c>
      <c r="B43" s="3" t="s">
        <v>4302</v>
      </c>
      <c r="C43" s="3" t="s">
        <v>4261</v>
      </c>
      <c r="D43" s="3" t="s">
        <v>4262</v>
      </c>
      <c r="E43" s="3" t="s">
        <v>4262</v>
      </c>
      <c r="F43" s="3" t="s">
        <v>1575</v>
      </c>
      <c r="G43" s="3" t="s">
        <v>2068</v>
      </c>
    </row>
    <row r="44" spans="1:7" ht="45" customHeight="1" x14ac:dyDescent="0.35">
      <c r="A44" s="3" t="s">
        <v>1084</v>
      </c>
      <c r="B44" s="3" t="s">
        <v>4303</v>
      </c>
      <c r="C44" s="3" t="s">
        <v>4264</v>
      </c>
      <c r="D44" s="3" t="s">
        <v>3303</v>
      </c>
      <c r="E44" s="3" t="s">
        <v>3303</v>
      </c>
      <c r="F44" s="3" t="s">
        <v>1575</v>
      </c>
      <c r="G44" s="3" t="s">
        <v>2068</v>
      </c>
    </row>
    <row r="45" spans="1:7" ht="45" customHeight="1" x14ac:dyDescent="0.35">
      <c r="A45" s="3" t="s">
        <v>1084</v>
      </c>
      <c r="B45" s="3" t="s">
        <v>4304</v>
      </c>
      <c r="C45" s="3" t="s">
        <v>4258</v>
      </c>
      <c r="D45" s="3" t="s">
        <v>4259</v>
      </c>
      <c r="E45" s="3" t="s">
        <v>4259</v>
      </c>
      <c r="F45" s="3" t="s">
        <v>1575</v>
      </c>
      <c r="G45" s="3" t="s">
        <v>2068</v>
      </c>
    </row>
    <row r="46" spans="1:7" ht="45" customHeight="1" x14ac:dyDescent="0.35">
      <c r="A46" s="3" t="s">
        <v>1085</v>
      </c>
      <c r="B46" s="3" t="s">
        <v>4305</v>
      </c>
      <c r="C46" s="3" t="s">
        <v>4258</v>
      </c>
      <c r="D46" s="3" t="s">
        <v>4259</v>
      </c>
      <c r="E46" s="3" t="s">
        <v>4259</v>
      </c>
      <c r="F46" s="3" t="s">
        <v>1575</v>
      </c>
      <c r="G46" s="3" t="s">
        <v>2068</v>
      </c>
    </row>
    <row r="47" spans="1:7" ht="45" customHeight="1" x14ac:dyDescent="0.35">
      <c r="A47" s="3" t="s">
        <v>1085</v>
      </c>
      <c r="B47" s="3" t="s">
        <v>4306</v>
      </c>
      <c r="C47" s="3" t="s">
        <v>4261</v>
      </c>
      <c r="D47" s="3" t="s">
        <v>4262</v>
      </c>
      <c r="E47" s="3" t="s">
        <v>4262</v>
      </c>
      <c r="F47" s="3" t="s">
        <v>1575</v>
      </c>
      <c r="G47" s="3" t="s">
        <v>2068</v>
      </c>
    </row>
    <row r="48" spans="1:7" ht="45" customHeight="1" x14ac:dyDescent="0.35">
      <c r="A48" s="3" t="s">
        <v>1085</v>
      </c>
      <c r="B48" s="3" t="s">
        <v>4307</v>
      </c>
      <c r="C48" s="3" t="s">
        <v>4264</v>
      </c>
      <c r="D48" s="3" t="s">
        <v>3303</v>
      </c>
      <c r="E48" s="3" t="s">
        <v>3303</v>
      </c>
      <c r="F48" s="3" t="s">
        <v>1575</v>
      </c>
      <c r="G48" s="3" t="s">
        <v>2068</v>
      </c>
    </row>
    <row r="49" spans="1:7" ht="45" customHeight="1" x14ac:dyDescent="0.35">
      <c r="A49" s="3" t="s">
        <v>1086</v>
      </c>
      <c r="B49" s="3" t="s">
        <v>4308</v>
      </c>
      <c r="C49" s="3" t="s">
        <v>4258</v>
      </c>
      <c r="D49" s="3" t="s">
        <v>4259</v>
      </c>
      <c r="E49" s="3" t="s">
        <v>4259</v>
      </c>
      <c r="F49" s="3" t="s">
        <v>1575</v>
      </c>
      <c r="G49" s="3" t="s">
        <v>2068</v>
      </c>
    </row>
    <row r="50" spans="1:7" ht="45" customHeight="1" x14ac:dyDescent="0.35">
      <c r="A50" s="3" t="s">
        <v>1086</v>
      </c>
      <c r="B50" s="3" t="s">
        <v>4309</v>
      </c>
      <c r="C50" s="3" t="s">
        <v>4261</v>
      </c>
      <c r="D50" s="3" t="s">
        <v>4262</v>
      </c>
      <c r="E50" s="3" t="s">
        <v>4262</v>
      </c>
      <c r="F50" s="3" t="s">
        <v>1575</v>
      </c>
      <c r="G50" s="3" t="s">
        <v>2068</v>
      </c>
    </row>
    <row r="51" spans="1:7" ht="45" customHeight="1" x14ac:dyDescent="0.35">
      <c r="A51" s="3" t="s">
        <v>1086</v>
      </c>
      <c r="B51" s="3" t="s">
        <v>4310</v>
      </c>
      <c r="C51" s="3" t="s">
        <v>4264</v>
      </c>
      <c r="D51" s="3" t="s">
        <v>3303</v>
      </c>
      <c r="E51" s="3" t="s">
        <v>3303</v>
      </c>
      <c r="F51" s="3" t="s">
        <v>1575</v>
      </c>
      <c r="G51" s="3" t="s">
        <v>2068</v>
      </c>
    </row>
    <row r="52" spans="1:7" ht="45" customHeight="1" x14ac:dyDescent="0.35">
      <c r="A52" s="3" t="s">
        <v>1087</v>
      </c>
      <c r="B52" s="3" t="s">
        <v>4311</v>
      </c>
      <c r="C52" s="3" t="s">
        <v>4261</v>
      </c>
      <c r="D52" s="3" t="s">
        <v>4262</v>
      </c>
      <c r="E52" s="3" t="s">
        <v>4262</v>
      </c>
      <c r="F52" s="3" t="s">
        <v>1575</v>
      </c>
      <c r="G52" s="3" t="s">
        <v>2068</v>
      </c>
    </row>
    <row r="53" spans="1:7" ht="45" customHeight="1" x14ac:dyDescent="0.35">
      <c r="A53" s="3" t="s">
        <v>1087</v>
      </c>
      <c r="B53" s="3" t="s">
        <v>4312</v>
      </c>
      <c r="C53" s="3" t="s">
        <v>4258</v>
      </c>
      <c r="D53" s="3" t="s">
        <v>4259</v>
      </c>
      <c r="E53" s="3" t="s">
        <v>4259</v>
      </c>
      <c r="F53" s="3" t="s">
        <v>1575</v>
      </c>
      <c r="G53" s="3" t="s">
        <v>2068</v>
      </c>
    </row>
    <row r="54" spans="1:7" ht="45" customHeight="1" x14ac:dyDescent="0.35">
      <c r="A54" s="3" t="s">
        <v>1087</v>
      </c>
      <c r="B54" s="3" t="s">
        <v>4313</v>
      </c>
      <c r="C54" s="3" t="s">
        <v>4264</v>
      </c>
      <c r="D54" s="3" t="s">
        <v>3303</v>
      </c>
      <c r="E54" s="3" t="s">
        <v>3303</v>
      </c>
      <c r="F54" s="3" t="s">
        <v>1575</v>
      </c>
      <c r="G54" s="3" t="s">
        <v>2068</v>
      </c>
    </row>
    <row r="55" spans="1:7" ht="45" customHeight="1" x14ac:dyDescent="0.35">
      <c r="A55" s="3" t="s">
        <v>1088</v>
      </c>
      <c r="B55" s="3" t="s">
        <v>4314</v>
      </c>
      <c r="C55" s="3" t="s">
        <v>4261</v>
      </c>
      <c r="D55" s="3" t="s">
        <v>4262</v>
      </c>
      <c r="E55" s="3" t="s">
        <v>4262</v>
      </c>
      <c r="F55" s="3" t="s">
        <v>1575</v>
      </c>
      <c r="G55" s="3" t="s">
        <v>2068</v>
      </c>
    </row>
    <row r="56" spans="1:7" ht="45" customHeight="1" x14ac:dyDescent="0.35">
      <c r="A56" s="3" t="s">
        <v>1088</v>
      </c>
      <c r="B56" s="3" t="s">
        <v>4315</v>
      </c>
      <c r="C56" s="3" t="s">
        <v>4258</v>
      </c>
      <c r="D56" s="3" t="s">
        <v>4259</v>
      </c>
      <c r="E56" s="3" t="s">
        <v>4259</v>
      </c>
      <c r="F56" s="3" t="s">
        <v>1575</v>
      </c>
      <c r="G56" s="3" t="s">
        <v>2068</v>
      </c>
    </row>
    <row r="57" spans="1:7" ht="45" customHeight="1" x14ac:dyDescent="0.35">
      <c r="A57" s="3" t="s">
        <v>1088</v>
      </c>
      <c r="B57" s="3" t="s">
        <v>4316</v>
      </c>
      <c r="C57" s="3" t="s">
        <v>4264</v>
      </c>
      <c r="D57" s="3" t="s">
        <v>3303</v>
      </c>
      <c r="E57" s="3" t="s">
        <v>3303</v>
      </c>
      <c r="F57" s="3" t="s">
        <v>1575</v>
      </c>
      <c r="G57" s="3" t="s">
        <v>2068</v>
      </c>
    </row>
    <row r="58" spans="1:7" ht="45" customHeight="1" x14ac:dyDescent="0.35">
      <c r="A58" s="3" t="s">
        <v>1089</v>
      </c>
      <c r="B58" s="3" t="s">
        <v>4317</v>
      </c>
      <c r="C58" s="3" t="s">
        <v>4261</v>
      </c>
      <c r="D58" s="3" t="s">
        <v>4262</v>
      </c>
      <c r="E58" s="3" t="s">
        <v>4262</v>
      </c>
      <c r="F58" s="3" t="s">
        <v>1575</v>
      </c>
      <c r="G58" s="3" t="s">
        <v>2068</v>
      </c>
    </row>
    <row r="59" spans="1:7" ht="45" customHeight="1" x14ac:dyDescent="0.35">
      <c r="A59" s="3" t="s">
        <v>1089</v>
      </c>
      <c r="B59" s="3" t="s">
        <v>4318</v>
      </c>
      <c r="C59" s="3" t="s">
        <v>4258</v>
      </c>
      <c r="D59" s="3" t="s">
        <v>4259</v>
      </c>
      <c r="E59" s="3" t="s">
        <v>4259</v>
      </c>
      <c r="F59" s="3" t="s">
        <v>1575</v>
      </c>
      <c r="G59" s="3" t="s">
        <v>2068</v>
      </c>
    </row>
    <row r="60" spans="1:7" ht="45" customHeight="1" x14ac:dyDescent="0.35">
      <c r="A60" s="3" t="s">
        <v>1089</v>
      </c>
      <c r="B60" s="3" t="s">
        <v>4319</v>
      </c>
      <c r="C60" s="3" t="s">
        <v>4264</v>
      </c>
      <c r="D60" s="3" t="s">
        <v>3303</v>
      </c>
      <c r="E60" s="3" t="s">
        <v>3303</v>
      </c>
      <c r="F60" s="3" t="s">
        <v>1575</v>
      </c>
      <c r="G60" s="3" t="s">
        <v>2068</v>
      </c>
    </row>
    <row r="61" spans="1:7" ht="45" customHeight="1" x14ac:dyDescent="0.35">
      <c r="A61" s="3" t="s">
        <v>1092</v>
      </c>
      <c r="B61" s="3" t="s">
        <v>4320</v>
      </c>
      <c r="C61" s="3" t="s">
        <v>4258</v>
      </c>
      <c r="D61" s="3" t="s">
        <v>4259</v>
      </c>
      <c r="E61" s="3" t="s">
        <v>4259</v>
      </c>
      <c r="F61" s="3" t="s">
        <v>1575</v>
      </c>
      <c r="G61" s="3" t="s">
        <v>2068</v>
      </c>
    </row>
    <row r="62" spans="1:7" ht="45" customHeight="1" x14ac:dyDescent="0.35">
      <c r="A62" s="3" t="s">
        <v>1092</v>
      </c>
      <c r="B62" s="3" t="s">
        <v>4321</v>
      </c>
      <c r="C62" s="3" t="s">
        <v>4261</v>
      </c>
      <c r="D62" s="3" t="s">
        <v>4262</v>
      </c>
      <c r="E62" s="3" t="s">
        <v>4262</v>
      </c>
      <c r="F62" s="3" t="s">
        <v>1575</v>
      </c>
      <c r="G62" s="3" t="s">
        <v>2068</v>
      </c>
    </row>
    <row r="63" spans="1:7" ht="45" customHeight="1" x14ac:dyDescent="0.35">
      <c r="A63" s="3" t="s">
        <v>1092</v>
      </c>
      <c r="B63" s="3" t="s">
        <v>4322</v>
      </c>
      <c r="C63" s="3" t="s">
        <v>4264</v>
      </c>
      <c r="D63" s="3" t="s">
        <v>3303</v>
      </c>
      <c r="E63" s="3" t="s">
        <v>3303</v>
      </c>
      <c r="F63" s="3" t="s">
        <v>1575</v>
      </c>
      <c r="G63" s="3" t="s">
        <v>2068</v>
      </c>
    </row>
    <row r="64" spans="1:7" ht="45" customHeight="1" x14ac:dyDescent="0.35">
      <c r="A64" s="3" t="s">
        <v>1093</v>
      </c>
      <c r="B64" s="3" t="s">
        <v>4323</v>
      </c>
      <c r="C64" s="3" t="s">
        <v>4258</v>
      </c>
      <c r="D64" s="3" t="s">
        <v>4324</v>
      </c>
      <c r="E64" s="3" t="s">
        <v>4324</v>
      </c>
      <c r="F64" s="3" t="s">
        <v>1575</v>
      </c>
      <c r="G64" s="3" t="s">
        <v>2068</v>
      </c>
    </row>
    <row r="65" spans="1:7" ht="45" customHeight="1" x14ac:dyDescent="0.35">
      <c r="A65" s="3" t="s">
        <v>1093</v>
      </c>
      <c r="B65" s="3" t="s">
        <v>4325</v>
      </c>
      <c r="C65" s="3" t="s">
        <v>4261</v>
      </c>
      <c r="D65" s="3" t="s">
        <v>4262</v>
      </c>
      <c r="E65" s="3" t="s">
        <v>4262</v>
      </c>
      <c r="F65" s="3" t="s">
        <v>1575</v>
      </c>
      <c r="G65" s="3" t="s">
        <v>2068</v>
      </c>
    </row>
    <row r="66" spans="1:7" ht="45" customHeight="1" x14ac:dyDescent="0.35">
      <c r="A66" s="3" t="s">
        <v>1093</v>
      </c>
      <c r="B66" s="3" t="s">
        <v>4326</v>
      </c>
      <c r="C66" s="3" t="s">
        <v>4264</v>
      </c>
      <c r="D66" s="3" t="s">
        <v>3303</v>
      </c>
      <c r="E66" s="3" t="s">
        <v>3303</v>
      </c>
      <c r="F66" s="3" t="s">
        <v>1575</v>
      </c>
      <c r="G66" s="3" t="s">
        <v>2068</v>
      </c>
    </row>
    <row r="67" spans="1:7" ht="45" customHeight="1" x14ac:dyDescent="0.35">
      <c r="A67" s="3" t="s">
        <v>1094</v>
      </c>
      <c r="B67" s="3" t="s">
        <v>4327</v>
      </c>
      <c r="C67" s="3" t="s">
        <v>4258</v>
      </c>
      <c r="D67" s="3" t="s">
        <v>4259</v>
      </c>
      <c r="E67" s="3" t="s">
        <v>4259</v>
      </c>
      <c r="F67" s="3" t="s">
        <v>1575</v>
      </c>
      <c r="G67" s="3" t="s">
        <v>2068</v>
      </c>
    </row>
    <row r="68" spans="1:7" ht="45" customHeight="1" x14ac:dyDescent="0.35">
      <c r="A68" s="3" t="s">
        <v>1094</v>
      </c>
      <c r="B68" s="3" t="s">
        <v>4328</v>
      </c>
      <c r="C68" s="3" t="s">
        <v>4261</v>
      </c>
      <c r="D68" s="3" t="s">
        <v>4262</v>
      </c>
      <c r="E68" s="3" t="s">
        <v>4262</v>
      </c>
      <c r="F68" s="3" t="s">
        <v>1575</v>
      </c>
      <c r="G68" s="3" t="s">
        <v>2068</v>
      </c>
    </row>
    <row r="69" spans="1:7" ht="45" customHeight="1" x14ac:dyDescent="0.35">
      <c r="A69" s="3" t="s">
        <v>1094</v>
      </c>
      <c r="B69" s="3" t="s">
        <v>4329</v>
      </c>
      <c r="C69" s="3" t="s">
        <v>4264</v>
      </c>
      <c r="D69" s="3" t="s">
        <v>3303</v>
      </c>
      <c r="E69" s="3" t="s">
        <v>3303</v>
      </c>
      <c r="F69" s="3" t="s">
        <v>1575</v>
      </c>
      <c r="G69" s="3" t="s">
        <v>2068</v>
      </c>
    </row>
    <row r="70" spans="1:7" ht="45" customHeight="1" x14ac:dyDescent="0.35">
      <c r="A70" s="3" t="s">
        <v>1095</v>
      </c>
      <c r="B70" s="3" t="s">
        <v>4330</v>
      </c>
      <c r="C70" s="3" t="s">
        <v>4258</v>
      </c>
      <c r="D70" s="3" t="s">
        <v>4331</v>
      </c>
      <c r="E70" s="3" t="s">
        <v>4331</v>
      </c>
      <c r="F70" s="3" t="s">
        <v>1575</v>
      </c>
      <c r="G70" s="3" t="s">
        <v>2068</v>
      </c>
    </row>
    <row r="71" spans="1:7" ht="45" customHeight="1" x14ac:dyDescent="0.35">
      <c r="A71" s="3" t="s">
        <v>1095</v>
      </c>
      <c r="B71" s="3" t="s">
        <v>4332</v>
      </c>
      <c r="C71" s="3" t="s">
        <v>4261</v>
      </c>
      <c r="D71" s="3" t="s">
        <v>4262</v>
      </c>
      <c r="E71" s="3" t="s">
        <v>4262</v>
      </c>
      <c r="F71" s="3" t="s">
        <v>1575</v>
      </c>
      <c r="G71" s="3" t="s">
        <v>2068</v>
      </c>
    </row>
    <row r="72" spans="1:7" ht="45" customHeight="1" x14ac:dyDescent="0.35">
      <c r="A72" s="3" t="s">
        <v>1095</v>
      </c>
      <c r="B72" s="3" t="s">
        <v>4333</v>
      </c>
      <c r="C72" s="3" t="s">
        <v>4264</v>
      </c>
      <c r="D72" s="3" t="s">
        <v>3303</v>
      </c>
      <c r="E72" s="3" t="s">
        <v>3303</v>
      </c>
      <c r="F72" s="3" t="s">
        <v>1575</v>
      </c>
      <c r="G72" s="3" t="s">
        <v>2068</v>
      </c>
    </row>
    <row r="73" spans="1:7" ht="45" customHeight="1" x14ac:dyDescent="0.35">
      <c r="A73" s="3" t="s">
        <v>1097</v>
      </c>
      <c r="B73" s="3" t="s">
        <v>4334</v>
      </c>
      <c r="C73" s="3" t="s">
        <v>4258</v>
      </c>
      <c r="D73" s="3" t="s">
        <v>4259</v>
      </c>
      <c r="E73" s="3" t="s">
        <v>4259</v>
      </c>
      <c r="F73" s="3" t="s">
        <v>1575</v>
      </c>
      <c r="G73" s="3" t="s">
        <v>2068</v>
      </c>
    </row>
    <row r="74" spans="1:7" ht="45" customHeight="1" x14ac:dyDescent="0.35">
      <c r="A74" s="3" t="s">
        <v>1097</v>
      </c>
      <c r="B74" s="3" t="s">
        <v>4335</v>
      </c>
      <c r="C74" s="3" t="s">
        <v>4261</v>
      </c>
      <c r="D74" s="3" t="s">
        <v>4262</v>
      </c>
      <c r="E74" s="3" t="s">
        <v>4262</v>
      </c>
      <c r="F74" s="3" t="s">
        <v>1575</v>
      </c>
      <c r="G74" s="3" t="s">
        <v>2068</v>
      </c>
    </row>
    <row r="75" spans="1:7" ht="45" customHeight="1" x14ac:dyDescent="0.35">
      <c r="A75" s="3" t="s">
        <v>1097</v>
      </c>
      <c r="B75" s="3" t="s">
        <v>4336</v>
      </c>
      <c r="C75" s="3" t="s">
        <v>4264</v>
      </c>
      <c r="D75" s="3" t="s">
        <v>3303</v>
      </c>
      <c r="E75" s="3" t="s">
        <v>3303</v>
      </c>
      <c r="F75" s="3" t="s">
        <v>1575</v>
      </c>
      <c r="G75" s="3" t="s">
        <v>2068</v>
      </c>
    </row>
    <row r="76" spans="1:7" ht="45" customHeight="1" x14ac:dyDescent="0.35">
      <c r="A76" s="3" t="s">
        <v>1098</v>
      </c>
      <c r="B76" s="3" t="s">
        <v>4337</v>
      </c>
      <c r="C76" s="3" t="s">
        <v>4258</v>
      </c>
      <c r="D76" s="3" t="s">
        <v>4259</v>
      </c>
      <c r="E76" s="3" t="s">
        <v>4259</v>
      </c>
      <c r="F76" s="3" t="s">
        <v>1575</v>
      </c>
      <c r="G76" s="3" t="s">
        <v>2068</v>
      </c>
    </row>
    <row r="77" spans="1:7" ht="45" customHeight="1" x14ac:dyDescent="0.35">
      <c r="A77" s="3" t="s">
        <v>1098</v>
      </c>
      <c r="B77" s="3" t="s">
        <v>4338</v>
      </c>
      <c r="C77" s="3" t="s">
        <v>4261</v>
      </c>
      <c r="D77" s="3" t="s">
        <v>4262</v>
      </c>
      <c r="E77" s="3" t="s">
        <v>4262</v>
      </c>
      <c r="F77" s="3" t="s">
        <v>1575</v>
      </c>
      <c r="G77" s="3" t="s">
        <v>2068</v>
      </c>
    </row>
    <row r="78" spans="1:7" ht="45" customHeight="1" x14ac:dyDescent="0.35">
      <c r="A78" s="3" t="s">
        <v>1098</v>
      </c>
      <c r="B78" s="3" t="s">
        <v>4339</v>
      </c>
      <c r="C78" s="3" t="s">
        <v>4264</v>
      </c>
      <c r="D78" s="3" t="s">
        <v>3303</v>
      </c>
      <c r="E78" s="3" t="s">
        <v>3303</v>
      </c>
      <c r="F78" s="3" t="s">
        <v>1575</v>
      </c>
      <c r="G78" s="3" t="s">
        <v>2068</v>
      </c>
    </row>
    <row r="79" spans="1:7" ht="45" customHeight="1" x14ac:dyDescent="0.35">
      <c r="A79" s="3" t="s">
        <v>1106</v>
      </c>
      <c r="B79" s="3" t="s">
        <v>4340</v>
      </c>
      <c r="C79" s="3" t="s">
        <v>4258</v>
      </c>
      <c r="D79" s="3" t="s">
        <v>4259</v>
      </c>
      <c r="E79" s="3" t="s">
        <v>4259</v>
      </c>
      <c r="F79" s="3" t="s">
        <v>1575</v>
      </c>
      <c r="G79" s="3" t="s">
        <v>2068</v>
      </c>
    </row>
    <row r="80" spans="1:7" ht="45" customHeight="1" x14ac:dyDescent="0.35">
      <c r="A80" s="3" t="s">
        <v>1106</v>
      </c>
      <c r="B80" s="3" t="s">
        <v>4341</v>
      </c>
      <c r="C80" s="3" t="s">
        <v>4264</v>
      </c>
      <c r="D80" s="3" t="s">
        <v>3303</v>
      </c>
      <c r="E80" s="3" t="s">
        <v>3303</v>
      </c>
      <c r="F80" s="3" t="s">
        <v>1575</v>
      </c>
      <c r="G80" s="3" t="s">
        <v>2068</v>
      </c>
    </row>
    <row r="81" spans="1:7" ht="45" customHeight="1" x14ac:dyDescent="0.35">
      <c r="A81" s="3" t="s">
        <v>1106</v>
      </c>
      <c r="B81" s="3" t="s">
        <v>4342</v>
      </c>
      <c r="C81" s="3" t="s">
        <v>4261</v>
      </c>
      <c r="D81" s="3" t="s">
        <v>4262</v>
      </c>
      <c r="E81" s="3" t="s">
        <v>4262</v>
      </c>
      <c r="F81" s="3" t="s">
        <v>1575</v>
      </c>
      <c r="G81" s="3" t="s">
        <v>2068</v>
      </c>
    </row>
    <row r="82" spans="1:7" ht="45" customHeight="1" x14ac:dyDescent="0.35">
      <c r="A82" s="3" t="s">
        <v>1114</v>
      </c>
      <c r="B82" s="3" t="s">
        <v>4343</v>
      </c>
      <c r="C82" s="3" t="s">
        <v>4258</v>
      </c>
      <c r="D82" s="3" t="s">
        <v>4259</v>
      </c>
      <c r="E82" s="3" t="s">
        <v>4259</v>
      </c>
      <c r="F82" s="3" t="s">
        <v>1575</v>
      </c>
      <c r="G82" s="3" t="s">
        <v>2068</v>
      </c>
    </row>
    <row r="83" spans="1:7" ht="45" customHeight="1" x14ac:dyDescent="0.35">
      <c r="A83" s="3" t="s">
        <v>1114</v>
      </c>
      <c r="B83" s="3" t="s">
        <v>4344</v>
      </c>
      <c r="C83" s="3" t="s">
        <v>4264</v>
      </c>
      <c r="D83" s="3" t="s">
        <v>3303</v>
      </c>
      <c r="E83" s="3" t="s">
        <v>3303</v>
      </c>
      <c r="F83" s="3" t="s">
        <v>1575</v>
      </c>
      <c r="G83" s="3" t="s">
        <v>2068</v>
      </c>
    </row>
    <row r="84" spans="1:7" ht="45" customHeight="1" x14ac:dyDescent="0.35">
      <c r="A84" s="3" t="s">
        <v>1114</v>
      </c>
      <c r="B84" s="3" t="s">
        <v>4345</v>
      </c>
      <c r="C84" s="3" t="s">
        <v>4261</v>
      </c>
      <c r="D84" s="3" t="s">
        <v>4262</v>
      </c>
      <c r="E84" s="3" t="s">
        <v>4262</v>
      </c>
      <c r="F84" s="3" t="s">
        <v>1575</v>
      </c>
      <c r="G84" s="3" t="s">
        <v>2068</v>
      </c>
    </row>
    <row r="85" spans="1:7" ht="45" customHeight="1" x14ac:dyDescent="0.35">
      <c r="A85" s="3" t="s">
        <v>1115</v>
      </c>
      <c r="B85" s="3" t="s">
        <v>4346</v>
      </c>
      <c r="C85" s="3" t="s">
        <v>4258</v>
      </c>
      <c r="D85" s="3" t="s">
        <v>4259</v>
      </c>
      <c r="E85" s="3" t="s">
        <v>4259</v>
      </c>
      <c r="F85" s="3" t="s">
        <v>1575</v>
      </c>
      <c r="G85" s="3" t="s">
        <v>2068</v>
      </c>
    </row>
    <row r="86" spans="1:7" ht="45" customHeight="1" x14ac:dyDescent="0.35">
      <c r="A86" s="3" t="s">
        <v>1115</v>
      </c>
      <c r="B86" s="3" t="s">
        <v>4347</v>
      </c>
      <c r="C86" s="3" t="s">
        <v>4264</v>
      </c>
      <c r="D86" s="3" t="s">
        <v>3303</v>
      </c>
      <c r="E86" s="3" t="s">
        <v>3303</v>
      </c>
      <c r="F86" s="3" t="s">
        <v>1575</v>
      </c>
      <c r="G86" s="3" t="s">
        <v>2068</v>
      </c>
    </row>
    <row r="87" spans="1:7" ht="45" customHeight="1" x14ac:dyDescent="0.35">
      <c r="A87" s="3" t="s">
        <v>1115</v>
      </c>
      <c r="B87" s="3" t="s">
        <v>4348</v>
      </c>
      <c r="C87" s="3" t="s">
        <v>4261</v>
      </c>
      <c r="D87" s="3" t="s">
        <v>4262</v>
      </c>
      <c r="E87" s="3" t="s">
        <v>4262</v>
      </c>
      <c r="F87" s="3" t="s">
        <v>1575</v>
      </c>
      <c r="G87" s="3" t="s">
        <v>2068</v>
      </c>
    </row>
    <row r="88" spans="1:7" ht="45" customHeight="1" x14ac:dyDescent="0.35">
      <c r="A88" s="3" t="s">
        <v>1116</v>
      </c>
      <c r="B88" s="3" t="s">
        <v>4349</v>
      </c>
      <c r="C88" s="3" t="s">
        <v>4258</v>
      </c>
      <c r="D88" s="3" t="s">
        <v>4350</v>
      </c>
      <c r="E88" s="3" t="s">
        <v>4350</v>
      </c>
      <c r="F88" s="3" t="s">
        <v>1575</v>
      </c>
      <c r="G88" s="3" t="s">
        <v>2068</v>
      </c>
    </row>
    <row r="89" spans="1:7" ht="45" customHeight="1" x14ac:dyDescent="0.35">
      <c r="A89" s="3" t="s">
        <v>1116</v>
      </c>
      <c r="B89" s="3" t="s">
        <v>4351</v>
      </c>
      <c r="C89" s="3" t="s">
        <v>4264</v>
      </c>
      <c r="D89" s="3" t="s">
        <v>3303</v>
      </c>
      <c r="E89" s="3" t="s">
        <v>3303</v>
      </c>
      <c r="F89" s="3" t="s">
        <v>1575</v>
      </c>
      <c r="G89" s="3" t="s">
        <v>2068</v>
      </c>
    </row>
    <row r="90" spans="1:7" ht="45" customHeight="1" x14ac:dyDescent="0.35">
      <c r="A90" s="3" t="s">
        <v>1116</v>
      </c>
      <c r="B90" s="3" t="s">
        <v>4352</v>
      </c>
      <c r="C90" s="3" t="s">
        <v>4261</v>
      </c>
      <c r="D90" s="3" t="s">
        <v>4262</v>
      </c>
      <c r="E90" s="3" t="s">
        <v>4262</v>
      </c>
      <c r="F90" s="3" t="s">
        <v>1575</v>
      </c>
      <c r="G90" s="3" t="s">
        <v>2068</v>
      </c>
    </row>
    <row r="91" spans="1:7" ht="45" customHeight="1" x14ac:dyDescent="0.35">
      <c r="A91" s="3" t="s">
        <v>1117</v>
      </c>
      <c r="B91" s="3" t="s">
        <v>4353</v>
      </c>
      <c r="C91" s="3" t="s">
        <v>4258</v>
      </c>
      <c r="D91" s="3" t="s">
        <v>4259</v>
      </c>
      <c r="E91" s="3" t="s">
        <v>4259</v>
      </c>
      <c r="F91" s="3" t="s">
        <v>1575</v>
      </c>
      <c r="G91" s="3" t="s">
        <v>2068</v>
      </c>
    </row>
    <row r="92" spans="1:7" ht="45" customHeight="1" x14ac:dyDescent="0.35">
      <c r="A92" s="3" t="s">
        <v>1117</v>
      </c>
      <c r="B92" s="3" t="s">
        <v>4354</v>
      </c>
      <c r="C92" s="3" t="s">
        <v>4264</v>
      </c>
      <c r="D92" s="3" t="s">
        <v>3303</v>
      </c>
      <c r="E92" s="3" t="s">
        <v>3303</v>
      </c>
      <c r="F92" s="3" t="s">
        <v>1575</v>
      </c>
      <c r="G92" s="3" t="s">
        <v>2068</v>
      </c>
    </row>
    <row r="93" spans="1:7" ht="45" customHeight="1" x14ac:dyDescent="0.35">
      <c r="A93" s="3" t="s">
        <v>1117</v>
      </c>
      <c r="B93" s="3" t="s">
        <v>4355</v>
      </c>
      <c r="C93" s="3" t="s">
        <v>4261</v>
      </c>
      <c r="D93" s="3" t="s">
        <v>4262</v>
      </c>
      <c r="E93" s="3" t="s">
        <v>4262</v>
      </c>
      <c r="F93" s="3" t="s">
        <v>1575</v>
      </c>
      <c r="G93" s="3" t="s">
        <v>2068</v>
      </c>
    </row>
    <row r="94" spans="1:7" ht="45" customHeight="1" x14ac:dyDescent="0.35">
      <c r="A94" s="3" t="s">
        <v>1124</v>
      </c>
      <c r="B94" s="3" t="s">
        <v>4356</v>
      </c>
      <c r="C94" s="3" t="s">
        <v>4261</v>
      </c>
      <c r="D94" s="3" t="s">
        <v>4262</v>
      </c>
      <c r="E94" s="3" t="s">
        <v>4262</v>
      </c>
      <c r="F94" s="3" t="s">
        <v>1575</v>
      </c>
      <c r="G94" s="3" t="s">
        <v>2068</v>
      </c>
    </row>
    <row r="95" spans="1:7" ht="45" customHeight="1" x14ac:dyDescent="0.35">
      <c r="A95" s="3" t="s">
        <v>1124</v>
      </c>
      <c r="B95" s="3" t="s">
        <v>4357</v>
      </c>
      <c r="C95" s="3" t="s">
        <v>4258</v>
      </c>
      <c r="D95" s="3" t="s">
        <v>4259</v>
      </c>
      <c r="E95" s="3" t="s">
        <v>4259</v>
      </c>
      <c r="F95" s="3" t="s">
        <v>1575</v>
      </c>
      <c r="G95" s="3" t="s">
        <v>2068</v>
      </c>
    </row>
    <row r="96" spans="1:7" ht="45" customHeight="1" x14ac:dyDescent="0.35">
      <c r="A96" s="3" t="s">
        <v>1124</v>
      </c>
      <c r="B96" s="3" t="s">
        <v>4358</v>
      </c>
      <c r="C96" s="3" t="s">
        <v>4264</v>
      </c>
      <c r="D96" s="3" t="s">
        <v>3303</v>
      </c>
      <c r="E96" s="3" t="s">
        <v>3303</v>
      </c>
      <c r="F96" s="3" t="s">
        <v>1575</v>
      </c>
      <c r="G96" s="3" t="s">
        <v>2068</v>
      </c>
    </row>
    <row r="97" spans="1:7" ht="45" customHeight="1" x14ac:dyDescent="0.35">
      <c r="A97" s="3" t="s">
        <v>1125</v>
      </c>
      <c r="B97" s="3" t="s">
        <v>4359</v>
      </c>
      <c r="C97" s="3" t="s">
        <v>4261</v>
      </c>
      <c r="D97" s="3" t="s">
        <v>4262</v>
      </c>
      <c r="E97" s="3" t="s">
        <v>4262</v>
      </c>
      <c r="F97" s="3" t="s">
        <v>1575</v>
      </c>
      <c r="G97" s="3" t="s">
        <v>2068</v>
      </c>
    </row>
    <row r="98" spans="1:7" ht="45" customHeight="1" x14ac:dyDescent="0.35">
      <c r="A98" s="3" t="s">
        <v>1125</v>
      </c>
      <c r="B98" s="3" t="s">
        <v>4360</v>
      </c>
      <c r="C98" s="3" t="s">
        <v>4258</v>
      </c>
      <c r="D98" s="3" t="s">
        <v>4259</v>
      </c>
      <c r="E98" s="3" t="s">
        <v>4259</v>
      </c>
      <c r="F98" s="3" t="s">
        <v>1575</v>
      </c>
      <c r="G98" s="3" t="s">
        <v>2068</v>
      </c>
    </row>
    <row r="99" spans="1:7" ht="45" customHeight="1" x14ac:dyDescent="0.35">
      <c r="A99" s="3" t="s">
        <v>1125</v>
      </c>
      <c r="B99" s="3" t="s">
        <v>4361</v>
      </c>
      <c r="C99" s="3" t="s">
        <v>4264</v>
      </c>
      <c r="D99" s="3" t="s">
        <v>3303</v>
      </c>
      <c r="E99" s="3" t="s">
        <v>3303</v>
      </c>
      <c r="F99" s="3" t="s">
        <v>1575</v>
      </c>
      <c r="G99" s="3" t="s">
        <v>2068</v>
      </c>
    </row>
    <row r="100" spans="1:7" ht="45" customHeight="1" x14ac:dyDescent="0.35">
      <c r="A100" s="3" t="s">
        <v>1126</v>
      </c>
      <c r="B100" s="3" t="s">
        <v>4362</v>
      </c>
      <c r="C100" s="3" t="s">
        <v>4261</v>
      </c>
      <c r="D100" s="3" t="s">
        <v>4262</v>
      </c>
      <c r="E100" s="3" t="s">
        <v>4262</v>
      </c>
      <c r="F100" s="3" t="s">
        <v>1575</v>
      </c>
      <c r="G100" s="3" t="s">
        <v>2068</v>
      </c>
    </row>
    <row r="101" spans="1:7" ht="45" customHeight="1" x14ac:dyDescent="0.35">
      <c r="A101" s="3" t="s">
        <v>1126</v>
      </c>
      <c r="B101" s="3" t="s">
        <v>4363</v>
      </c>
      <c r="C101" s="3" t="s">
        <v>4258</v>
      </c>
      <c r="D101" s="3" t="s">
        <v>4259</v>
      </c>
      <c r="E101" s="3" t="s">
        <v>4259</v>
      </c>
      <c r="F101" s="3" t="s">
        <v>1575</v>
      </c>
      <c r="G101" s="3" t="s">
        <v>2068</v>
      </c>
    </row>
    <row r="102" spans="1:7" ht="45" customHeight="1" x14ac:dyDescent="0.35">
      <c r="A102" s="3" t="s">
        <v>1126</v>
      </c>
      <c r="B102" s="3" t="s">
        <v>4364</v>
      </c>
      <c r="C102" s="3" t="s">
        <v>4264</v>
      </c>
      <c r="D102" s="3" t="s">
        <v>3303</v>
      </c>
      <c r="E102" s="3" t="s">
        <v>3303</v>
      </c>
      <c r="F102" s="3" t="s">
        <v>1575</v>
      </c>
      <c r="G102" s="3" t="s">
        <v>2068</v>
      </c>
    </row>
    <row r="103" spans="1:7" ht="45" customHeight="1" x14ac:dyDescent="0.35">
      <c r="A103" s="3" t="s">
        <v>1127</v>
      </c>
      <c r="B103" s="3" t="s">
        <v>4365</v>
      </c>
      <c r="C103" s="3" t="s">
        <v>4261</v>
      </c>
      <c r="D103" s="3" t="s">
        <v>4262</v>
      </c>
      <c r="E103" s="3" t="s">
        <v>4262</v>
      </c>
      <c r="F103" s="3" t="s">
        <v>1575</v>
      </c>
      <c r="G103" s="3" t="s">
        <v>2068</v>
      </c>
    </row>
    <row r="104" spans="1:7" ht="45" customHeight="1" x14ac:dyDescent="0.35">
      <c r="A104" s="3" t="s">
        <v>1127</v>
      </c>
      <c r="B104" s="3" t="s">
        <v>4366</v>
      </c>
      <c r="C104" s="3" t="s">
        <v>4258</v>
      </c>
      <c r="D104" s="3" t="s">
        <v>4259</v>
      </c>
      <c r="E104" s="3" t="s">
        <v>4259</v>
      </c>
      <c r="F104" s="3" t="s">
        <v>1575</v>
      </c>
      <c r="G104" s="3" t="s">
        <v>2068</v>
      </c>
    </row>
    <row r="105" spans="1:7" ht="45" customHeight="1" x14ac:dyDescent="0.35">
      <c r="A105" s="3" t="s">
        <v>1127</v>
      </c>
      <c r="B105" s="3" t="s">
        <v>4367</v>
      </c>
      <c r="C105" s="3" t="s">
        <v>4264</v>
      </c>
      <c r="D105" s="3" t="s">
        <v>3303</v>
      </c>
      <c r="E105" s="3" t="s">
        <v>3303</v>
      </c>
      <c r="F105" s="3" t="s">
        <v>1575</v>
      </c>
      <c r="G105" s="3" t="s">
        <v>2068</v>
      </c>
    </row>
    <row r="106" spans="1:7" ht="45" customHeight="1" x14ac:dyDescent="0.35">
      <c r="A106" s="3" t="s">
        <v>1134</v>
      </c>
      <c r="B106" s="3" t="s">
        <v>4368</v>
      </c>
      <c r="C106" s="3" t="s">
        <v>4258</v>
      </c>
      <c r="D106" s="3" t="s">
        <v>4259</v>
      </c>
      <c r="E106" s="3" t="s">
        <v>4259</v>
      </c>
      <c r="F106" s="3" t="s">
        <v>1575</v>
      </c>
      <c r="G106" s="3" t="s">
        <v>2068</v>
      </c>
    </row>
    <row r="107" spans="1:7" ht="45" customHeight="1" x14ac:dyDescent="0.35">
      <c r="A107" s="3" t="s">
        <v>1134</v>
      </c>
      <c r="B107" s="3" t="s">
        <v>4369</v>
      </c>
      <c r="C107" s="3" t="s">
        <v>4261</v>
      </c>
      <c r="D107" s="3" t="s">
        <v>4262</v>
      </c>
      <c r="E107" s="3" t="s">
        <v>4262</v>
      </c>
      <c r="F107" s="3" t="s">
        <v>1575</v>
      </c>
      <c r="G107" s="3" t="s">
        <v>2068</v>
      </c>
    </row>
    <row r="108" spans="1:7" ht="45" customHeight="1" x14ac:dyDescent="0.35">
      <c r="A108" s="3" t="s">
        <v>1134</v>
      </c>
      <c r="B108" s="3" t="s">
        <v>4370</v>
      </c>
      <c r="C108" s="3" t="s">
        <v>4264</v>
      </c>
      <c r="D108" s="3" t="s">
        <v>3303</v>
      </c>
      <c r="E108" s="3" t="s">
        <v>3303</v>
      </c>
      <c r="F108" s="3" t="s">
        <v>1575</v>
      </c>
      <c r="G108" s="3" t="s">
        <v>2068</v>
      </c>
    </row>
    <row r="109" spans="1:7" ht="45" customHeight="1" x14ac:dyDescent="0.35">
      <c r="A109" s="3" t="s">
        <v>1135</v>
      </c>
      <c r="B109" s="3" t="s">
        <v>4371</v>
      </c>
      <c r="C109" s="3" t="s">
        <v>4258</v>
      </c>
      <c r="D109" s="3" t="s">
        <v>4259</v>
      </c>
      <c r="E109" s="3" t="s">
        <v>4259</v>
      </c>
      <c r="F109" s="3" t="s">
        <v>1575</v>
      </c>
      <c r="G109" s="3" t="s">
        <v>2068</v>
      </c>
    </row>
    <row r="110" spans="1:7" ht="45" customHeight="1" x14ac:dyDescent="0.35">
      <c r="A110" s="3" t="s">
        <v>1135</v>
      </c>
      <c r="B110" s="3" t="s">
        <v>4372</v>
      </c>
      <c r="C110" s="3" t="s">
        <v>4261</v>
      </c>
      <c r="D110" s="3" t="s">
        <v>4262</v>
      </c>
      <c r="E110" s="3" t="s">
        <v>4262</v>
      </c>
      <c r="F110" s="3" t="s">
        <v>1575</v>
      </c>
      <c r="G110" s="3" t="s">
        <v>2068</v>
      </c>
    </row>
    <row r="111" spans="1:7" ht="45" customHeight="1" x14ac:dyDescent="0.35">
      <c r="A111" s="3" t="s">
        <v>1135</v>
      </c>
      <c r="B111" s="3" t="s">
        <v>4373</v>
      </c>
      <c r="C111" s="3" t="s">
        <v>4264</v>
      </c>
      <c r="D111" s="3" t="s">
        <v>3303</v>
      </c>
      <c r="E111" s="3" t="s">
        <v>3303</v>
      </c>
      <c r="F111" s="3" t="s">
        <v>1575</v>
      </c>
      <c r="G111" s="3" t="s">
        <v>2068</v>
      </c>
    </row>
    <row r="112" spans="1:7" ht="45" customHeight="1" x14ac:dyDescent="0.35">
      <c r="A112" s="3" t="s">
        <v>1136</v>
      </c>
      <c r="B112" s="3" t="s">
        <v>4374</v>
      </c>
      <c r="C112" s="3" t="s">
        <v>4258</v>
      </c>
      <c r="D112" s="3" t="s">
        <v>4259</v>
      </c>
      <c r="E112" s="3" t="s">
        <v>4259</v>
      </c>
      <c r="F112" s="3" t="s">
        <v>1575</v>
      </c>
      <c r="G112" s="3" t="s">
        <v>2068</v>
      </c>
    </row>
    <row r="113" spans="1:7" ht="45" customHeight="1" x14ac:dyDescent="0.35">
      <c r="A113" s="3" t="s">
        <v>1136</v>
      </c>
      <c r="B113" s="3" t="s">
        <v>4375</v>
      </c>
      <c r="C113" s="3" t="s">
        <v>4261</v>
      </c>
      <c r="D113" s="3" t="s">
        <v>4262</v>
      </c>
      <c r="E113" s="3" t="s">
        <v>4262</v>
      </c>
      <c r="F113" s="3" t="s">
        <v>1575</v>
      </c>
      <c r="G113" s="3" t="s">
        <v>2068</v>
      </c>
    </row>
    <row r="114" spans="1:7" ht="45" customHeight="1" x14ac:dyDescent="0.35">
      <c r="A114" s="3" t="s">
        <v>1136</v>
      </c>
      <c r="B114" s="3" t="s">
        <v>4376</v>
      </c>
      <c r="C114" s="3" t="s">
        <v>4264</v>
      </c>
      <c r="D114" s="3" t="s">
        <v>3303</v>
      </c>
      <c r="E114" s="3" t="s">
        <v>3303</v>
      </c>
      <c r="F114" s="3" t="s">
        <v>1575</v>
      </c>
      <c r="G114" s="3" t="s">
        <v>2068</v>
      </c>
    </row>
    <row r="115" spans="1:7" ht="45" customHeight="1" x14ac:dyDescent="0.35">
      <c r="A115" s="3" t="s">
        <v>1137</v>
      </c>
      <c r="B115" s="3" t="s">
        <v>4377</v>
      </c>
      <c r="C115" s="3" t="s">
        <v>4258</v>
      </c>
      <c r="D115" s="3" t="s">
        <v>4259</v>
      </c>
      <c r="E115" s="3" t="s">
        <v>4259</v>
      </c>
      <c r="F115" s="3" t="s">
        <v>1575</v>
      </c>
      <c r="G115" s="3" t="s">
        <v>2068</v>
      </c>
    </row>
    <row r="116" spans="1:7" ht="45" customHeight="1" x14ac:dyDescent="0.35">
      <c r="A116" s="3" t="s">
        <v>1137</v>
      </c>
      <c r="B116" s="3" t="s">
        <v>4378</v>
      </c>
      <c r="C116" s="3" t="s">
        <v>4261</v>
      </c>
      <c r="D116" s="3" t="s">
        <v>4262</v>
      </c>
      <c r="E116" s="3" t="s">
        <v>4262</v>
      </c>
      <c r="F116" s="3" t="s">
        <v>1575</v>
      </c>
      <c r="G116" s="3" t="s">
        <v>2068</v>
      </c>
    </row>
    <row r="117" spans="1:7" ht="45" customHeight="1" x14ac:dyDescent="0.35">
      <c r="A117" s="3" t="s">
        <v>1137</v>
      </c>
      <c r="B117" s="3" t="s">
        <v>4379</v>
      </c>
      <c r="C117" s="3" t="s">
        <v>4264</v>
      </c>
      <c r="D117" s="3" t="s">
        <v>3303</v>
      </c>
      <c r="E117" s="3" t="s">
        <v>3303</v>
      </c>
      <c r="F117" s="3" t="s">
        <v>1575</v>
      </c>
      <c r="G117" s="3" t="s">
        <v>2068</v>
      </c>
    </row>
    <row r="118" spans="1:7" ht="45" customHeight="1" x14ac:dyDescent="0.35">
      <c r="A118" s="3" t="s">
        <v>1138</v>
      </c>
      <c r="B118" s="3" t="s">
        <v>4380</v>
      </c>
      <c r="C118" s="3" t="s">
        <v>4261</v>
      </c>
      <c r="D118" s="3" t="s">
        <v>4262</v>
      </c>
      <c r="E118" s="3" t="s">
        <v>4262</v>
      </c>
      <c r="F118" s="3" t="s">
        <v>1575</v>
      </c>
      <c r="G118" s="3" t="s">
        <v>2068</v>
      </c>
    </row>
    <row r="119" spans="1:7" ht="45" customHeight="1" x14ac:dyDescent="0.35">
      <c r="A119" s="3" t="s">
        <v>1138</v>
      </c>
      <c r="B119" s="3" t="s">
        <v>4381</v>
      </c>
      <c r="C119" s="3" t="s">
        <v>4258</v>
      </c>
      <c r="D119" s="3" t="s">
        <v>4259</v>
      </c>
      <c r="E119" s="3" t="s">
        <v>4259</v>
      </c>
      <c r="F119" s="3" t="s">
        <v>1575</v>
      </c>
      <c r="G119" s="3" t="s">
        <v>2068</v>
      </c>
    </row>
    <row r="120" spans="1:7" ht="45" customHeight="1" x14ac:dyDescent="0.35">
      <c r="A120" s="3" t="s">
        <v>1138</v>
      </c>
      <c r="B120" s="3" t="s">
        <v>4382</v>
      </c>
      <c r="C120" s="3" t="s">
        <v>4264</v>
      </c>
      <c r="D120" s="3" t="s">
        <v>3303</v>
      </c>
      <c r="E120" s="3" t="s">
        <v>3303</v>
      </c>
      <c r="F120" s="3" t="s">
        <v>1575</v>
      </c>
      <c r="G120" s="3" t="s">
        <v>2068</v>
      </c>
    </row>
    <row r="121" spans="1:7" ht="45" customHeight="1" x14ac:dyDescent="0.35">
      <c r="A121" s="3" t="s">
        <v>1139</v>
      </c>
      <c r="B121" s="3" t="s">
        <v>4383</v>
      </c>
      <c r="C121" s="3" t="s">
        <v>4261</v>
      </c>
      <c r="D121" s="3" t="s">
        <v>4262</v>
      </c>
      <c r="E121" s="3" t="s">
        <v>4262</v>
      </c>
      <c r="F121" s="3" t="s">
        <v>1575</v>
      </c>
      <c r="G121" s="3" t="s">
        <v>2068</v>
      </c>
    </row>
    <row r="122" spans="1:7" ht="45" customHeight="1" x14ac:dyDescent="0.35">
      <c r="A122" s="3" t="s">
        <v>1139</v>
      </c>
      <c r="B122" s="3" t="s">
        <v>4384</v>
      </c>
      <c r="C122" s="3" t="s">
        <v>4258</v>
      </c>
      <c r="D122" s="3" t="s">
        <v>4259</v>
      </c>
      <c r="E122" s="3" t="s">
        <v>4259</v>
      </c>
      <c r="F122" s="3" t="s">
        <v>1575</v>
      </c>
      <c r="G122" s="3" t="s">
        <v>2068</v>
      </c>
    </row>
    <row r="123" spans="1:7" ht="45" customHeight="1" x14ac:dyDescent="0.35">
      <c r="A123" s="3" t="s">
        <v>1139</v>
      </c>
      <c r="B123" s="3" t="s">
        <v>4385</v>
      </c>
      <c r="C123" s="3" t="s">
        <v>4264</v>
      </c>
      <c r="D123" s="3" t="s">
        <v>3303</v>
      </c>
      <c r="E123" s="3" t="s">
        <v>3303</v>
      </c>
      <c r="F123" s="3" t="s">
        <v>1575</v>
      </c>
      <c r="G123" s="3" t="s">
        <v>2068</v>
      </c>
    </row>
    <row r="124" spans="1:7" ht="45" customHeight="1" x14ac:dyDescent="0.35">
      <c r="A124" s="3" t="s">
        <v>1140</v>
      </c>
      <c r="B124" s="3" t="s">
        <v>4386</v>
      </c>
      <c r="C124" s="3" t="s">
        <v>4261</v>
      </c>
      <c r="D124" s="3" t="s">
        <v>4262</v>
      </c>
      <c r="E124" s="3" t="s">
        <v>4262</v>
      </c>
      <c r="F124" s="3" t="s">
        <v>1575</v>
      </c>
      <c r="G124" s="3" t="s">
        <v>2068</v>
      </c>
    </row>
    <row r="125" spans="1:7" ht="45" customHeight="1" x14ac:dyDescent="0.35">
      <c r="A125" s="3" t="s">
        <v>1140</v>
      </c>
      <c r="B125" s="3" t="s">
        <v>4387</v>
      </c>
      <c r="C125" s="3" t="s">
        <v>4258</v>
      </c>
      <c r="D125" s="3" t="s">
        <v>4259</v>
      </c>
      <c r="E125" s="3" t="s">
        <v>4259</v>
      </c>
      <c r="F125" s="3" t="s">
        <v>1575</v>
      </c>
      <c r="G125" s="3" t="s">
        <v>2068</v>
      </c>
    </row>
    <row r="126" spans="1:7" ht="45" customHeight="1" x14ac:dyDescent="0.35">
      <c r="A126" s="3" t="s">
        <v>1140</v>
      </c>
      <c r="B126" s="3" t="s">
        <v>4388</v>
      </c>
      <c r="C126" s="3" t="s">
        <v>4264</v>
      </c>
      <c r="D126" s="3" t="s">
        <v>3303</v>
      </c>
      <c r="E126" s="3" t="s">
        <v>3303</v>
      </c>
      <c r="F126" s="3" t="s">
        <v>1575</v>
      </c>
      <c r="G126" s="3" t="s">
        <v>2068</v>
      </c>
    </row>
    <row r="127" spans="1:7" ht="45" customHeight="1" x14ac:dyDescent="0.35">
      <c r="A127" s="3" t="s">
        <v>1141</v>
      </c>
      <c r="B127" s="3" t="s">
        <v>4389</v>
      </c>
      <c r="C127" s="3" t="s">
        <v>4261</v>
      </c>
      <c r="D127" s="3" t="s">
        <v>4262</v>
      </c>
      <c r="E127" s="3" t="s">
        <v>4262</v>
      </c>
      <c r="F127" s="3" t="s">
        <v>1575</v>
      </c>
      <c r="G127" s="3" t="s">
        <v>2068</v>
      </c>
    </row>
    <row r="128" spans="1:7" ht="45" customHeight="1" x14ac:dyDescent="0.35">
      <c r="A128" s="3" t="s">
        <v>1141</v>
      </c>
      <c r="B128" s="3" t="s">
        <v>4390</v>
      </c>
      <c r="C128" s="3" t="s">
        <v>4258</v>
      </c>
      <c r="D128" s="3" t="s">
        <v>4259</v>
      </c>
      <c r="E128" s="3" t="s">
        <v>4259</v>
      </c>
      <c r="F128" s="3" t="s">
        <v>1575</v>
      </c>
      <c r="G128" s="3" t="s">
        <v>2068</v>
      </c>
    </row>
    <row r="129" spans="1:7" ht="45" customHeight="1" x14ac:dyDescent="0.35">
      <c r="A129" s="3" t="s">
        <v>1141</v>
      </c>
      <c r="B129" s="3" t="s">
        <v>4391</v>
      </c>
      <c r="C129" s="3" t="s">
        <v>4264</v>
      </c>
      <c r="D129" s="3" t="s">
        <v>3303</v>
      </c>
      <c r="E129" s="3" t="s">
        <v>3303</v>
      </c>
      <c r="F129" s="3" t="s">
        <v>1575</v>
      </c>
      <c r="G129" s="3" t="s">
        <v>2068</v>
      </c>
    </row>
    <row r="130" spans="1:7" ht="45" customHeight="1" x14ac:dyDescent="0.35">
      <c r="A130" s="3" t="s">
        <v>1142</v>
      </c>
      <c r="B130" s="3" t="s">
        <v>4392</v>
      </c>
      <c r="C130" s="3" t="s">
        <v>4261</v>
      </c>
      <c r="D130" s="3" t="s">
        <v>4262</v>
      </c>
      <c r="E130" s="3" t="s">
        <v>4262</v>
      </c>
      <c r="F130" s="3" t="s">
        <v>1575</v>
      </c>
      <c r="G130" s="3" t="s">
        <v>2068</v>
      </c>
    </row>
    <row r="131" spans="1:7" ht="45" customHeight="1" x14ac:dyDescent="0.35">
      <c r="A131" s="3" t="s">
        <v>1142</v>
      </c>
      <c r="B131" s="3" t="s">
        <v>4393</v>
      </c>
      <c r="C131" s="3" t="s">
        <v>4258</v>
      </c>
      <c r="D131" s="3" t="s">
        <v>4259</v>
      </c>
      <c r="E131" s="3" t="s">
        <v>4259</v>
      </c>
      <c r="F131" s="3" t="s">
        <v>1575</v>
      </c>
      <c r="G131" s="3" t="s">
        <v>2068</v>
      </c>
    </row>
    <row r="132" spans="1:7" ht="45" customHeight="1" x14ac:dyDescent="0.35">
      <c r="A132" s="3" t="s">
        <v>1142</v>
      </c>
      <c r="B132" s="3" t="s">
        <v>4394</v>
      </c>
      <c r="C132" s="3" t="s">
        <v>4264</v>
      </c>
      <c r="D132" s="3" t="s">
        <v>3303</v>
      </c>
      <c r="E132" s="3" t="s">
        <v>3303</v>
      </c>
      <c r="F132" s="3" t="s">
        <v>1575</v>
      </c>
      <c r="G132" s="3" t="s">
        <v>2068</v>
      </c>
    </row>
    <row r="133" spans="1:7" ht="45" customHeight="1" x14ac:dyDescent="0.35">
      <c r="A133" s="3" t="s">
        <v>1144</v>
      </c>
      <c r="B133" s="3" t="s">
        <v>4395</v>
      </c>
      <c r="C133" s="3" t="s">
        <v>4258</v>
      </c>
      <c r="D133" s="3" t="s">
        <v>4259</v>
      </c>
      <c r="E133" s="3" t="s">
        <v>4259</v>
      </c>
      <c r="F133" s="3" t="s">
        <v>1575</v>
      </c>
      <c r="G133" s="3" t="s">
        <v>2068</v>
      </c>
    </row>
    <row r="134" spans="1:7" ht="45" customHeight="1" x14ac:dyDescent="0.35">
      <c r="A134" s="3" t="s">
        <v>1144</v>
      </c>
      <c r="B134" s="3" t="s">
        <v>4396</v>
      </c>
      <c r="C134" s="3" t="s">
        <v>4264</v>
      </c>
      <c r="D134" s="3" t="s">
        <v>3303</v>
      </c>
      <c r="E134" s="3" t="s">
        <v>3303</v>
      </c>
      <c r="F134" s="3" t="s">
        <v>1575</v>
      </c>
      <c r="G134" s="3" t="s">
        <v>2068</v>
      </c>
    </row>
    <row r="135" spans="1:7" ht="45" customHeight="1" x14ac:dyDescent="0.35">
      <c r="A135" s="3" t="s">
        <v>1144</v>
      </c>
      <c r="B135" s="3" t="s">
        <v>4397</v>
      </c>
      <c r="C135" s="3" t="s">
        <v>4261</v>
      </c>
      <c r="D135" s="3" t="s">
        <v>4262</v>
      </c>
      <c r="E135" s="3" t="s">
        <v>4262</v>
      </c>
      <c r="F135" s="3" t="s">
        <v>1575</v>
      </c>
      <c r="G135" s="3" t="s">
        <v>2068</v>
      </c>
    </row>
    <row r="136" spans="1:7" ht="45" customHeight="1" x14ac:dyDescent="0.35">
      <c r="A136" s="3" t="s">
        <v>1145</v>
      </c>
      <c r="B136" s="3" t="s">
        <v>4398</v>
      </c>
      <c r="C136" s="3" t="s">
        <v>4258</v>
      </c>
      <c r="D136" s="3" t="s">
        <v>4259</v>
      </c>
      <c r="E136" s="3" t="s">
        <v>4259</v>
      </c>
      <c r="F136" s="3" t="s">
        <v>1575</v>
      </c>
      <c r="G136" s="3" t="s">
        <v>2068</v>
      </c>
    </row>
    <row r="137" spans="1:7" ht="45" customHeight="1" x14ac:dyDescent="0.35">
      <c r="A137" s="3" t="s">
        <v>1145</v>
      </c>
      <c r="B137" s="3" t="s">
        <v>4399</v>
      </c>
      <c r="C137" s="3" t="s">
        <v>4264</v>
      </c>
      <c r="D137" s="3" t="s">
        <v>3303</v>
      </c>
      <c r="E137" s="3" t="s">
        <v>3303</v>
      </c>
      <c r="F137" s="3" t="s">
        <v>1575</v>
      </c>
      <c r="G137" s="3" t="s">
        <v>2068</v>
      </c>
    </row>
    <row r="138" spans="1:7" ht="45" customHeight="1" x14ac:dyDescent="0.35">
      <c r="A138" s="3" t="s">
        <v>1145</v>
      </c>
      <c r="B138" s="3" t="s">
        <v>4400</v>
      </c>
      <c r="C138" s="3" t="s">
        <v>4261</v>
      </c>
      <c r="D138" s="3" t="s">
        <v>4262</v>
      </c>
      <c r="E138" s="3" t="s">
        <v>4262</v>
      </c>
      <c r="F138" s="3" t="s">
        <v>1575</v>
      </c>
      <c r="G138" s="3" t="s">
        <v>2068</v>
      </c>
    </row>
    <row r="139" spans="1:7" ht="45" customHeight="1" x14ac:dyDescent="0.35">
      <c r="A139" s="3" t="s">
        <v>1146</v>
      </c>
      <c r="B139" s="3" t="s">
        <v>4401</v>
      </c>
      <c r="C139" s="3" t="s">
        <v>4258</v>
      </c>
      <c r="D139" s="3" t="s">
        <v>4259</v>
      </c>
      <c r="E139" s="3" t="s">
        <v>4259</v>
      </c>
      <c r="F139" s="3" t="s">
        <v>1575</v>
      </c>
      <c r="G139" s="3" t="s">
        <v>2068</v>
      </c>
    </row>
    <row r="140" spans="1:7" ht="45" customHeight="1" x14ac:dyDescent="0.35">
      <c r="A140" s="3" t="s">
        <v>1146</v>
      </c>
      <c r="B140" s="3" t="s">
        <v>4402</v>
      </c>
      <c r="C140" s="3" t="s">
        <v>4264</v>
      </c>
      <c r="D140" s="3" t="s">
        <v>3303</v>
      </c>
      <c r="E140" s="3" t="s">
        <v>3303</v>
      </c>
      <c r="F140" s="3" t="s">
        <v>1575</v>
      </c>
      <c r="G140" s="3" t="s">
        <v>2068</v>
      </c>
    </row>
    <row r="141" spans="1:7" ht="45" customHeight="1" x14ac:dyDescent="0.35">
      <c r="A141" s="3" t="s">
        <v>1146</v>
      </c>
      <c r="B141" s="3" t="s">
        <v>4403</v>
      </c>
      <c r="C141" s="3" t="s">
        <v>4261</v>
      </c>
      <c r="D141" s="3" t="s">
        <v>4262</v>
      </c>
      <c r="E141" s="3" t="s">
        <v>4262</v>
      </c>
      <c r="F141" s="3" t="s">
        <v>1575</v>
      </c>
      <c r="G141" s="3" t="s">
        <v>2068</v>
      </c>
    </row>
    <row r="142" spans="1:7" ht="45" customHeight="1" x14ac:dyDescent="0.35">
      <c r="A142" s="3" t="s">
        <v>1147</v>
      </c>
      <c r="B142" s="3" t="s">
        <v>4404</v>
      </c>
      <c r="C142" s="3" t="s">
        <v>4258</v>
      </c>
      <c r="D142" s="3" t="s">
        <v>4259</v>
      </c>
      <c r="E142" s="3" t="s">
        <v>4259</v>
      </c>
      <c r="F142" s="3" t="s">
        <v>1575</v>
      </c>
      <c r="G142" s="3" t="s">
        <v>2068</v>
      </c>
    </row>
    <row r="143" spans="1:7" ht="45" customHeight="1" x14ac:dyDescent="0.35">
      <c r="A143" s="3" t="s">
        <v>1147</v>
      </c>
      <c r="B143" s="3" t="s">
        <v>4405</v>
      </c>
      <c r="C143" s="3" t="s">
        <v>4264</v>
      </c>
      <c r="D143" s="3" t="s">
        <v>3303</v>
      </c>
      <c r="E143" s="3" t="s">
        <v>3303</v>
      </c>
      <c r="F143" s="3" t="s">
        <v>1575</v>
      </c>
      <c r="G143" s="3" t="s">
        <v>2068</v>
      </c>
    </row>
    <row r="144" spans="1:7" ht="45" customHeight="1" x14ac:dyDescent="0.35">
      <c r="A144" s="3" t="s">
        <v>1147</v>
      </c>
      <c r="B144" s="3" t="s">
        <v>4406</v>
      </c>
      <c r="C144" s="3" t="s">
        <v>4261</v>
      </c>
      <c r="D144" s="3" t="s">
        <v>4262</v>
      </c>
      <c r="E144" s="3" t="s">
        <v>4262</v>
      </c>
      <c r="F144" s="3" t="s">
        <v>1575</v>
      </c>
      <c r="G144" s="3" t="s">
        <v>2068</v>
      </c>
    </row>
    <row r="145" spans="1:7" ht="45" customHeight="1" x14ac:dyDescent="0.35">
      <c r="A145" s="3" t="s">
        <v>1148</v>
      </c>
      <c r="B145" s="3" t="s">
        <v>4407</v>
      </c>
      <c r="C145" s="3" t="s">
        <v>4258</v>
      </c>
      <c r="D145" s="3" t="s">
        <v>4259</v>
      </c>
      <c r="E145" s="3" t="s">
        <v>4259</v>
      </c>
      <c r="F145" s="3" t="s">
        <v>1575</v>
      </c>
      <c r="G145" s="3" t="s">
        <v>2068</v>
      </c>
    </row>
    <row r="146" spans="1:7" ht="45" customHeight="1" x14ac:dyDescent="0.35">
      <c r="A146" s="3" t="s">
        <v>1148</v>
      </c>
      <c r="B146" s="3" t="s">
        <v>4408</v>
      </c>
      <c r="C146" s="3" t="s">
        <v>4261</v>
      </c>
      <c r="D146" s="3" t="s">
        <v>4262</v>
      </c>
      <c r="E146" s="3" t="s">
        <v>4262</v>
      </c>
      <c r="F146" s="3" t="s">
        <v>1575</v>
      </c>
      <c r="G146" s="3" t="s">
        <v>2068</v>
      </c>
    </row>
    <row r="147" spans="1:7" ht="45" customHeight="1" x14ac:dyDescent="0.35">
      <c r="A147" s="3" t="s">
        <v>1148</v>
      </c>
      <c r="B147" s="3" t="s">
        <v>4409</v>
      </c>
      <c r="C147" s="3" t="s">
        <v>4264</v>
      </c>
      <c r="D147" s="3" t="s">
        <v>3303</v>
      </c>
      <c r="E147" s="3" t="s">
        <v>3303</v>
      </c>
      <c r="F147" s="3" t="s">
        <v>1575</v>
      </c>
      <c r="G147" s="3" t="s">
        <v>2068</v>
      </c>
    </row>
    <row r="148" spans="1:7" ht="45" customHeight="1" x14ac:dyDescent="0.35">
      <c r="A148" s="3" t="s">
        <v>1149</v>
      </c>
      <c r="B148" s="3" t="s">
        <v>4410</v>
      </c>
      <c r="C148" s="3" t="s">
        <v>4258</v>
      </c>
      <c r="D148" s="3" t="s">
        <v>4259</v>
      </c>
      <c r="E148" s="3" t="s">
        <v>4259</v>
      </c>
      <c r="F148" s="3" t="s">
        <v>1575</v>
      </c>
      <c r="G148" s="3" t="s">
        <v>2068</v>
      </c>
    </row>
    <row r="149" spans="1:7" ht="45" customHeight="1" x14ac:dyDescent="0.35">
      <c r="A149" s="3" t="s">
        <v>1149</v>
      </c>
      <c r="B149" s="3" t="s">
        <v>4411</v>
      </c>
      <c r="C149" s="3" t="s">
        <v>4261</v>
      </c>
      <c r="D149" s="3" t="s">
        <v>4262</v>
      </c>
      <c r="E149" s="3" t="s">
        <v>4262</v>
      </c>
      <c r="F149" s="3" t="s">
        <v>1575</v>
      </c>
      <c r="G149" s="3" t="s">
        <v>2068</v>
      </c>
    </row>
    <row r="150" spans="1:7" ht="45" customHeight="1" x14ac:dyDescent="0.35">
      <c r="A150" s="3" t="s">
        <v>1149</v>
      </c>
      <c r="B150" s="3" t="s">
        <v>4412</v>
      </c>
      <c r="C150" s="3" t="s">
        <v>4264</v>
      </c>
      <c r="D150" s="3" t="s">
        <v>3303</v>
      </c>
      <c r="E150" s="3" t="s">
        <v>3303</v>
      </c>
      <c r="F150" s="3" t="s">
        <v>1575</v>
      </c>
      <c r="G150" s="3" t="s">
        <v>2068</v>
      </c>
    </row>
    <row r="151" spans="1:7" ht="45" customHeight="1" x14ac:dyDescent="0.35">
      <c r="A151" s="3" t="s">
        <v>1150</v>
      </c>
      <c r="B151" s="3" t="s">
        <v>4413</v>
      </c>
      <c r="C151" s="3" t="s">
        <v>4258</v>
      </c>
      <c r="D151" s="3" t="s">
        <v>4259</v>
      </c>
      <c r="E151" s="3" t="s">
        <v>4259</v>
      </c>
      <c r="F151" s="3" t="s">
        <v>1575</v>
      </c>
      <c r="G151" s="3" t="s">
        <v>2068</v>
      </c>
    </row>
    <row r="152" spans="1:7" ht="45" customHeight="1" x14ac:dyDescent="0.35">
      <c r="A152" s="3" t="s">
        <v>1150</v>
      </c>
      <c r="B152" s="3" t="s">
        <v>4414</v>
      </c>
      <c r="C152" s="3" t="s">
        <v>4261</v>
      </c>
      <c r="D152" s="3" t="s">
        <v>4262</v>
      </c>
      <c r="E152" s="3" t="s">
        <v>4262</v>
      </c>
      <c r="F152" s="3" t="s">
        <v>1575</v>
      </c>
      <c r="G152" s="3" t="s">
        <v>2068</v>
      </c>
    </row>
    <row r="153" spans="1:7" ht="45" customHeight="1" x14ac:dyDescent="0.35">
      <c r="A153" s="3" t="s">
        <v>1150</v>
      </c>
      <c r="B153" s="3" t="s">
        <v>4415</v>
      </c>
      <c r="C153" s="3" t="s">
        <v>4264</v>
      </c>
      <c r="D153" s="3" t="s">
        <v>3303</v>
      </c>
      <c r="E153" s="3" t="s">
        <v>3303</v>
      </c>
      <c r="F153" s="3" t="s">
        <v>1575</v>
      </c>
      <c r="G153" s="3" t="s">
        <v>2068</v>
      </c>
    </row>
    <row r="154" spans="1:7" ht="45" customHeight="1" x14ac:dyDescent="0.35">
      <c r="A154" s="3" t="s">
        <v>1151</v>
      </c>
      <c r="B154" s="3" t="s">
        <v>4416</v>
      </c>
      <c r="C154" s="3" t="s">
        <v>4258</v>
      </c>
      <c r="D154" s="3" t="s">
        <v>4259</v>
      </c>
      <c r="E154" s="3" t="s">
        <v>4259</v>
      </c>
      <c r="F154" s="3" t="s">
        <v>1575</v>
      </c>
      <c r="G154" s="3" t="s">
        <v>2068</v>
      </c>
    </row>
    <row r="155" spans="1:7" ht="45" customHeight="1" x14ac:dyDescent="0.35">
      <c r="A155" s="3" t="s">
        <v>1151</v>
      </c>
      <c r="B155" s="3" t="s">
        <v>4417</v>
      </c>
      <c r="C155" s="3" t="s">
        <v>4261</v>
      </c>
      <c r="D155" s="3" t="s">
        <v>4262</v>
      </c>
      <c r="E155" s="3" t="s">
        <v>4262</v>
      </c>
      <c r="F155" s="3" t="s">
        <v>1575</v>
      </c>
      <c r="G155" s="3" t="s">
        <v>2068</v>
      </c>
    </row>
    <row r="156" spans="1:7" ht="45" customHeight="1" x14ac:dyDescent="0.35">
      <c r="A156" s="3" t="s">
        <v>1151</v>
      </c>
      <c r="B156" s="3" t="s">
        <v>4418</v>
      </c>
      <c r="C156" s="3" t="s">
        <v>4264</v>
      </c>
      <c r="D156" s="3" t="s">
        <v>3303</v>
      </c>
      <c r="E156" s="3" t="s">
        <v>3303</v>
      </c>
      <c r="F156" s="3" t="s">
        <v>1575</v>
      </c>
      <c r="G156" s="3" t="s">
        <v>2068</v>
      </c>
    </row>
    <row r="157" spans="1:7" ht="45" customHeight="1" x14ac:dyDescent="0.35">
      <c r="A157" s="3" t="s">
        <v>1152</v>
      </c>
      <c r="B157" s="3" t="s">
        <v>4419</v>
      </c>
      <c r="C157" s="3" t="s">
        <v>4258</v>
      </c>
      <c r="D157" s="3" t="s">
        <v>4276</v>
      </c>
      <c r="E157" s="3" t="s">
        <v>4276</v>
      </c>
      <c r="F157" s="3" t="s">
        <v>1575</v>
      </c>
      <c r="G157" s="3" t="s">
        <v>2068</v>
      </c>
    </row>
    <row r="158" spans="1:7" ht="45" customHeight="1" x14ac:dyDescent="0.35">
      <c r="A158" s="3" t="s">
        <v>1152</v>
      </c>
      <c r="B158" s="3" t="s">
        <v>4420</v>
      </c>
      <c r="C158" s="3" t="s">
        <v>4261</v>
      </c>
      <c r="D158" s="3" t="s">
        <v>4262</v>
      </c>
      <c r="E158" s="3" t="s">
        <v>4262</v>
      </c>
      <c r="F158" s="3" t="s">
        <v>1575</v>
      </c>
      <c r="G158" s="3" t="s">
        <v>2068</v>
      </c>
    </row>
    <row r="159" spans="1:7" ht="45" customHeight="1" x14ac:dyDescent="0.35">
      <c r="A159" s="3" t="s">
        <v>1152</v>
      </c>
      <c r="B159" s="3" t="s">
        <v>4421</v>
      </c>
      <c r="C159" s="3" t="s">
        <v>4264</v>
      </c>
      <c r="D159" s="3" t="s">
        <v>3303</v>
      </c>
      <c r="E159" s="3" t="s">
        <v>3303</v>
      </c>
      <c r="F159" s="3" t="s">
        <v>1575</v>
      </c>
      <c r="G159" s="3" t="s">
        <v>2068</v>
      </c>
    </row>
    <row r="160" spans="1:7" ht="45" customHeight="1" x14ac:dyDescent="0.35">
      <c r="A160" s="3" t="s">
        <v>1153</v>
      </c>
      <c r="B160" s="3" t="s">
        <v>4422</v>
      </c>
      <c r="C160" s="3" t="s">
        <v>4261</v>
      </c>
      <c r="D160" s="3" t="s">
        <v>4262</v>
      </c>
      <c r="E160" s="3" t="s">
        <v>4262</v>
      </c>
      <c r="F160" s="3" t="s">
        <v>1575</v>
      </c>
      <c r="G160" s="3" t="s">
        <v>2068</v>
      </c>
    </row>
    <row r="161" spans="1:7" ht="45" customHeight="1" x14ac:dyDescent="0.35">
      <c r="A161" s="3" t="s">
        <v>1153</v>
      </c>
      <c r="B161" s="3" t="s">
        <v>4423</v>
      </c>
      <c r="C161" s="3" t="s">
        <v>4258</v>
      </c>
      <c r="D161" s="3" t="s">
        <v>4259</v>
      </c>
      <c r="E161" s="3" t="s">
        <v>4259</v>
      </c>
      <c r="F161" s="3" t="s">
        <v>1575</v>
      </c>
      <c r="G161" s="3" t="s">
        <v>2068</v>
      </c>
    </row>
    <row r="162" spans="1:7" ht="45" customHeight="1" x14ac:dyDescent="0.35">
      <c r="A162" s="3" t="s">
        <v>1153</v>
      </c>
      <c r="B162" s="3" t="s">
        <v>4424</v>
      </c>
      <c r="C162" s="3" t="s">
        <v>4264</v>
      </c>
      <c r="D162" s="3" t="s">
        <v>3303</v>
      </c>
      <c r="E162" s="3" t="s">
        <v>3303</v>
      </c>
      <c r="F162" s="3" t="s">
        <v>1575</v>
      </c>
      <c r="G162" s="3" t="s">
        <v>2068</v>
      </c>
    </row>
    <row r="163" spans="1:7" ht="45" customHeight="1" x14ac:dyDescent="0.35">
      <c r="A163" s="3" t="s">
        <v>1154</v>
      </c>
      <c r="B163" s="3" t="s">
        <v>4425</v>
      </c>
      <c r="C163" s="3" t="s">
        <v>4261</v>
      </c>
      <c r="D163" s="3" t="s">
        <v>4262</v>
      </c>
      <c r="E163" s="3" t="s">
        <v>4262</v>
      </c>
      <c r="F163" s="3" t="s">
        <v>1575</v>
      </c>
      <c r="G163" s="3" t="s">
        <v>2068</v>
      </c>
    </row>
    <row r="164" spans="1:7" ht="45" customHeight="1" x14ac:dyDescent="0.35">
      <c r="A164" s="3" t="s">
        <v>1154</v>
      </c>
      <c r="B164" s="3" t="s">
        <v>4426</v>
      </c>
      <c r="C164" s="3" t="s">
        <v>4258</v>
      </c>
      <c r="D164" s="3" t="s">
        <v>4259</v>
      </c>
      <c r="E164" s="3" t="s">
        <v>4259</v>
      </c>
      <c r="F164" s="3" t="s">
        <v>1575</v>
      </c>
      <c r="G164" s="3" t="s">
        <v>2068</v>
      </c>
    </row>
    <row r="165" spans="1:7" ht="45" customHeight="1" x14ac:dyDescent="0.35">
      <c r="A165" s="3" t="s">
        <v>1154</v>
      </c>
      <c r="B165" s="3" t="s">
        <v>4427</v>
      </c>
      <c r="C165" s="3" t="s">
        <v>4264</v>
      </c>
      <c r="D165" s="3" t="s">
        <v>3303</v>
      </c>
      <c r="E165" s="3" t="s">
        <v>3303</v>
      </c>
      <c r="F165" s="3" t="s">
        <v>1575</v>
      </c>
      <c r="G165" s="3" t="s">
        <v>2068</v>
      </c>
    </row>
    <row r="166" spans="1:7" ht="45" customHeight="1" x14ac:dyDescent="0.35">
      <c r="A166" s="3" t="s">
        <v>1155</v>
      </c>
      <c r="B166" s="3" t="s">
        <v>4428</v>
      </c>
      <c r="C166" s="3" t="s">
        <v>4261</v>
      </c>
      <c r="D166" s="3" t="s">
        <v>4262</v>
      </c>
      <c r="E166" s="3" t="s">
        <v>4262</v>
      </c>
      <c r="F166" s="3" t="s">
        <v>1575</v>
      </c>
      <c r="G166" s="3" t="s">
        <v>2068</v>
      </c>
    </row>
    <row r="167" spans="1:7" ht="45" customHeight="1" x14ac:dyDescent="0.35">
      <c r="A167" s="3" t="s">
        <v>1155</v>
      </c>
      <c r="B167" s="3" t="s">
        <v>4429</v>
      </c>
      <c r="C167" s="3" t="s">
        <v>4258</v>
      </c>
      <c r="D167" s="3" t="s">
        <v>4259</v>
      </c>
      <c r="E167" s="3" t="s">
        <v>4259</v>
      </c>
      <c r="F167" s="3" t="s">
        <v>1575</v>
      </c>
      <c r="G167" s="3" t="s">
        <v>2068</v>
      </c>
    </row>
    <row r="168" spans="1:7" ht="45" customHeight="1" x14ac:dyDescent="0.35">
      <c r="A168" s="3" t="s">
        <v>1155</v>
      </c>
      <c r="B168" s="3" t="s">
        <v>4430</v>
      </c>
      <c r="C168" s="3" t="s">
        <v>4264</v>
      </c>
      <c r="D168" s="3" t="s">
        <v>3303</v>
      </c>
      <c r="E168" s="3" t="s">
        <v>3303</v>
      </c>
      <c r="F168" s="3" t="s">
        <v>1575</v>
      </c>
      <c r="G168" s="3" t="s">
        <v>2068</v>
      </c>
    </row>
    <row r="169" spans="1:7" ht="45" customHeight="1" x14ac:dyDescent="0.35">
      <c r="A169" s="3" t="s">
        <v>1156</v>
      </c>
      <c r="B169" s="3" t="s">
        <v>4431</v>
      </c>
      <c r="C169" s="3" t="s">
        <v>4261</v>
      </c>
      <c r="D169" s="3" t="s">
        <v>4262</v>
      </c>
      <c r="E169" s="3" t="s">
        <v>4262</v>
      </c>
      <c r="F169" s="3" t="s">
        <v>1575</v>
      </c>
      <c r="G169" s="3" t="s">
        <v>2068</v>
      </c>
    </row>
    <row r="170" spans="1:7" ht="45" customHeight="1" x14ac:dyDescent="0.35">
      <c r="A170" s="3" t="s">
        <v>1156</v>
      </c>
      <c r="B170" s="3" t="s">
        <v>4432</v>
      </c>
      <c r="C170" s="3" t="s">
        <v>4258</v>
      </c>
      <c r="D170" s="3" t="s">
        <v>4433</v>
      </c>
      <c r="E170" s="3" t="s">
        <v>4433</v>
      </c>
      <c r="F170" s="3" t="s">
        <v>1575</v>
      </c>
      <c r="G170" s="3" t="s">
        <v>2068</v>
      </c>
    </row>
    <row r="171" spans="1:7" ht="45" customHeight="1" x14ac:dyDescent="0.35">
      <c r="A171" s="3" t="s">
        <v>1156</v>
      </c>
      <c r="B171" s="3" t="s">
        <v>4434</v>
      </c>
      <c r="C171" s="3" t="s">
        <v>4264</v>
      </c>
      <c r="D171" s="3" t="s">
        <v>3303</v>
      </c>
      <c r="E171" s="3" t="s">
        <v>3303</v>
      </c>
      <c r="F171" s="3" t="s">
        <v>1575</v>
      </c>
      <c r="G171" s="3" t="s">
        <v>2068</v>
      </c>
    </row>
    <row r="172" spans="1:7" ht="45" customHeight="1" x14ac:dyDescent="0.35">
      <c r="A172" s="3" t="s">
        <v>1157</v>
      </c>
      <c r="B172" s="3" t="s">
        <v>4435</v>
      </c>
      <c r="C172" s="3" t="s">
        <v>4261</v>
      </c>
      <c r="D172" s="3" t="s">
        <v>4262</v>
      </c>
      <c r="E172" s="3" t="s">
        <v>4262</v>
      </c>
      <c r="F172" s="3" t="s">
        <v>1575</v>
      </c>
      <c r="G172" s="3" t="s">
        <v>2068</v>
      </c>
    </row>
    <row r="173" spans="1:7" ht="45" customHeight="1" x14ac:dyDescent="0.35">
      <c r="A173" s="3" t="s">
        <v>1157</v>
      </c>
      <c r="B173" s="3" t="s">
        <v>4436</v>
      </c>
      <c r="C173" s="3" t="s">
        <v>4258</v>
      </c>
      <c r="D173" s="3" t="s">
        <v>4259</v>
      </c>
      <c r="E173" s="3" t="s">
        <v>4259</v>
      </c>
      <c r="F173" s="3" t="s">
        <v>1575</v>
      </c>
      <c r="G173" s="3" t="s">
        <v>2068</v>
      </c>
    </row>
    <row r="174" spans="1:7" ht="45" customHeight="1" x14ac:dyDescent="0.35">
      <c r="A174" s="3" t="s">
        <v>1157</v>
      </c>
      <c r="B174" s="3" t="s">
        <v>4437</v>
      </c>
      <c r="C174" s="3" t="s">
        <v>4264</v>
      </c>
      <c r="D174" s="3" t="s">
        <v>3303</v>
      </c>
      <c r="E174" s="3" t="s">
        <v>3303</v>
      </c>
      <c r="F174" s="3" t="s">
        <v>1575</v>
      </c>
      <c r="G174" s="3" t="s">
        <v>2068</v>
      </c>
    </row>
    <row r="175" spans="1:7" ht="45" customHeight="1" x14ac:dyDescent="0.35">
      <c r="A175" s="3" t="s">
        <v>1158</v>
      </c>
      <c r="B175" s="3" t="s">
        <v>4438</v>
      </c>
      <c r="C175" s="3" t="s">
        <v>4258</v>
      </c>
      <c r="D175" s="3" t="s">
        <v>4259</v>
      </c>
      <c r="E175" s="3" t="s">
        <v>4259</v>
      </c>
      <c r="F175" s="3" t="s">
        <v>1575</v>
      </c>
      <c r="G175" s="3" t="s">
        <v>2068</v>
      </c>
    </row>
    <row r="176" spans="1:7" ht="45" customHeight="1" x14ac:dyDescent="0.35">
      <c r="A176" s="3" t="s">
        <v>1158</v>
      </c>
      <c r="B176" s="3" t="s">
        <v>4439</v>
      </c>
      <c r="C176" s="3" t="s">
        <v>4264</v>
      </c>
      <c r="D176" s="3" t="s">
        <v>3303</v>
      </c>
      <c r="E176" s="3" t="s">
        <v>3303</v>
      </c>
      <c r="F176" s="3" t="s">
        <v>1575</v>
      </c>
      <c r="G176" s="3" t="s">
        <v>2068</v>
      </c>
    </row>
    <row r="177" spans="1:7" ht="45" customHeight="1" x14ac:dyDescent="0.35">
      <c r="A177" s="3" t="s">
        <v>1158</v>
      </c>
      <c r="B177" s="3" t="s">
        <v>4440</v>
      </c>
      <c r="C177" s="3" t="s">
        <v>4261</v>
      </c>
      <c r="D177" s="3" t="s">
        <v>4262</v>
      </c>
      <c r="E177" s="3" t="s">
        <v>4262</v>
      </c>
      <c r="F177" s="3" t="s">
        <v>1575</v>
      </c>
      <c r="G177" s="3" t="s">
        <v>2068</v>
      </c>
    </row>
    <row r="178" spans="1:7" ht="45" customHeight="1" x14ac:dyDescent="0.35">
      <c r="A178" s="3" t="s">
        <v>1159</v>
      </c>
      <c r="B178" s="3" t="s">
        <v>4441</v>
      </c>
      <c r="C178" s="3" t="s">
        <v>4258</v>
      </c>
      <c r="D178" s="3" t="s">
        <v>4259</v>
      </c>
      <c r="E178" s="3" t="s">
        <v>4259</v>
      </c>
      <c r="F178" s="3" t="s">
        <v>1575</v>
      </c>
      <c r="G178" s="3" t="s">
        <v>2068</v>
      </c>
    </row>
    <row r="179" spans="1:7" ht="45" customHeight="1" x14ac:dyDescent="0.35">
      <c r="A179" s="3" t="s">
        <v>1159</v>
      </c>
      <c r="B179" s="3" t="s">
        <v>4442</v>
      </c>
      <c r="C179" s="3" t="s">
        <v>4264</v>
      </c>
      <c r="D179" s="3" t="s">
        <v>3303</v>
      </c>
      <c r="E179" s="3" t="s">
        <v>3303</v>
      </c>
      <c r="F179" s="3" t="s">
        <v>1575</v>
      </c>
      <c r="G179" s="3" t="s">
        <v>2068</v>
      </c>
    </row>
    <row r="180" spans="1:7" ht="45" customHeight="1" x14ac:dyDescent="0.35">
      <c r="A180" s="3" t="s">
        <v>1159</v>
      </c>
      <c r="B180" s="3" t="s">
        <v>4443</v>
      </c>
      <c r="C180" s="3" t="s">
        <v>4261</v>
      </c>
      <c r="D180" s="3" t="s">
        <v>4262</v>
      </c>
      <c r="E180" s="3" t="s">
        <v>4262</v>
      </c>
      <c r="F180" s="3" t="s">
        <v>1575</v>
      </c>
      <c r="G180" s="3" t="s">
        <v>2068</v>
      </c>
    </row>
    <row r="181" spans="1:7" ht="45" customHeight="1" x14ac:dyDescent="0.35">
      <c r="A181" s="3" t="s">
        <v>1160</v>
      </c>
      <c r="B181" s="3" t="s">
        <v>4444</v>
      </c>
      <c r="C181" s="3" t="s">
        <v>4258</v>
      </c>
      <c r="D181" s="3" t="s">
        <v>4259</v>
      </c>
      <c r="E181" s="3" t="s">
        <v>4259</v>
      </c>
      <c r="F181" s="3" t="s">
        <v>1575</v>
      </c>
      <c r="G181" s="3" t="s">
        <v>2068</v>
      </c>
    </row>
    <row r="182" spans="1:7" ht="45" customHeight="1" x14ac:dyDescent="0.35">
      <c r="A182" s="3" t="s">
        <v>1160</v>
      </c>
      <c r="B182" s="3" t="s">
        <v>4445</v>
      </c>
      <c r="C182" s="3" t="s">
        <v>4264</v>
      </c>
      <c r="D182" s="3" t="s">
        <v>3303</v>
      </c>
      <c r="E182" s="3" t="s">
        <v>3303</v>
      </c>
      <c r="F182" s="3" t="s">
        <v>1575</v>
      </c>
      <c r="G182" s="3" t="s">
        <v>2068</v>
      </c>
    </row>
    <row r="183" spans="1:7" ht="45" customHeight="1" x14ac:dyDescent="0.35">
      <c r="A183" s="3" t="s">
        <v>1160</v>
      </c>
      <c r="B183" s="3" t="s">
        <v>4446</v>
      </c>
      <c r="C183" s="3" t="s">
        <v>4261</v>
      </c>
      <c r="D183" s="3" t="s">
        <v>4262</v>
      </c>
      <c r="E183" s="3" t="s">
        <v>4262</v>
      </c>
      <c r="F183" s="3" t="s">
        <v>1575</v>
      </c>
      <c r="G183" s="3" t="s">
        <v>2068</v>
      </c>
    </row>
    <row r="184" spans="1:7" ht="45" customHeight="1" x14ac:dyDescent="0.35">
      <c r="A184" s="3" t="s">
        <v>1161</v>
      </c>
      <c r="B184" s="3" t="s">
        <v>4447</v>
      </c>
      <c r="C184" s="3" t="s">
        <v>4258</v>
      </c>
      <c r="D184" s="3" t="s">
        <v>4259</v>
      </c>
      <c r="E184" s="3" t="s">
        <v>4259</v>
      </c>
      <c r="F184" s="3" t="s">
        <v>1575</v>
      </c>
      <c r="G184" s="3" t="s">
        <v>2068</v>
      </c>
    </row>
    <row r="185" spans="1:7" ht="45" customHeight="1" x14ac:dyDescent="0.35">
      <c r="A185" s="3" t="s">
        <v>1161</v>
      </c>
      <c r="B185" s="3" t="s">
        <v>4448</v>
      </c>
      <c r="C185" s="3" t="s">
        <v>4264</v>
      </c>
      <c r="D185" s="3" t="s">
        <v>3303</v>
      </c>
      <c r="E185" s="3" t="s">
        <v>3303</v>
      </c>
      <c r="F185" s="3" t="s">
        <v>1575</v>
      </c>
      <c r="G185" s="3" t="s">
        <v>2068</v>
      </c>
    </row>
    <row r="186" spans="1:7" ht="45" customHeight="1" x14ac:dyDescent="0.35">
      <c r="A186" s="3" t="s">
        <v>1161</v>
      </c>
      <c r="B186" s="3" t="s">
        <v>4449</v>
      </c>
      <c r="C186" s="3" t="s">
        <v>4261</v>
      </c>
      <c r="D186" s="3" t="s">
        <v>4262</v>
      </c>
      <c r="E186" s="3" t="s">
        <v>4262</v>
      </c>
      <c r="F186" s="3" t="s">
        <v>1575</v>
      </c>
      <c r="G186" s="3" t="s">
        <v>2068</v>
      </c>
    </row>
    <row r="187" spans="1:7" ht="45" customHeight="1" x14ac:dyDescent="0.35">
      <c r="A187" s="3" t="s">
        <v>1162</v>
      </c>
      <c r="B187" s="3" t="s">
        <v>4450</v>
      </c>
      <c r="C187" s="3" t="s">
        <v>4258</v>
      </c>
      <c r="D187" s="3" t="s">
        <v>4259</v>
      </c>
      <c r="E187" s="3" t="s">
        <v>4259</v>
      </c>
      <c r="F187" s="3" t="s">
        <v>1575</v>
      </c>
      <c r="G187" s="3" t="s">
        <v>2068</v>
      </c>
    </row>
    <row r="188" spans="1:7" ht="45" customHeight="1" x14ac:dyDescent="0.35">
      <c r="A188" s="3" t="s">
        <v>1162</v>
      </c>
      <c r="B188" s="3" t="s">
        <v>4451</v>
      </c>
      <c r="C188" s="3" t="s">
        <v>4264</v>
      </c>
      <c r="D188" s="3" t="s">
        <v>3303</v>
      </c>
      <c r="E188" s="3" t="s">
        <v>3303</v>
      </c>
      <c r="F188" s="3" t="s">
        <v>1575</v>
      </c>
      <c r="G188" s="3" t="s">
        <v>2068</v>
      </c>
    </row>
    <row r="189" spans="1:7" ht="45" customHeight="1" x14ac:dyDescent="0.35">
      <c r="A189" s="3" t="s">
        <v>1162</v>
      </c>
      <c r="B189" s="3" t="s">
        <v>4452</v>
      </c>
      <c r="C189" s="3" t="s">
        <v>4261</v>
      </c>
      <c r="D189" s="3" t="s">
        <v>4262</v>
      </c>
      <c r="E189" s="3" t="s">
        <v>4262</v>
      </c>
      <c r="F189" s="3" t="s">
        <v>1575</v>
      </c>
      <c r="G189" s="3" t="s">
        <v>2068</v>
      </c>
    </row>
    <row r="190" spans="1:7" ht="45" customHeight="1" x14ac:dyDescent="0.35">
      <c r="A190" s="3" t="s">
        <v>1163</v>
      </c>
      <c r="B190" s="3" t="s">
        <v>4453</v>
      </c>
      <c r="C190" s="3" t="s">
        <v>4258</v>
      </c>
      <c r="D190" s="3" t="s">
        <v>4259</v>
      </c>
      <c r="E190" s="3" t="s">
        <v>4259</v>
      </c>
      <c r="F190" s="3" t="s">
        <v>1575</v>
      </c>
      <c r="G190" s="3" t="s">
        <v>2068</v>
      </c>
    </row>
    <row r="191" spans="1:7" ht="45" customHeight="1" x14ac:dyDescent="0.35">
      <c r="A191" s="3" t="s">
        <v>1163</v>
      </c>
      <c r="B191" s="3" t="s">
        <v>4454</v>
      </c>
      <c r="C191" s="3" t="s">
        <v>4261</v>
      </c>
      <c r="D191" s="3" t="s">
        <v>4262</v>
      </c>
      <c r="E191" s="3" t="s">
        <v>4262</v>
      </c>
      <c r="F191" s="3" t="s">
        <v>1575</v>
      </c>
      <c r="G191" s="3" t="s">
        <v>2068</v>
      </c>
    </row>
    <row r="192" spans="1:7" ht="45" customHeight="1" x14ac:dyDescent="0.35">
      <c r="A192" s="3" t="s">
        <v>1163</v>
      </c>
      <c r="B192" s="3" t="s">
        <v>4455</v>
      </c>
      <c r="C192" s="3" t="s">
        <v>4264</v>
      </c>
      <c r="D192" s="3" t="s">
        <v>3303</v>
      </c>
      <c r="E192" s="3" t="s">
        <v>3303</v>
      </c>
      <c r="F192" s="3" t="s">
        <v>1575</v>
      </c>
      <c r="G192" s="3" t="s">
        <v>2068</v>
      </c>
    </row>
    <row r="193" spans="1:7" ht="45" customHeight="1" x14ac:dyDescent="0.35">
      <c r="A193" s="3" t="s">
        <v>1164</v>
      </c>
      <c r="B193" s="3" t="s">
        <v>4456</v>
      </c>
      <c r="C193" s="3" t="s">
        <v>4258</v>
      </c>
      <c r="D193" s="3" t="s">
        <v>4457</v>
      </c>
      <c r="E193" s="3" t="s">
        <v>4457</v>
      </c>
      <c r="F193" s="3" t="s">
        <v>1575</v>
      </c>
      <c r="G193" s="3" t="s">
        <v>2068</v>
      </c>
    </row>
    <row r="194" spans="1:7" ht="45" customHeight="1" x14ac:dyDescent="0.35">
      <c r="A194" s="3" t="s">
        <v>1164</v>
      </c>
      <c r="B194" s="3" t="s">
        <v>4458</v>
      </c>
      <c r="C194" s="3" t="s">
        <v>4261</v>
      </c>
      <c r="D194" s="3" t="s">
        <v>4262</v>
      </c>
      <c r="E194" s="3" t="s">
        <v>4262</v>
      </c>
      <c r="F194" s="3" t="s">
        <v>1575</v>
      </c>
      <c r="G194" s="3" t="s">
        <v>2068</v>
      </c>
    </row>
    <row r="195" spans="1:7" ht="45" customHeight="1" x14ac:dyDescent="0.35">
      <c r="A195" s="3" t="s">
        <v>1164</v>
      </c>
      <c r="B195" s="3" t="s">
        <v>4459</v>
      </c>
      <c r="C195" s="3" t="s">
        <v>4264</v>
      </c>
      <c r="D195" s="3" t="s">
        <v>3303</v>
      </c>
      <c r="E195" s="3" t="s">
        <v>3303</v>
      </c>
      <c r="F195" s="3" t="s">
        <v>1575</v>
      </c>
      <c r="G195" s="3" t="s">
        <v>2068</v>
      </c>
    </row>
    <row r="196" spans="1:7" ht="45" customHeight="1" x14ac:dyDescent="0.35">
      <c r="A196" s="3" t="s">
        <v>1165</v>
      </c>
      <c r="B196" s="3" t="s">
        <v>4460</v>
      </c>
      <c r="C196" s="3" t="s">
        <v>4258</v>
      </c>
      <c r="D196" s="3" t="s">
        <v>4259</v>
      </c>
      <c r="E196" s="3" t="s">
        <v>4259</v>
      </c>
      <c r="F196" s="3" t="s">
        <v>1575</v>
      </c>
      <c r="G196" s="3" t="s">
        <v>2068</v>
      </c>
    </row>
    <row r="197" spans="1:7" ht="45" customHeight="1" x14ac:dyDescent="0.35">
      <c r="A197" s="3" t="s">
        <v>1165</v>
      </c>
      <c r="B197" s="3" t="s">
        <v>4461</v>
      </c>
      <c r="C197" s="3" t="s">
        <v>4261</v>
      </c>
      <c r="D197" s="3" t="s">
        <v>4262</v>
      </c>
      <c r="E197" s="3" t="s">
        <v>4262</v>
      </c>
      <c r="F197" s="3" t="s">
        <v>1575</v>
      </c>
      <c r="G197" s="3" t="s">
        <v>2068</v>
      </c>
    </row>
    <row r="198" spans="1:7" ht="45" customHeight="1" x14ac:dyDescent="0.35">
      <c r="A198" s="3" t="s">
        <v>1165</v>
      </c>
      <c r="B198" s="3" t="s">
        <v>4462</v>
      </c>
      <c r="C198" s="3" t="s">
        <v>4264</v>
      </c>
      <c r="D198" s="3" t="s">
        <v>3303</v>
      </c>
      <c r="E198" s="3" t="s">
        <v>3303</v>
      </c>
      <c r="F198" s="3" t="s">
        <v>1575</v>
      </c>
      <c r="G198" s="3" t="s">
        <v>2068</v>
      </c>
    </row>
    <row r="199" spans="1:7" ht="45" customHeight="1" x14ac:dyDescent="0.35">
      <c r="A199" s="3" t="s">
        <v>1166</v>
      </c>
      <c r="B199" s="3" t="s">
        <v>4463</v>
      </c>
      <c r="C199" s="3" t="s">
        <v>4258</v>
      </c>
      <c r="D199" s="3" t="s">
        <v>4259</v>
      </c>
      <c r="E199" s="3" t="s">
        <v>4259</v>
      </c>
      <c r="F199" s="3" t="s">
        <v>1575</v>
      </c>
      <c r="G199" s="3" t="s">
        <v>2068</v>
      </c>
    </row>
    <row r="200" spans="1:7" ht="45" customHeight="1" x14ac:dyDescent="0.35">
      <c r="A200" s="3" t="s">
        <v>1166</v>
      </c>
      <c r="B200" s="3" t="s">
        <v>4464</v>
      </c>
      <c r="C200" s="3" t="s">
        <v>4261</v>
      </c>
      <c r="D200" s="3" t="s">
        <v>4262</v>
      </c>
      <c r="E200" s="3" t="s">
        <v>4262</v>
      </c>
      <c r="F200" s="3" t="s">
        <v>1575</v>
      </c>
      <c r="G200" s="3" t="s">
        <v>2068</v>
      </c>
    </row>
    <row r="201" spans="1:7" ht="45" customHeight="1" x14ac:dyDescent="0.35">
      <c r="A201" s="3" t="s">
        <v>1166</v>
      </c>
      <c r="B201" s="3" t="s">
        <v>4465</v>
      </c>
      <c r="C201" s="3" t="s">
        <v>4264</v>
      </c>
      <c r="D201" s="3" t="s">
        <v>3303</v>
      </c>
      <c r="E201" s="3" t="s">
        <v>3303</v>
      </c>
      <c r="F201" s="3" t="s">
        <v>1575</v>
      </c>
      <c r="G201" s="3" t="s">
        <v>2068</v>
      </c>
    </row>
    <row r="202" spans="1:7" ht="45" customHeight="1" x14ac:dyDescent="0.35">
      <c r="A202" s="3" t="s">
        <v>1168</v>
      </c>
      <c r="B202" s="3" t="s">
        <v>4466</v>
      </c>
      <c r="C202" s="3" t="s">
        <v>4261</v>
      </c>
      <c r="D202" s="3" t="s">
        <v>4262</v>
      </c>
      <c r="E202" s="3" t="s">
        <v>4262</v>
      </c>
      <c r="F202" s="3" t="s">
        <v>1575</v>
      </c>
      <c r="G202" s="3" t="s">
        <v>2068</v>
      </c>
    </row>
    <row r="203" spans="1:7" ht="45" customHeight="1" x14ac:dyDescent="0.35">
      <c r="A203" s="3" t="s">
        <v>1168</v>
      </c>
      <c r="B203" s="3" t="s">
        <v>4467</v>
      </c>
      <c r="C203" s="3" t="s">
        <v>4258</v>
      </c>
      <c r="D203" s="3" t="s">
        <v>4259</v>
      </c>
      <c r="E203" s="3" t="s">
        <v>4259</v>
      </c>
      <c r="F203" s="3" t="s">
        <v>1575</v>
      </c>
      <c r="G203" s="3" t="s">
        <v>2068</v>
      </c>
    </row>
    <row r="204" spans="1:7" ht="45" customHeight="1" x14ac:dyDescent="0.35">
      <c r="A204" s="3" t="s">
        <v>1168</v>
      </c>
      <c r="B204" s="3" t="s">
        <v>4468</v>
      </c>
      <c r="C204" s="3" t="s">
        <v>4264</v>
      </c>
      <c r="D204" s="3" t="s">
        <v>3303</v>
      </c>
      <c r="E204" s="3" t="s">
        <v>3303</v>
      </c>
      <c r="F204" s="3" t="s">
        <v>1575</v>
      </c>
      <c r="G204" s="3" t="s">
        <v>2068</v>
      </c>
    </row>
    <row r="205" spans="1:7" ht="45" customHeight="1" x14ac:dyDescent="0.35">
      <c r="A205" s="3" t="s">
        <v>1169</v>
      </c>
      <c r="B205" s="3" t="s">
        <v>4469</v>
      </c>
      <c r="C205" s="3" t="s">
        <v>4261</v>
      </c>
      <c r="D205" s="3" t="s">
        <v>4262</v>
      </c>
      <c r="E205" s="3" t="s">
        <v>4262</v>
      </c>
      <c r="F205" s="3" t="s">
        <v>1575</v>
      </c>
      <c r="G205" s="3" t="s">
        <v>2068</v>
      </c>
    </row>
    <row r="206" spans="1:7" ht="45" customHeight="1" x14ac:dyDescent="0.35">
      <c r="A206" s="3" t="s">
        <v>1169</v>
      </c>
      <c r="B206" s="3" t="s">
        <v>4470</v>
      </c>
      <c r="C206" s="3" t="s">
        <v>4258</v>
      </c>
      <c r="D206" s="3" t="s">
        <v>4259</v>
      </c>
      <c r="E206" s="3" t="s">
        <v>4259</v>
      </c>
      <c r="F206" s="3" t="s">
        <v>1575</v>
      </c>
      <c r="G206" s="3" t="s">
        <v>2068</v>
      </c>
    </row>
    <row r="207" spans="1:7" ht="45" customHeight="1" x14ac:dyDescent="0.35">
      <c r="A207" s="3" t="s">
        <v>1169</v>
      </c>
      <c r="B207" s="3" t="s">
        <v>4471</v>
      </c>
      <c r="C207" s="3" t="s">
        <v>4264</v>
      </c>
      <c r="D207" s="3" t="s">
        <v>3303</v>
      </c>
      <c r="E207" s="3" t="s">
        <v>3303</v>
      </c>
      <c r="F207" s="3" t="s">
        <v>1575</v>
      </c>
      <c r="G207" s="3" t="s">
        <v>2068</v>
      </c>
    </row>
    <row r="208" spans="1:7" ht="45" customHeight="1" x14ac:dyDescent="0.35">
      <c r="A208" s="3" t="s">
        <v>1170</v>
      </c>
      <c r="B208" s="3" t="s">
        <v>4472</v>
      </c>
      <c r="C208" s="3" t="s">
        <v>4261</v>
      </c>
      <c r="D208" s="3" t="s">
        <v>4262</v>
      </c>
      <c r="E208" s="3" t="s">
        <v>4262</v>
      </c>
      <c r="F208" s="3" t="s">
        <v>1575</v>
      </c>
      <c r="G208" s="3" t="s">
        <v>2068</v>
      </c>
    </row>
    <row r="209" spans="1:7" ht="45" customHeight="1" x14ac:dyDescent="0.35">
      <c r="A209" s="3" t="s">
        <v>1170</v>
      </c>
      <c r="B209" s="3" t="s">
        <v>4473</v>
      </c>
      <c r="C209" s="3" t="s">
        <v>4258</v>
      </c>
      <c r="D209" s="3" t="s">
        <v>4259</v>
      </c>
      <c r="E209" s="3" t="s">
        <v>4259</v>
      </c>
      <c r="F209" s="3" t="s">
        <v>1575</v>
      </c>
      <c r="G209" s="3" t="s">
        <v>2068</v>
      </c>
    </row>
    <row r="210" spans="1:7" ht="45" customHeight="1" x14ac:dyDescent="0.35">
      <c r="A210" s="3" t="s">
        <v>1170</v>
      </c>
      <c r="B210" s="3" t="s">
        <v>4474</v>
      </c>
      <c r="C210" s="3" t="s">
        <v>4264</v>
      </c>
      <c r="D210" s="3" t="s">
        <v>3303</v>
      </c>
      <c r="E210" s="3" t="s">
        <v>3303</v>
      </c>
      <c r="F210" s="3" t="s">
        <v>1575</v>
      </c>
      <c r="G210" s="3" t="s">
        <v>2068</v>
      </c>
    </row>
    <row r="211" spans="1:7" ht="45" customHeight="1" x14ac:dyDescent="0.35">
      <c r="A211" s="3" t="s">
        <v>1171</v>
      </c>
      <c r="B211" s="3" t="s">
        <v>4475</v>
      </c>
      <c r="C211" s="3" t="s">
        <v>4261</v>
      </c>
      <c r="D211" s="3" t="s">
        <v>4262</v>
      </c>
      <c r="E211" s="3" t="s">
        <v>4262</v>
      </c>
      <c r="F211" s="3" t="s">
        <v>1575</v>
      </c>
      <c r="G211" s="3" t="s">
        <v>2068</v>
      </c>
    </row>
    <row r="212" spans="1:7" ht="45" customHeight="1" x14ac:dyDescent="0.35">
      <c r="A212" s="3" t="s">
        <v>1171</v>
      </c>
      <c r="B212" s="3" t="s">
        <v>4476</v>
      </c>
      <c r="C212" s="3" t="s">
        <v>4258</v>
      </c>
      <c r="D212" s="3" t="s">
        <v>4259</v>
      </c>
      <c r="E212" s="3" t="s">
        <v>4259</v>
      </c>
      <c r="F212" s="3" t="s">
        <v>1575</v>
      </c>
      <c r="G212" s="3" t="s">
        <v>2068</v>
      </c>
    </row>
    <row r="213" spans="1:7" ht="45" customHeight="1" x14ac:dyDescent="0.35">
      <c r="A213" s="3" t="s">
        <v>1171</v>
      </c>
      <c r="B213" s="3" t="s">
        <v>4477</v>
      </c>
      <c r="C213" s="3" t="s">
        <v>4264</v>
      </c>
      <c r="D213" s="3" t="s">
        <v>3303</v>
      </c>
      <c r="E213" s="3" t="s">
        <v>3303</v>
      </c>
      <c r="F213" s="3" t="s">
        <v>1575</v>
      </c>
      <c r="G213" s="3" t="s">
        <v>2068</v>
      </c>
    </row>
    <row r="214" spans="1:7" ht="45" customHeight="1" x14ac:dyDescent="0.35">
      <c r="A214" s="3" t="s">
        <v>1172</v>
      </c>
      <c r="B214" s="3" t="s">
        <v>4478</v>
      </c>
      <c r="C214" s="3" t="s">
        <v>4258</v>
      </c>
      <c r="D214" s="3" t="s">
        <v>4433</v>
      </c>
      <c r="E214" s="3" t="s">
        <v>4433</v>
      </c>
      <c r="F214" s="3" t="s">
        <v>1575</v>
      </c>
      <c r="G214" s="3" t="s">
        <v>2068</v>
      </c>
    </row>
    <row r="215" spans="1:7" ht="45" customHeight="1" x14ac:dyDescent="0.35">
      <c r="A215" s="3" t="s">
        <v>1172</v>
      </c>
      <c r="B215" s="3" t="s">
        <v>4479</v>
      </c>
      <c r="C215" s="3" t="s">
        <v>4261</v>
      </c>
      <c r="D215" s="3" t="s">
        <v>4262</v>
      </c>
      <c r="E215" s="3" t="s">
        <v>4262</v>
      </c>
      <c r="F215" s="3" t="s">
        <v>1575</v>
      </c>
      <c r="G215" s="3" t="s">
        <v>2068</v>
      </c>
    </row>
    <row r="216" spans="1:7" ht="45" customHeight="1" x14ac:dyDescent="0.35">
      <c r="A216" s="3" t="s">
        <v>1172</v>
      </c>
      <c r="B216" s="3" t="s">
        <v>4480</v>
      </c>
      <c r="C216" s="3" t="s">
        <v>4264</v>
      </c>
      <c r="D216" s="3" t="s">
        <v>3303</v>
      </c>
      <c r="E216" s="3" t="s">
        <v>3303</v>
      </c>
      <c r="F216" s="3" t="s">
        <v>1575</v>
      </c>
      <c r="G216" s="3" t="s">
        <v>2068</v>
      </c>
    </row>
    <row r="217" spans="1:7" ht="45" customHeight="1" x14ac:dyDescent="0.35">
      <c r="A217" s="3" t="s">
        <v>1183</v>
      </c>
      <c r="B217" s="3" t="s">
        <v>4481</v>
      </c>
      <c r="C217" s="3" t="s">
        <v>4258</v>
      </c>
      <c r="D217" s="3" t="s">
        <v>4259</v>
      </c>
      <c r="E217" s="3" t="s">
        <v>4259</v>
      </c>
      <c r="F217" s="3" t="s">
        <v>1575</v>
      </c>
      <c r="G217" s="3" t="s">
        <v>2068</v>
      </c>
    </row>
    <row r="218" spans="1:7" ht="45" customHeight="1" x14ac:dyDescent="0.35">
      <c r="A218" s="3" t="s">
        <v>1183</v>
      </c>
      <c r="B218" s="3" t="s">
        <v>4482</v>
      </c>
      <c r="C218" s="3" t="s">
        <v>4261</v>
      </c>
      <c r="D218" s="3" t="s">
        <v>4262</v>
      </c>
      <c r="E218" s="3" t="s">
        <v>4262</v>
      </c>
      <c r="F218" s="3" t="s">
        <v>1575</v>
      </c>
      <c r="G218" s="3" t="s">
        <v>2068</v>
      </c>
    </row>
    <row r="219" spans="1:7" ht="45" customHeight="1" x14ac:dyDescent="0.35">
      <c r="A219" s="3" t="s">
        <v>1183</v>
      </c>
      <c r="B219" s="3" t="s">
        <v>4483</v>
      </c>
      <c r="C219" s="3" t="s">
        <v>4264</v>
      </c>
      <c r="D219" s="3" t="s">
        <v>3303</v>
      </c>
      <c r="E219" s="3" t="s">
        <v>3303</v>
      </c>
      <c r="F219" s="3" t="s">
        <v>1575</v>
      </c>
      <c r="G219" s="3" t="s">
        <v>2068</v>
      </c>
    </row>
    <row r="220" spans="1:7" ht="45" customHeight="1" x14ac:dyDescent="0.35">
      <c r="A220" s="3" t="s">
        <v>1184</v>
      </c>
      <c r="B220" s="3" t="s">
        <v>4484</v>
      </c>
      <c r="C220" s="3" t="s">
        <v>4258</v>
      </c>
      <c r="D220" s="3" t="s">
        <v>4259</v>
      </c>
      <c r="E220" s="3" t="s">
        <v>4259</v>
      </c>
      <c r="F220" s="3" t="s">
        <v>1575</v>
      </c>
      <c r="G220" s="3" t="s">
        <v>2068</v>
      </c>
    </row>
    <row r="221" spans="1:7" ht="45" customHeight="1" x14ac:dyDescent="0.35">
      <c r="A221" s="3" t="s">
        <v>1184</v>
      </c>
      <c r="B221" s="3" t="s">
        <v>4485</v>
      </c>
      <c r="C221" s="3" t="s">
        <v>4261</v>
      </c>
      <c r="D221" s="3" t="s">
        <v>4262</v>
      </c>
      <c r="E221" s="3" t="s">
        <v>4262</v>
      </c>
      <c r="F221" s="3" t="s">
        <v>1575</v>
      </c>
      <c r="G221" s="3" t="s">
        <v>2068</v>
      </c>
    </row>
    <row r="222" spans="1:7" ht="45" customHeight="1" x14ac:dyDescent="0.35">
      <c r="A222" s="3" t="s">
        <v>1184</v>
      </c>
      <c r="B222" s="3" t="s">
        <v>4486</v>
      </c>
      <c r="C222" s="3" t="s">
        <v>4264</v>
      </c>
      <c r="D222" s="3" t="s">
        <v>3303</v>
      </c>
      <c r="E222" s="3" t="s">
        <v>3303</v>
      </c>
      <c r="F222" s="3" t="s">
        <v>1575</v>
      </c>
      <c r="G222" s="3" t="s">
        <v>2068</v>
      </c>
    </row>
    <row r="223" spans="1:7" ht="45" customHeight="1" x14ac:dyDescent="0.35">
      <c r="A223" s="3" t="s">
        <v>1185</v>
      </c>
      <c r="B223" s="3" t="s">
        <v>4487</v>
      </c>
      <c r="C223" s="3" t="s">
        <v>4258</v>
      </c>
      <c r="D223" s="3" t="s">
        <v>4259</v>
      </c>
      <c r="E223" s="3" t="s">
        <v>4259</v>
      </c>
      <c r="F223" s="3" t="s">
        <v>1575</v>
      </c>
      <c r="G223" s="3" t="s">
        <v>2068</v>
      </c>
    </row>
    <row r="224" spans="1:7" ht="45" customHeight="1" x14ac:dyDescent="0.35">
      <c r="A224" s="3" t="s">
        <v>1185</v>
      </c>
      <c r="B224" s="3" t="s">
        <v>4488</v>
      </c>
      <c r="C224" s="3" t="s">
        <v>4261</v>
      </c>
      <c r="D224" s="3" t="s">
        <v>4262</v>
      </c>
      <c r="E224" s="3" t="s">
        <v>4262</v>
      </c>
      <c r="F224" s="3" t="s">
        <v>1575</v>
      </c>
      <c r="G224" s="3" t="s">
        <v>2068</v>
      </c>
    </row>
    <row r="225" spans="1:7" ht="45" customHeight="1" x14ac:dyDescent="0.35">
      <c r="A225" s="3" t="s">
        <v>1185</v>
      </c>
      <c r="B225" s="3" t="s">
        <v>4489</v>
      </c>
      <c r="C225" s="3" t="s">
        <v>4264</v>
      </c>
      <c r="D225" s="3" t="s">
        <v>3303</v>
      </c>
      <c r="E225" s="3" t="s">
        <v>3303</v>
      </c>
      <c r="F225" s="3" t="s">
        <v>1575</v>
      </c>
      <c r="G225" s="3" t="s">
        <v>2068</v>
      </c>
    </row>
    <row r="226" spans="1:7" ht="45" customHeight="1" x14ac:dyDescent="0.35">
      <c r="A226" s="3" t="s">
        <v>1186</v>
      </c>
      <c r="B226" s="3" t="s">
        <v>4490</v>
      </c>
      <c r="C226" s="3" t="s">
        <v>4258</v>
      </c>
      <c r="D226" s="3" t="s">
        <v>4457</v>
      </c>
      <c r="E226" s="3" t="s">
        <v>4457</v>
      </c>
      <c r="F226" s="3" t="s">
        <v>1575</v>
      </c>
      <c r="G226" s="3" t="s">
        <v>2068</v>
      </c>
    </row>
    <row r="227" spans="1:7" ht="45" customHeight="1" x14ac:dyDescent="0.35">
      <c r="A227" s="3" t="s">
        <v>1186</v>
      </c>
      <c r="B227" s="3" t="s">
        <v>4491</v>
      </c>
      <c r="C227" s="3" t="s">
        <v>4261</v>
      </c>
      <c r="D227" s="3" t="s">
        <v>4262</v>
      </c>
      <c r="E227" s="3" t="s">
        <v>4262</v>
      </c>
      <c r="F227" s="3" t="s">
        <v>1575</v>
      </c>
      <c r="G227" s="3" t="s">
        <v>2068</v>
      </c>
    </row>
    <row r="228" spans="1:7" ht="45" customHeight="1" x14ac:dyDescent="0.35">
      <c r="A228" s="3" t="s">
        <v>1186</v>
      </c>
      <c r="B228" s="3" t="s">
        <v>4492</v>
      </c>
      <c r="C228" s="3" t="s">
        <v>4264</v>
      </c>
      <c r="D228" s="3" t="s">
        <v>3303</v>
      </c>
      <c r="E228" s="3" t="s">
        <v>3303</v>
      </c>
      <c r="F228" s="3" t="s">
        <v>1575</v>
      </c>
      <c r="G228" s="3" t="s">
        <v>2068</v>
      </c>
    </row>
    <row r="229" spans="1:7" ht="45" customHeight="1" x14ac:dyDescent="0.35">
      <c r="A229" s="3" t="s">
        <v>1187</v>
      </c>
      <c r="B229" s="3" t="s">
        <v>4493</v>
      </c>
      <c r="C229" s="3" t="s">
        <v>4258</v>
      </c>
      <c r="D229" s="3" t="s">
        <v>4259</v>
      </c>
      <c r="E229" s="3" t="s">
        <v>4259</v>
      </c>
      <c r="F229" s="3" t="s">
        <v>1575</v>
      </c>
      <c r="G229" s="3" t="s">
        <v>2068</v>
      </c>
    </row>
    <row r="230" spans="1:7" ht="45" customHeight="1" x14ac:dyDescent="0.35">
      <c r="A230" s="3" t="s">
        <v>1187</v>
      </c>
      <c r="B230" s="3" t="s">
        <v>4494</v>
      </c>
      <c r="C230" s="3" t="s">
        <v>4261</v>
      </c>
      <c r="D230" s="3" t="s">
        <v>4262</v>
      </c>
      <c r="E230" s="3" t="s">
        <v>4262</v>
      </c>
      <c r="F230" s="3" t="s">
        <v>1575</v>
      </c>
      <c r="G230" s="3" t="s">
        <v>2068</v>
      </c>
    </row>
    <row r="231" spans="1:7" ht="45" customHeight="1" x14ac:dyDescent="0.35">
      <c r="A231" s="3" t="s">
        <v>1187</v>
      </c>
      <c r="B231" s="3" t="s">
        <v>4495</v>
      </c>
      <c r="C231" s="3" t="s">
        <v>4264</v>
      </c>
      <c r="D231" s="3" t="s">
        <v>3303</v>
      </c>
      <c r="E231" s="3" t="s">
        <v>3303</v>
      </c>
      <c r="F231" s="3" t="s">
        <v>1575</v>
      </c>
      <c r="G231" s="3" t="s">
        <v>2068</v>
      </c>
    </row>
    <row r="232" spans="1:7" ht="45" customHeight="1" x14ac:dyDescent="0.35">
      <c r="A232" s="3" t="s">
        <v>1188</v>
      </c>
      <c r="B232" s="3" t="s">
        <v>4496</v>
      </c>
      <c r="C232" s="3" t="s">
        <v>4258</v>
      </c>
      <c r="D232" s="3" t="s">
        <v>4259</v>
      </c>
      <c r="E232" s="3" t="s">
        <v>4259</v>
      </c>
      <c r="F232" s="3" t="s">
        <v>1575</v>
      </c>
      <c r="G232" s="3" t="s">
        <v>2068</v>
      </c>
    </row>
    <row r="233" spans="1:7" ht="45" customHeight="1" x14ac:dyDescent="0.35">
      <c r="A233" s="3" t="s">
        <v>1188</v>
      </c>
      <c r="B233" s="3" t="s">
        <v>4497</v>
      </c>
      <c r="C233" s="3" t="s">
        <v>4264</v>
      </c>
      <c r="D233" s="3" t="s">
        <v>3303</v>
      </c>
      <c r="E233" s="3" t="s">
        <v>3303</v>
      </c>
      <c r="F233" s="3" t="s">
        <v>1575</v>
      </c>
      <c r="G233" s="3" t="s">
        <v>2068</v>
      </c>
    </row>
    <row r="234" spans="1:7" ht="45" customHeight="1" x14ac:dyDescent="0.35">
      <c r="A234" s="3" t="s">
        <v>1188</v>
      </c>
      <c r="B234" s="3" t="s">
        <v>4498</v>
      </c>
      <c r="C234" s="3" t="s">
        <v>4261</v>
      </c>
      <c r="D234" s="3" t="s">
        <v>4262</v>
      </c>
      <c r="E234" s="3" t="s">
        <v>4262</v>
      </c>
      <c r="F234" s="3" t="s">
        <v>1575</v>
      </c>
      <c r="G234" s="3" t="s">
        <v>2068</v>
      </c>
    </row>
    <row r="235" spans="1:7" ht="45" customHeight="1" x14ac:dyDescent="0.35">
      <c r="A235" s="3" t="s">
        <v>1189</v>
      </c>
      <c r="B235" s="3" t="s">
        <v>4499</v>
      </c>
      <c r="C235" s="3" t="s">
        <v>4258</v>
      </c>
      <c r="D235" s="3" t="s">
        <v>4259</v>
      </c>
      <c r="E235" s="3" t="s">
        <v>4259</v>
      </c>
      <c r="F235" s="3" t="s">
        <v>1575</v>
      </c>
      <c r="G235" s="3" t="s">
        <v>2068</v>
      </c>
    </row>
    <row r="236" spans="1:7" ht="45" customHeight="1" x14ac:dyDescent="0.35">
      <c r="A236" s="3" t="s">
        <v>1189</v>
      </c>
      <c r="B236" s="3" t="s">
        <v>4500</v>
      </c>
      <c r="C236" s="3" t="s">
        <v>4264</v>
      </c>
      <c r="D236" s="3" t="s">
        <v>3303</v>
      </c>
      <c r="E236" s="3" t="s">
        <v>3303</v>
      </c>
      <c r="F236" s="3" t="s">
        <v>1575</v>
      </c>
      <c r="G236" s="3" t="s">
        <v>2068</v>
      </c>
    </row>
    <row r="237" spans="1:7" ht="45" customHeight="1" x14ac:dyDescent="0.35">
      <c r="A237" s="3" t="s">
        <v>1189</v>
      </c>
      <c r="B237" s="3" t="s">
        <v>4501</v>
      </c>
      <c r="C237" s="3" t="s">
        <v>4261</v>
      </c>
      <c r="D237" s="3" t="s">
        <v>4262</v>
      </c>
      <c r="E237" s="3" t="s">
        <v>4262</v>
      </c>
      <c r="F237" s="3" t="s">
        <v>1575</v>
      </c>
      <c r="G237" s="3" t="s">
        <v>2068</v>
      </c>
    </row>
    <row r="238" spans="1:7" ht="45" customHeight="1" x14ac:dyDescent="0.35">
      <c r="A238" s="3" t="s">
        <v>1190</v>
      </c>
      <c r="B238" s="3" t="s">
        <v>4502</v>
      </c>
      <c r="C238" s="3" t="s">
        <v>4258</v>
      </c>
      <c r="D238" s="3" t="s">
        <v>4259</v>
      </c>
      <c r="E238" s="3" t="s">
        <v>4259</v>
      </c>
      <c r="F238" s="3" t="s">
        <v>1575</v>
      </c>
      <c r="G238" s="3" t="s">
        <v>2068</v>
      </c>
    </row>
    <row r="239" spans="1:7" ht="45" customHeight="1" x14ac:dyDescent="0.35">
      <c r="A239" s="3" t="s">
        <v>1190</v>
      </c>
      <c r="B239" s="3" t="s">
        <v>4503</v>
      </c>
      <c r="C239" s="3" t="s">
        <v>4264</v>
      </c>
      <c r="D239" s="3" t="s">
        <v>3303</v>
      </c>
      <c r="E239" s="3" t="s">
        <v>3303</v>
      </c>
      <c r="F239" s="3" t="s">
        <v>1575</v>
      </c>
      <c r="G239" s="3" t="s">
        <v>2068</v>
      </c>
    </row>
    <row r="240" spans="1:7" ht="45" customHeight="1" x14ac:dyDescent="0.35">
      <c r="A240" s="3" t="s">
        <v>1190</v>
      </c>
      <c r="B240" s="3" t="s">
        <v>4504</v>
      </c>
      <c r="C240" s="3" t="s">
        <v>4261</v>
      </c>
      <c r="D240" s="3" t="s">
        <v>4262</v>
      </c>
      <c r="E240" s="3" t="s">
        <v>4262</v>
      </c>
      <c r="F240" s="3" t="s">
        <v>1575</v>
      </c>
      <c r="G240" s="3" t="s">
        <v>2068</v>
      </c>
    </row>
    <row r="241" spans="1:7" ht="45" customHeight="1" x14ac:dyDescent="0.35">
      <c r="A241" s="3" t="s">
        <v>1198</v>
      </c>
      <c r="B241" s="3" t="s">
        <v>4505</v>
      </c>
      <c r="C241" s="3" t="s">
        <v>4258</v>
      </c>
      <c r="D241" s="3" t="s">
        <v>4259</v>
      </c>
      <c r="E241" s="3" t="s">
        <v>4259</v>
      </c>
      <c r="F241" s="3" t="s">
        <v>1575</v>
      </c>
      <c r="G241" s="3" t="s">
        <v>2068</v>
      </c>
    </row>
    <row r="242" spans="1:7" ht="45" customHeight="1" x14ac:dyDescent="0.35">
      <c r="A242" s="3" t="s">
        <v>1198</v>
      </c>
      <c r="B242" s="3" t="s">
        <v>4506</v>
      </c>
      <c r="C242" s="3" t="s">
        <v>4261</v>
      </c>
      <c r="D242" s="3" t="s">
        <v>4262</v>
      </c>
      <c r="E242" s="3" t="s">
        <v>4262</v>
      </c>
      <c r="F242" s="3" t="s">
        <v>1575</v>
      </c>
      <c r="G242" s="3" t="s">
        <v>2068</v>
      </c>
    </row>
    <row r="243" spans="1:7" ht="45" customHeight="1" x14ac:dyDescent="0.35">
      <c r="A243" s="3" t="s">
        <v>1198</v>
      </c>
      <c r="B243" s="3" t="s">
        <v>4507</v>
      </c>
      <c r="C243" s="3" t="s">
        <v>4264</v>
      </c>
      <c r="D243" s="3" t="s">
        <v>3303</v>
      </c>
      <c r="E243" s="3" t="s">
        <v>3303</v>
      </c>
      <c r="F243" s="3" t="s">
        <v>1575</v>
      </c>
      <c r="G243" s="3" t="s">
        <v>2068</v>
      </c>
    </row>
    <row r="244" spans="1:7" ht="45" customHeight="1" x14ac:dyDescent="0.35">
      <c r="A244" s="3" t="s">
        <v>1199</v>
      </c>
      <c r="B244" s="3" t="s">
        <v>4508</v>
      </c>
      <c r="C244" s="3" t="s">
        <v>4258</v>
      </c>
      <c r="D244" s="3" t="s">
        <v>4433</v>
      </c>
      <c r="E244" s="3" t="s">
        <v>4433</v>
      </c>
      <c r="F244" s="3" t="s">
        <v>1575</v>
      </c>
      <c r="G244" s="3" t="s">
        <v>2068</v>
      </c>
    </row>
    <row r="245" spans="1:7" ht="45" customHeight="1" x14ac:dyDescent="0.35">
      <c r="A245" s="3" t="s">
        <v>1199</v>
      </c>
      <c r="B245" s="3" t="s">
        <v>4509</v>
      </c>
      <c r="C245" s="3" t="s">
        <v>4261</v>
      </c>
      <c r="D245" s="3" t="s">
        <v>4262</v>
      </c>
      <c r="E245" s="3" t="s">
        <v>4262</v>
      </c>
      <c r="F245" s="3" t="s">
        <v>1575</v>
      </c>
      <c r="G245" s="3" t="s">
        <v>2068</v>
      </c>
    </row>
    <row r="246" spans="1:7" ht="45" customHeight="1" x14ac:dyDescent="0.35">
      <c r="A246" s="3" t="s">
        <v>1199</v>
      </c>
      <c r="B246" s="3" t="s">
        <v>4510</v>
      </c>
      <c r="C246" s="3" t="s">
        <v>4264</v>
      </c>
      <c r="D246" s="3" t="s">
        <v>3303</v>
      </c>
      <c r="E246" s="3" t="s">
        <v>3303</v>
      </c>
      <c r="F246" s="3" t="s">
        <v>1575</v>
      </c>
      <c r="G246" s="3" t="s">
        <v>2068</v>
      </c>
    </row>
    <row r="247" spans="1:7" ht="45" customHeight="1" x14ac:dyDescent="0.35">
      <c r="A247" s="3" t="s">
        <v>1200</v>
      </c>
      <c r="B247" s="3" t="s">
        <v>4511</v>
      </c>
      <c r="C247" s="3" t="s">
        <v>4258</v>
      </c>
      <c r="D247" s="3" t="s">
        <v>4259</v>
      </c>
      <c r="E247" s="3" t="s">
        <v>4259</v>
      </c>
      <c r="F247" s="3" t="s">
        <v>1575</v>
      </c>
      <c r="G247" s="3" t="s">
        <v>2068</v>
      </c>
    </row>
    <row r="248" spans="1:7" ht="45" customHeight="1" x14ac:dyDescent="0.35">
      <c r="A248" s="3" t="s">
        <v>1200</v>
      </c>
      <c r="B248" s="3" t="s">
        <v>4512</v>
      </c>
      <c r="C248" s="3" t="s">
        <v>4261</v>
      </c>
      <c r="D248" s="3" t="s">
        <v>4262</v>
      </c>
      <c r="E248" s="3" t="s">
        <v>4262</v>
      </c>
      <c r="F248" s="3" t="s">
        <v>1575</v>
      </c>
      <c r="G248" s="3" t="s">
        <v>2068</v>
      </c>
    </row>
    <row r="249" spans="1:7" ht="45" customHeight="1" x14ac:dyDescent="0.35">
      <c r="A249" s="3" t="s">
        <v>1200</v>
      </c>
      <c r="B249" s="3" t="s">
        <v>4513</v>
      </c>
      <c r="C249" s="3" t="s">
        <v>4264</v>
      </c>
      <c r="D249" s="3" t="s">
        <v>3303</v>
      </c>
      <c r="E249" s="3" t="s">
        <v>3303</v>
      </c>
      <c r="F249" s="3" t="s">
        <v>1575</v>
      </c>
      <c r="G249" s="3" t="s">
        <v>2068</v>
      </c>
    </row>
    <row r="250" spans="1:7" ht="45" customHeight="1" x14ac:dyDescent="0.35">
      <c r="A250" s="3" t="s">
        <v>1201</v>
      </c>
      <c r="B250" s="3" t="s">
        <v>4514</v>
      </c>
      <c r="C250" s="3" t="s">
        <v>4258</v>
      </c>
      <c r="D250" s="3" t="s">
        <v>4259</v>
      </c>
      <c r="E250" s="3" t="s">
        <v>4259</v>
      </c>
      <c r="F250" s="3" t="s">
        <v>1575</v>
      </c>
      <c r="G250" s="3" t="s">
        <v>2068</v>
      </c>
    </row>
    <row r="251" spans="1:7" ht="45" customHeight="1" x14ac:dyDescent="0.35">
      <c r="A251" s="3" t="s">
        <v>1201</v>
      </c>
      <c r="B251" s="3" t="s">
        <v>4515</v>
      </c>
      <c r="C251" s="3" t="s">
        <v>4261</v>
      </c>
      <c r="D251" s="3" t="s">
        <v>4262</v>
      </c>
      <c r="E251" s="3" t="s">
        <v>4262</v>
      </c>
      <c r="F251" s="3" t="s">
        <v>1575</v>
      </c>
      <c r="G251" s="3" t="s">
        <v>2068</v>
      </c>
    </row>
    <row r="252" spans="1:7" ht="45" customHeight="1" x14ac:dyDescent="0.35">
      <c r="A252" s="3" t="s">
        <v>1201</v>
      </c>
      <c r="B252" s="3" t="s">
        <v>4516</v>
      </c>
      <c r="C252" s="3" t="s">
        <v>4264</v>
      </c>
      <c r="D252" s="3" t="s">
        <v>3303</v>
      </c>
      <c r="E252" s="3" t="s">
        <v>3303</v>
      </c>
      <c r="F252" s="3" t="s">
        <v>1575</v>
      </c>
      <c r="G252" s="3" t="s">
        <v>2068</v>
      </c>
    </row>
    <row r="253" spans="1:7" ht="45" customHeight="1" x14ac:dyDescent="0.35">
      <c r="A253" s="3" t="s">
        <v>1202</v>
      </c>
      <c r="B253" s="3" t="s">
        <v>4517</v>
      </c>
      <c r="C253" s="3" t="s">
        <v>4258</v>
      </c>
      <c r="D253" s="3" t="s">
        <v>4259</v>
      </c>
      <c r="E253" s="3" t="s">
        <v>4259</v>
      </c>
      <c r="F253" s="3" t="s">
        <v>1575</v>
      </c>
      <c r="G253" s="3" t="s">
        <v>2068</v>
      </c>
    </row>
    <row r="254" spans="1:7" ht="45" customHeight="1" x14ac:dyDescent="0.35">
      <c r="A254" s="3" t="s">
        <v>1202</v>
      </c>
      <c r="B254" s="3" t="s">
        <v>4518</v>
      </c>
      <c r="C254" s="3" t="s">
        <v>4261</v>
      </c>
      <c r="D254" s="3" t="s">
        <v>4262</v>
      </c>
      <c r="E254" s="3" t="s">
        <v>4262</v>
      </c>
      <c r="F254" s="3" t="s">
        <v>1575</v>
      </c>
      <c r="G254" s="3" t="s">
        <v>2068</v>
      </c>
    </row>
    <row r="255" spans="1:7" ht="45" customHeight="1" x14ac:dyDescent="0.35">
      <c r="A255" s="3" t="s">
        <v>1202</v>
      </c>
      <c r="B255" s="3" t="s">
        <v>4519</v>
      </c>
      <c r="C255" s="3" t="s">
        <v>4264</v>
      </c>
      <c r="D255" s="3" t="s">
        <v>3303</v>
      </c>
      <c r="E255" s="3" t="s">
        <v>3303</v>
      </c>
      <c r="F255" s="3" t="s">
        <v>1575</v>
      </c>
      <c r="G255" s="3" t="s">
        <v>2068</v>
      </c>
    </row>
    <row r="256" spans="1:7" ht="45" customHeight="1" x14ac:dyDescent="0.35">
      <c r="A256" s="3" t="s">
        <v>1203</v>
      </c>
      <c r="B256" s="3" t="s">
        <v>4520</v>
      </c>
      <c r="C256" s="3" t="s">
        <v>4258</v>
      </c>
      <c r="D256" s="3" t="s">
        <v>4259</v>
      </c>
      <c r="E256" s="3" t="s">
        <v>4259</v>
      </c>
      <c r="F256" s="3" t="s">
        <v>1575</v>
      </c>
      <c r="G256" s="3" t="s">
        <v>2068</v>
      </c>
    </row>
    <row r="257" spans="1:7" ht="45" customHeight="1" x14ac:dyDescent="0.35">
      <c r="A257" s="3" t="s">
        <v>1203</v>
      </c>
      <c r="B257" s="3" t="s">
        <v>4521</v>
      </c>
      <c r="C257" s="3" t="s">
        <v>4264</v>
      </c>
      <c r="D257" s="3" t="s">
        <v>3303</v>
      </c>
      <c r="E257" s="3" t="s">
        <v>3303</v>
      </c>
      <c r="F257" s="3" t="s">
        <v>1575</v>
      </c>
      <c r="G257" s="3" t="s">
        <v>2068</v>
      </c>
    </row>
    <row r="258" spans="1:7" ht="45" customHeight="1" x14ac:dyDescent="0.35">
      <c r="A258" s="3" t="s">
        <v>1203</v>
      </c>
      <c r="B258" s="3" t="s">
        <v>4522</v>
      </c>
      <c r="C258" s="3" t="s">
        <v>4261</v>
      </c>
      <c r="D258" s="3" t="s">
        <v>4262</v>
      </c>
      <c r="E258" s="3" t="s">
        <v>4262</v>
      </c>
      <c r="F258" s="3" t="s">
        <v>1575</v>
      </c>
      <c r="G258" s="3" t="s">
        <v>2068</v>
      </c>
    </row>
    <row r="259" spans="1:7" ht="45" customHeight="1" x14ac:dyDescent="0.35">
      <c r="A259" s="3" t="s">
        <v>1204</v>
      </c>
      <c r="B259" s="3" t="s">
        <v>4523</v>
      </c>
      <c r="C259" s="3" t="s">
        <v>4258</v>
      </c>
      <c r="D259" s="3" t="s">
        <v>4259</v>
      </c>
      <c r="E259" s="3" t="s">
        <v>4259</v>
      </c>
      <c r="F259" s="3" t="s">
        <v>1575</v>
      </c>
      <c r="G259" s="3" t="s">
        <v>2068</v>
      </c>
    </row>
    <row r="260" spans="1:7" ht="45" customHeight="1" x14ac:dyDescent="0.35">
      <c r="A260" s="3" t="s">
        <v>1204</v>
      </c>
      <c r="B260" s="3" t="s">
        <v>4524</v>
      </c>
      <c r="C260" s="3" t="s">
        <v>4264</v>
      </c>
      <c r="D260" s="3" t="s">
        <v>3303</v>
      </c>
      <c r="E260" s="3" t="s">
        <v>3303</v>
      </c>
      <c r="F260" s="3" t="s">
        <v>1575</v>
      </c>
      <c r="G260" s="3" t="s">
        <v>2068</v>
      </c>
    </row>
    <row r="261" spans="1:7" ht="45" customHeight="1" x14ac:dyDescent="0.35">
      <c r="A261" s="3" t="s">
        <v>1204</v>
      </c>
      <c r="B261" s="3" t="s">
        <v>4525</v>
      </c>
      <c r="C261" s="3" t="s">
        <v>4261</v>
      </c>
      <c r="D261" s="3" t="s">
        <v>4262</v>
      </c>
      <c r="E261" s="3" t="s">
        <v>4262</v>
      </c>
      <c r="F261" s="3" t="s">
        <v>1575</v>
      </c>
      <c r="G261" s="3" t="s">
        <v>2068</v>
      </c>
    </row>
    <row r="262" spans="1:7" ht="45" customHeight="1" x14ac:dyDescent="0.35">
      <c r="A262" s="3" t="s">
        <v>1213</v>
      </c>
      <c r="B262" s="3" t="s">
        <v>4526</v>
      </c>
      <c r="C262" s="3" t="s">
        <v>4258</v>
      </c>
      <c r="D262" s="3" t="s">
        <v>4259</v>
      </c>
      <c r="E262" s="3" t="s">
        <v>4259</v>
      </c>
      <c r="F262" s="3" t="s">
        <v>1575</v>
      </c>
      <c r="G262" s="3" t="s">
        <v>2068</v>
      </c>
    </row>
    <row r="263" spans="1:7" ht="45" customHeight="1" x14ac:dyDescent="0.35">
      <c r="A263" s="3" t="s">
        <v>1213</v>
      </c>
      <c r="B263" s="3" t="s">
        <v>4527</v>
      </c>
      <c r="C263" s="3" t="s">
        <v>4261</v>
      </c>
      <c r="D263" s="3" t="s">
        <v>4262</v>
      </c>
      <c r="E263" s="3" t="s">
        <v>4262</v>
      </c>
      <c r="F263" s="3" t="s">
        <v>1575</v>
      </c>
      <c r="G263" s="3" t="s">
        <v>2068</v>
      </c>
    </row>
    <row r="264" spans="1:7" ht="45" customHeight="1" x14ac:dyDescent="0.35">
      <c r="A264" s="3" t="s">
        <v>1213</v>
      </c>
      <c r="B264" s="3" t="s">
        <v>4528</v>
      </c>
      <c r="C264" s="3" t="s">
        <v>4264</v>
      </c>
      <c r="D264" s="3" t="s">
        <v>3303</v>
      </c>
      <c r="E264" s="3" t="s">
        <v>3303</v>
      </c>
      <c r="F264" s="3" t="s">
        <v>1575</v>
      </c>
      <c r="G264" s="3" t="s">
        <v>2068</v>
      </c>
    </row>
    <row r="265" spans="1:7" ht="45" customHeight="1" x14ac:dyDescent="0.35">
      <c r="A265" s="3" t="s">
        <v>1214</v>
      </c>
      <c r="B265" s="3" t="s">
        <v>4529</v>
      </c>
      <c r="C265" s="3" t="s">
        <v>4258</v>
      </c>
      <c r="D265" s="3" t="s">
        <v>4259</v>
      </c>
      <c r="E265" s="3" t="s">
        <v>4259</v>
      </c>
      <c r="F265" s="3" t="s">
        <v>1575</v>
      </c>
      <c r="G265" s="3" t="s">
        <v>2068</v>
      </c>
    </row>
    <row r="266" spans="1:7" ht="45" customHeight="1" x14ac:dyDescent="0.35">
      <c r="A266" s="3" t="s">
        <v>1214</v>
      </c>
      <c r="B266" s="3" t="s">
        <v>4530</v>
      </c>
      <c r="C266" s="3" t="s">
        <v>4261</v>
      </c>
      <c r="D266" s="3" t="s">
        <v>4262</v>
      </c>
      <c r="E266" s="3" t="s">
        <v>4262</v>
      </c>
      <c r="F266" s="3" t="s">
        <v>1575</v>
      </c>
      <c r="G266" s="3" t="s">
        <v>2068</v>
      </c>
    </row>
    <row r="267" spans="1:7" ht="45" customHeight="1" x14ac:dyDescent="0.35">
      <c r="A267" s="3" t="s">
        <v>1214</v>
      </c>
      <c r="B267" s="3" t="s">
        <v>4531</v>
      </c>
      <c r="C267" s="3" t="s">
        <v>4264</v>
      </c>
      <c r="D267" s="3" t="s">
        <v>3303</v>
      </c>
      <c r="E267" s="3" t="s">
        <v>3303</v>
      </c>
      <c r="F267" s="3" t="s">
        <v>1575</v>
      </c>
      <c r="G267" s="3" t="s">
        <v>2068</v>
      </c>
    </row>
    <row r="268" spans="1:7" ht="45" customHeight="1" x14ac:dyDescent="0.35">
      <c r="A268" s="3" t="s">
        <v>1215</v>
      </c>
      <c r="B268" s="3" t="s">
        <v>4532</v>
      </c>
      <c r="C268" s="3" t="s">
        <v>4258</v>
      </c>
      <c r="D268" s="3" t="s">
        <v>4259</v>
      </c>
      <c r="E268" s="3" t="s">
        <v>4259</v>
      </c>
      <c r="F268" s="3" t="s">
        <v>1575</v>
      </c>
      <c r="G268" s="3" t="s">
        <v>2068</v>
      </c>
    </row>
    <row r="269" spans="1:7" ht="45" customHeight="1" x14ac:dyDescent="0.35">
      <c r="A269" s="3" t="s">
        <v>1215</v>
      </c>
      <c r="B269" s="3" t="s">
        <v>4533</v>
      </c>
      <c r="C269" s="3" t="s">
        <v>4261</v>
      </c>
      <c r="D269" s="3" t="s">
        <v>4262</v>
      </c>
      <c r="E269" s="3" t="s">
        <v>4262</v>
      </c>
      <c r="F269" s="3" t="s">
        <v>1575</v>
      </c>
      <c r="G269" s="3" t="s">
        <v>2068</v>
      </c>
    </row>
    <row r="270" spans="1:7" ht="45" customHeight="1" x14ac:dyDescent="0.35">
      <c r="A270" s="3" t="s">
        <v>1215</v>
      </c>
      <c r="B270" s="3" t="s">
        <v>4534</v>
      </c>
      <c r="C270" s="3" t="s">
        <v>4264</v>
      </c>
      <c r="D270" s="3" t="s">
        <v>3303</v>
      </c>
      <c r="E270" s="3" t="s">
        <v>3303</v>
      </c>
      <c r="F270" s="3" t="s">
        <v>1575</v>
      </c>
      <c r="G270" s="3" t="s">
        <v>2068</v>
      </c>
    </row>
    <row r="271" spans="1:7" ht="45" customHeight="1" x14ac:dyDescent="0.35">
      <c r="A271" s="3" t="s">
        <v>1216</v>
      </c>
      <c r="B271" s="3" t="s">
        <v>4535</v>
      </c>
      <c r="C271" s="3" t="s">
        <v>4258</v>
      </c>
      <c r="D271" s="3" t="s">
        <v>4259</v>
      </c>
      <c r="E271" s="3" t="s">
        <v>4259</v>
      </c>
      <c r="F271" s="3" t="s">
        <v>1575</v>
      </c>
      <c r="G271" s="3" t="s">
        <v>2068</v>
      </c>
    </row>
    <row r="272" spans="1:7" ht="45" customHeight="1" x14ac:dyDescent="0.35">
      <c r="A272" s="3" t="s">
        <v>1216</v>
      </c>
      <c r="B272" s="3" t="s">
        <v>4536</v>
      </c>
      <c r="C272" s="3" t="s">
        <v>4261</v>
      </c>
      <c r="D272" s="3" t="s">
        <v>4262</v>
      </c>
      <c r="E272" s="3" t="s">
        <v>4262</v>
      </c>
      <c r="F272" s="3" t="s">
        <v>1575</v>
      </c>
      <c r="G272" s="3" t="s">
        <v>2068</v>
      </c>
    </row>
    <row r="273" spans="1:7" ht="45" customHeight="1" x14ac:dyDescent="0.35">
      <c r="A273" s="3" t="s">
        <v>1216</v>
      </c>
      <c r="B273" s="3" t="s">
        <v>4537</v>
      </c>
      <c r="C273" s="3" t="s">
        <v>4264</v>
      </c>
      <c r="D273" s="3" t="s">
        <v>3303</v>
      </c>
      <c r="E273" s="3" t="s">
        <v>3303</v>
      </c>
      <c r="F273" s="3" t="s">
        <v>1575</v>
      </c>
      <c r="G273" s="3" t="s">
        <v>2068</v>
      </c>
    </row>
    <row r="274" spans="1:7" ht="45" customHeight="1" x14ac:dyDescent="0.35">
      <c r="A274" s="3" t="s">
        <v>1217</v>
      </c>
      <c r="B274" s="3" t="s">
        <v>4538</v>
      </c>
      <c r="C274" s="3" t="s">
        <v>4258</v>
      </c>
      <c r="D274" s="3" t="s">
        <v>4259</v>
      </c>
      <c r="E274" s="3" t="s">
        <v>4259</v>
      </c>
      <c r="F274" s="3" t="s">
        <v>1575</v>
      </c>
      <c r="G274" s="3" t="s">
        <v>2068</v>
      </c>
    </row>
    <row r="275" spans="1:7" ht="45" customHeight="1" x14ac:dyDescent="0.35">
      <c r="A275" s="3" t="s">
        <v>1217</v>
      </c>
      <c r="B275" s="3" t="s">
        <v>4539</v>
      </c>
      <c r="C275" s="3" t="s">
        <v>4261</v>
      </c>
      <c r="D275" s="3" t="s">
        <v>4262</v>
      </c>
      <c r="E275" s="3" t="s">
        <v>4262</v>
      </c>
      <c r="F275" s="3" t="s">
        <v>1575</v>
      </c>
      <c r="G275" s="3" t="s">
        <v>2068</v>
      </c>
    </row>
    <row r="276" spans="1:7" ht="45" customHeight="1" x14ac:dyDescent="0.35">
      <c r="A276" s="3" t="s">
        <v>1217</v>
      </c>
      <c r="B276" s="3" t="s">
        <v>4540</v>
      </c>
      <c r="C276" s="3" t="s">
        <v>4264</v>
      </c>
      <c r="D276" s="3" t="s">
        <v>3303</v>
      </c>
      <c r="E276" s="3" t="s">
        <v>3303</v>
      </c>
      <c r="F276" s="3" t="s">
        <v>1575</v>
      </c>
      <c r="G276" s="3" t="s">
        <v>2068</v>
      </c>
    </row>
    <row r="277" spans="1:7" ht="45" customHeight="1" x14ac:dyDescent="0.35">
      <c r="A277" s="3" t="s">
        <v>1220</v>
      </c>
      <c r="B277" s="3" t="s">
        <v>4541</v>
      </c>
      <c r="C277" s="3" t="s">
        <v>4258</v>
      </c>
      <c r="D277" s="3" t="s">
        <v>4259</v>
      </c>
      <c r="E277" s="3" t="s">
        <v>4259</v>
      </c>
      <c r="F277" s="3" t="s">
        <v>1575</v>
      </c>
      <c r="G277" s="3" t="s">
        <v>2068</v>
      </c>
    </row>
    <row r="278" spans="1:7" ht="45" customHeight="1" x14ac:dyDescent="0.35">
      <c r="A278" s="3" t="s">
        <v>1220</v>
      </c>
      <c r="B278" s="3" t="s">
        <v>4542</v>
      </c>
      <c r="C278" s="3" t="s">
        <v>4264</v>
      </c>
      <c r="D278" s="3" t="s">
        <v>3303</v>
      </c>
      <c r="E278" s="3" t="s">
        <v>3303</v>
      </c>
      <c r="F278" s="3" t="s">
        <v>1575</v>
      </c>
      <c r="G278" s="3" t="s">
        <v>2068</v>
      </c>
    </row>
    <row r="279" spans="1:7" ht="45" customHeight="1" x14ac:dyDescent="0.35">
      <c r="A279" s="3" t="s">
        <v>1220</v>
      </c>
      <c r="B279" s="3" t="s">
        <v>4543</v>
      </c>
      <c r="C279" s="3" t="s">
        <v>4261</v>
      </c>
      <c r="D279" s="3" t="s">
        <v>4262</v>
      </c>
      <c r="E279" s="3" t="s">
        <v>4262</v>
      </c>
      <c r="F279" s="3" t="s">
        <v>1575</v>
      </c>
      <c r="G279" s="3" t="s">
        <v>2068</v>
      </c>
    </row>
    <row r="280" spans="1:7" ht="45" customHeight="1" x14ac:dyDescent="0.35">
      <c r="A280" s="3" t="s">
        <v>1221</v>
      </c>
      <c r="B280" s="3" t="s">
        <v>4544</v>
      </c>
      <c r="C280" s="3" t="s">
        <v>4258</v>
      </c>
      <c r="D280" s="3" t="s">
        <v>4259</v>
      </c>
      <c r="E280" s="3" t="s">
        <v>4259</v>
      </c>
      <c r="F280" s="3" t="s">
        <v>1575</v>
      </c>
      <c r="G280" s="3" t="s">
        <v>2068</v>
      </c>
    </row>
    <row r="281" spans="1:7" ht="45" customHeight="1" x14ac:dyDescent="0.35">
      <c r="A281" s="3" t="s">
        <v>1221</v>
      </c>
      <c r="B281" s="3" t="s">
        <v>4545</v>
      </c>
      <c r="C281" s="3" t="s">
        <v>4264</v>
      </c>
      <c r="D281" s="3" t="s">
        <v>3303</v>
      </c>
      <c r="E281" s="3" t="s">
        <v>3303</v>
      </c>
      <c r="F281" s="3" t="s">
        <v>1575</v>
      </c>
      <c r="G281" s="3" t="s">
        <v>2068</v>
      </c>
    </row>
    <row r="282" spans="1:7" ht="45" customHeight="1" x14ac:dyDescent="0.35">
      <c r="A282" s="3" t="s">
        <v>1221</v>
      </c>
      <c r="B282" s="3" t="s">
        <v>4546</v>
      </c>
      <c r="C282" s="3" t="s">
        <v>4261</v>
      </c>
      <c r="D282" s="3" t="s">
        <v>4262</v>
      </c>
      <c r="E282" s="3" t="s">
        <v>4262</v>
      </c>
      <c r="F282" s="3" t="s">
        <v>1575</v>
      </c>
      <c r="G282" s="3" t="s">
        <v>2068</v>
      </c>
    </row>
    <row r="283" spans="1:7" ht="45" customHeight="1" x14ac:dyDescent="0.35">
      <c r="A283" s="3" t="s">
        <v>1222</v>
      </c>
      <c r="B283" s="3" t="s">
        <v>4547</v>
      </c>
      <c r="C283" s="3" t="s">
        <v>4258</v>
      </c>
      <c r="D283" s="3" t="s">
        <v>4324</v>
      </c>
      <c r="E283" s="3" t="s">
        <v>4324</v>
      </c>
      <c r="F283" s="3" t="s">
        <v>1575</v>
      </c>
      <c r="G283" s="3" t="s">
        <v>2068</v>
      </c>
    </row>
    <row r="284" spans="1:7" ht="45" customHeight="1" x14ac:dyDescent="0.35">
      <c r="A284" s="3" t="s">
        <v>1222</v>
      </c>
      <c r="B284" s="3" t="s">
        <v>4548</v>
      </c>
      <c r="C284" s="3" t="s">
        <v>4264</v>
      </c>
      <c r="D284" s="3" t="s">
        <v>3303</v>
      </c>
      <c r="E284" s="3" t="s">
        <v>3303</v>
      </c>
      <c r="F284" s="3" t="s">
        <v>1575</v>
      </c>
      <c r="G284" s="3" t="s">
        <v>2068</v>
      </c>
    </row>
    <row r="285" spans="1:7" ht="45" customHeight="1" x14ac:dyDescent="0.35">
      <c r="A285" s="3" t="s">
        <v>1222</v>
      </c>
      <c r="B285" s="3" t="s">
        <v>4549</v>
      </c>
      <c r="C285" s="3" t="s">
        <v>4261</v>
      </c>
      <c r="D285" s="3" t="s">
        <v>4262</v>
      </c>
      <c r="E285" s="3" t="s">
        <v>4262</v>
      </c>
      <c r="F285" s="3" t="s">
        <v>1575</v>
      </c>
      <c r="G285" s="3" t="s">
        <v>2068</v>
      </c>
    </row>
    <row r="286" spans="1:7" ht="45" customHeight="1" x14ac:dyDescent="0.35">
      <c r="A286" s="3" t="s">
        <v>1224</v>
      </c>
      <c r="B286" s="3" t="s">
        <v>4550</v>
      </c>
      <c r="C286" s="3" t="s">
        <v>4258</v>
      </c>
      <c r="D286" s="3" t="s">
        <v>4259</v>
      </c>
      <c r="E286" s="3" t="s">
        <v>4259</v>
      </c>
      <c r="F286" s="3" t="s">
        <v>1575</v>
      </c>
      <c r="G286" s="3" t="s">
        <v>2068</v>
      </c>
    </row>
    <row r="287" spans="1:7" ht="45" customHeight="1" x14ac:dyDescent="0.35">
      <c r="A287" s="3" t="s">
        <v>1224</v>
      </c>
      <c r="B287" s="3" t="s">
        <v>4551</v>
      </c>
      <c r="C287" s="3" t="s">
        <v>4261</v>
      </c>
      <c r="D287" s="3" t="s">
        <v>4262</v>
      </c>
      <c r="E287" s="3" t="s">
        <v>4262</v>
      </c>
      <c r="F287" s="3" t="s">
        <v>1575</v>
      </c>
      <c r="G287" s="3" t="s">
        <v>2068</v>
      </c>
    </row>
    <row r="288" spans="1:7" ht="45" customHeight="1" x14ac:dyDescent="0.35">
      <c r="A288" s="3" t="s">
        <v>1224</v>
      </c>
      <c r="B288" s="3" t="s">
        <v>4552</v>
      </c>
      <c r="C288" s="3" t="s">
        <v>4264</v>
      </c>
      <c r="D288" s="3" t="s">
        <v>3303</v>
      </c>
      <c r="E288" s="3" t="s">
        <v>3303</v>
      </c>
      <c r="F288" s="3" t="s">
        <v>1575</v>
      </c>
      <c r="G288" s="3" t="s">
        <v>2068</v>
      </c>
    </row>
    <row r="289" spans="1:7" ht="45" customHeight="1" x14ac:dyDescent="0.35">
      <c r="A289" s="3" t="s">
        <v>1225</v>
      </c>
      <c r="B289" s="3" t="s">
        <v>4553</v>
      </c>
      <c r="C289" s="3" t="s">
        <v>4258</v>
      </c>
      <c r="D289" s="3" t="s">
        <v>4259</v>
      </c>
      <c r="E289" s="3" t="s">
        <v>4259</v>
      </c>
      <c r="F289" s="3" t="s">
        <v>1575</v>
      </c>
      <c r="G289" s="3" t="s">
        <v>2068</v>
      </c>
    </row>
    <row r="290" spans="1:7" ht="45" customHeight="1" x14ac:dyDescent="0.35">
      <c r="A290" s="3" t="s">
        <v>1225</v>
      </c>
      <c r="B290" s="3" t="s">
        <v>4554</v>
      </c>
      <c r="C290" s="3" t="s">
        <v>4261</v>
      </c>
      <c r="D290" s="3" t="s">
        <v>4262</v>
      </c>
      <c r="E290" s="3" t="s">
        <v>4262</v>
      </c>
      <c r="F290" s="3" t="s">
        <v>1575</v>
      </c>
      <c r="G290" s="3" t="s">
        <v>2068</v>
      </c>
    </row>
    <row r="291" spans="1:7" ht="45" customHeight="1" x14ac:dyDescent="0.35">
      <c r="A291" s="3" t="s">
        <v>1225</v>
      </c>
      <c r="B291" s="3" t="s">
        <v>4555</v>
      </c>
      <c r="C291" s="3" t="s">
        <v>4264</v>
      </c>
      <c r="D291" s="3" t="s">
        <v>3303</v>
      </c>
      <c r="E291" s="3" t="s">
        <v>3303</v>
      </c>
      <c r="F291" s="3" t="s">
        <v>1575</v>
      </c>
      <c r="G291" s="3" t="s">
        <v>2068</v>
      </c>
    </row>
    <row r="292" spans="1:7" ht="45" customHeight="1" x14ac:dyDescent="0.35">
      <c r="A292" s="3" t="s">
        <v>1226</v>
      </c>
      <c r="B292" s="3" t="s">
        <v>4556</v>
      </c>
      <c r="C292" s="3" t="s">
        <v>4258</v>
      </c>
      <c r="D292" s="3" t="s">
        <v>4259</v>
      </c>
      <c r="E292" s="3" t="s">
        <v>4259</v>
      </c>
      <c r="F292" s="3" t="s">
        <v>1575</v>
      </c>
      <c r="G292" s="3" t="s">
        <v>2068</v>
      </c>
    </row>
    <row r="293" spans="1:7" ht="45" customHeight="1" x14ac:dyDescent="0.35">
      <c r="A293" s="3" t="s">
        <v>1226</v>
      </c>
      <c r="B293" s="3" t="s">
        <v>4557</v>
      </c>
      <c r="C293" s="3" t="s">
        <v>4261</v>
      </c>
      <c r="D293" s="3" t="s">
        <v>4262</v>
      </c>
      <c r="E293" s="3" t="s">
        <v>4262</v>
      </c>
      <c r="F293" s="3" t="s">
        <v>1575</v>
      </c>
      <c r="G293" s="3" t="s">
        <v>2068</v>
      </c>
    </row>
    <row r="294" spans="1:7" ht="45" customHeight="1" x14ac:dyDescent="0.35">
      <c r="A294" s="3" t="s">
        <v>1226</v>
      </c>
      <c r="B294" s="3" t="s">
        <v>4558</v>
      </c>
      <c r="C294" s="3" t="s">
        <v>4264</v>
      </c>
      <c r="D294" s="3" t="s">
        <v>3303</v>
      </c>
      <c r="E294" s="3" t="s">
        <v>3303</v>
      </c>
      <c r="F294" s="3" t="s">
        <v>1575</v>
      </c>
      <c r="G294" s="3" t="s">
        <v>2068</v>
      </c>
    </row>
    <row r="295" spans="1:7" ht="45" customHeight="1" x14ac:dyDescent="0.35">
      <c r="A295" s="3" t="s">
        <v>1227</v>
      </c>
      <c r="B295" s="3" t="s">
        <v>4559</v>
      </c>
      <c r="C295" s="3" t="s">
        <v>4258</v>
      </c>
      <c r="D295" s="3" t="s">
        <v>4259</v>
      </c>
      <c r="E295" s="3" t="s">
        <v>4259</v>
      </c>
      <c r="F295" s="3" t="s">
        <v>1575</v>
      </c>
      <c r="G295" s="3" t="s">
        <v>2068</v>
      </c>
    </row>
    <row r="296" spans="1:7" ht="45" customHeight="1" x14ac:dyDescent="0.35">
      <c r="A296" s="3" t="s">
        <v>1227</v>
      </c>
      <c r="B296" s="3" t="s">
        <v>4560</v>
      </c>
      <c r="C296" s="3" t="s">
        <v>4261</v>
      </c>
      <c r="D296" s="3" t="s">
        <v>4262</v>
      </c>
      <c r="E296" s="3" t="s">
        <v>4262</v>
      </c>
      <c r="F296" s="3" t="s">
        <v>1575</v>
      </c>
      <c r="G296" s="3" t="s">
        <v>2068</v>
      </c>
    </row>
    <row r="297" spans="1:7" ht="45" customHeight="1" x14ac:dyDescent="0.35">
      <c r="A297" s="3" t="s">
        <v>1227</v>
      </c>
      <c r="B297" s="3" t="s">
        <v>4561</v>
      </c>
      <c r="C297" s="3" t="s">
        <v>4264</v>
      </c>
      <c r="D297" s="3" t="s">
        <v>3303</v>
      </c>
      <c r="E297" s="3" t="s">
        <v>3303</v>
      </c>
      <c r="F297" s="3" t="s">
        <v>1575</v>
      </c>
      <c r="G297" s="3" t="s">
        <v>2068</v>
      </c>
    </row>
    <row r="298" spans="1:7" ht="45" customHeight="1" x14ac:dyDescent="0.35">
      <c r="A298" s="3" t="s">
        <v>1228</v>
      </c>
      <c r="B298" s="3" t="s">
        <v>4562</v>
      </c>
      <c r="C298" s="3" t="s">
        <v>4258</v>
      </c>
      <c r="D298" s="3" t="s">
        <v>4433</v>
      </c>
      <c r="E298" s="3" t="s">
        <v>4433</v>
      </c>
      <c r="F298" s="3" t="s">
        <v>1575</v>
      </c>
      <c r="G298" s="3" t="s">
        <v>2068</v>
      </c>
    </row>
    <row r="299" spans="1:7" ht="45" customHeight="1" x14ac:dyDescent="0.35">
      <c r="A299" s="3" t="s">
        <v>1228</v>
      </c>
      <c r="B299" s="3" t="s">
        <v>4563</v>
      </c>
      <c r="C299" s="3" t="s">
        <v>4261</v>
      </c>
      <c r="D299" s="3" t="s">
        <v>4262</v>
      </c>
      <c r="E299" s="3" t="s">
        <v>4262</v>
      </c>
      <c r="F299" s="3" t="s">
        <v>1575</v>
      </c>
      <c r="G299" s="3" t="s">
        <v>2068</v>
      </c>
    </row>
    <row r="300" spans="1:7" ht="45" customHeight="1" x14ac:dyDescent="0.35">
      <c r="A300" s="3" t="s">
        <v>1228</v>
      </c>
      <c r="B300" s="3" t="s">
        <v>4564</v>
      </c>
      <c r="C300" s="3" t="s">
        <v>4264</v>
      </c>
      <c r="D300" s="3" t="s">
        <v>3303</v>
      </c>
      <c r="E300" s="3" t="s">
        <v>3303</v>
      </c>
      <c r="F300" s="3" t="s">
        <v>1575</v>
      </c>
      <c r="G300" s="3" t="s">
        <v>2068</v>
      </c>
    </row>
    <row r="301" spans="1:7" ht="45" customHeight="1" x14ac:dyDescent="0.35">
      <c r="A301" s="3" t="s">
        <v>1229</v>
      </c>
      <c r="B301" s="3" t="s">
        <v>4565</v>
      </c>
      <c r="C301" s="3" t="s">
        <v>4258</v>
      </c>
      <c r="D301" s="3" t="s">
        <v>4259</v>
      </c>
      <c r="E301" s="3" t="s">
        <v>4259</v>
      </c>
      <c r="F301" s="3" t="s">
        <v>1575</v>
      </c>
      <c r="G301" s="3" t="s">
        <v>2068</v>
      </c>
    </row>
    <row r="302" spans="1:7" ht="45" customHeight="1" x14ac:dyDescent="0.35">
      <c r="A302" s="3" t="s">
        <v>1229</v>
      </c>
      <c r="B302" s="3" t="s">
        <v>4566</v>
      </c>
      <c r="C302" s="3" t="s">
        <v>4261</v>
      </c>
      <c r="D302" s="3" t="s">
        <v>4262</v>
      </c>
      <c r="E302" s="3" t="s">
        <v>4262</v>
      </c>
      <c r="F302" s="3" t="s">
        <v>1575</v>
      </c>
      <c r="G302" s="3" t="s">
        <v>2068</v>
      </c>
    </row>
    <row r="303" spans="1:7" ht="45" customHeight="1" x14ac:dyDescent="0.35">
      <c r="A303" s="3" t="s">
        <v>1229</v>
      </c>
      <c r="B303" s="3" t="s">
        <v>4567</v>
      </c>
      <c r="C303" s="3" t="s">
        <v>4264</v>
      </c>
      <c r="D303" s="3" t="s">
        <v>3303</v>
      </c>
      <c r="E303" s="3" t="s">
        <v>3303</v>
      </c>
      <c r="F303" s="3" t="s">
        <v>1575</v>
      </c>
      <c r="G303" s="3" t="s">
        <v>2068</v>
      </c>
    </row>
    <row r="304" spans="1:7" ht="45" customHeight="1" x14ac:dyDescent="0.35">
      <c r="A304" s="3" t="s">
        <v>1230</v>
      </c>
      <c r="B304" s="3" t="s">
        <v>4568</v>
      </c>
      <c r="C304" s="3" t="s">
        <v>4258</v>
      </c>
      <c r="D304" s="3" t="s">
        <v>4259</v>
      </c>
      <c r="E304" s="3" t="s">
        <v>4259</v>
      </c>
      <c r="F304" s="3" t="s">
        <v>1575</v>
      </c>
      <c r="G304" s="3" t="s">
        <v>2068</v>
      </c>
    </row>
    <row r="305" spans="1:7" ht="45" customHeight="1" x14ac:dyDescent="0.35">
      <c r="A305" s="3" t="s">
        <v>1230</v>
      </c>
      <c r="B305" s="3" t="s">
        <v>4569</v>
      </c>
      <c r="C305" s="3" t="s">
        <v>4261</v>
      </c>
      <c r="D305" s="3" t="s">
        <v>4262</v>
      </c>
      <c r="E305" s="3" t="s">
        <v>4262</v>
      </c>
      <c r="F305" s="3" t="s">
        <v>1575</v>
      </c>
      <c r="G305" s="3" t="s">
        <v>2068</v>
      </c>
    </row>
    <row r="306" spans="1:7" ht="45" customHeight="1" x14ac:dyDescent="0.35">
      <c r="A306" s="3" t="s">
        <v>1230</v>
      </c>
      <c r="B306" s="3" t="s">
        <v>4570</v>
      </c>
      <c r="C306" s="3" t="s">
        <v>4264</v>
      </c>
      <c r="D306" s="3" t="s">
        <v>3303</v>
      </c>
      <c r="E306" s="3" t="s">
        <v>3303</v>
      </c>
      <c r="F306" s="3" t="s">
        <v>1575</v>
      </c>
      <c r="G306" s="3" t="s">
        <v>2068</v>
      </c>
    </row>
    <row r="307" spans="1:7" ht="45" customHeight="1" x14ac:dyDescent="0.35">
      <c r="A307" s="3" t="s">
        <v>1231</v>
      </c>
      <c r="B307" s="3" t="s">
        <v>4571</v>
      </c>
      <c r="C307" s="3" t="s">
        <v>4258</v>
      </c>
      <c r="D307" s="3" t="s">
        <v>4259</v>
      </c>
      <c r="E307" s="3" t="s">
        <v>4259</v>
      </c>
      <c r="F307" s="3" t="s">
        <v>1575</v>
      </c>
      <c r="G307" s="3" t="s">
        <v>2068</v>
      </c>
    </row>
    <row r="308" spans="1:7" ht="45" customHeight="1" x14ac:dyDescent="0.35">
      <c r="A308" s="3" t="s">
        <v>1231</v>
      </c>
      <c r="B308" s="3" t="s">
        <v>4572</v>
      </c>
      <c r="C308" s="3" t="s">
        <v>4261</v>
      </c>
      <c r="D308" s="3" t="s">
        <v>4262</v>
      </c>
      <c r="E308" s="3" t="s">
        <v>4262</v>
      </c>
      <c r="F308" s="3" t="s">
        <v>1575</v>
      </c>
      <c r="G308" s="3" t="s">
        <v>2068</v>
      </c>
    </row>
    <row r="309" spans="1:7" ht="45" customHeight="1" x14ac:dyDescent="0.35">
      <c r="A309" s="3" t="s">
        <v>1231</v>
      </c>
      <c r="B309" s="3" t="s">
        <v>4573</v>
      </c>
      <c r="C309" s="3" t="s">
        <v>4264</v>
      </c>
      <c r="D309" s="3" t="s">
        <v>3303</v>
      </c>
      <c r="E309" s="3" t="s">
        <v>3303</v>
      </c>
      <c r="F309" s="3" t="s">
        <v>1575</v>
      </c>
      <c r="G309" s="3" t="s">
        <v>2068</v>
      </c>
    </row>
    <row r="310" spans="1:7" ht="45" customHeight="1" x14ac:dyDescent="0.35">
      <c r="A310" s="3" t="s">
        <v>1232</v>
      </c>
      <c r="B310" s="3" t="s">
        <v>4574</v>
      </c>
      <c r="C310" s="3" t="s">
        <v>4258</v>
      </c>
      <c r="D310" s="3" t="s">
        <v>4259</v>
      </c>
      <c r="E310" s="3" t="s">
        <v>4259</v>
      </c>
      <c r="F310" s="3" t="s">
        <v>1575</v>
      </c>
      <c r="G310" s="3" t="s">
        <v>2068</v>
      </c>
    </row>
    <row r="311" spans="1:7" ht="45" customHeight="1" x14ac:dyDescent="0.35">
      <c r="A311" s="3" t="s">
        <v>1232</v>
      </c>
      <c r="B311" s="3" t="s">
        <v>4575</v>
      </c>
      <c r="C311" s="3" t="s">
        <v>4261</v>
      </c>
      <c r="D311" s="3" t="s">
        <v>4262</v>
      </c>
      <c r="E311" s="3" t="s">
        <v>4262</v>
      </c>
      <c r="F311" s="3" t="s">
        <v>1575</v>
      </c>
      <c r="G311" s="3" t="s">
        <v>2068</v>
      </c>
    </row>
    <row r="312" spans="1:7" ht="45" customHeight="1" x14ac:dyDescent="0.35">
      <c r="A312" s="3" t="s">
        <v>1232</v>
      </c>
      <c r="B312" s="3" t="s">
        <v>4576</v>
      </c>
      <c r="C312" s="3" t="s">
        <v>4264</v>
      </c>
      <c r="D312" s="3" t="s">
        <v>3303</v>
      </c>
      <c r="E312" s="3" t="s">
        <v>3303</v>
      </c>
      <c r="F312" s="3" t="s">
        <v>1575</v>
      </c>
      <c r="G312" s="3" t="s">
        <v>2068</v>
      </c>
    </row>
    <row r="313" spans="1:7" ht="45" customHeight="1" x14ac:dyDescent="0.35">
      <c r="A313" s="3" t="s">
        <v>1233</v>
      </c>
      <c r="B313" s="3" t="s">
        <v>4577</v>
      </c>
      <c r="C313" s="3" t="s">
        <v>4258</v>
      </c>
      <c r="D313" s="3" t="s">
        <v>4259</v>
      </c>
      <c r="E313" s="3" t="s">
        <v>4259</v>
      </c>
      <c r="F313" s="3" t="s">
        <v>1575</v>
      </c>
      <c r="G313" s="3" t="s">
        <v>2068</v>
      </c>
    </row>
    <row r="314" spans="1:7" ht="45" customHeight="1" x14ac:dyDescent="0.35">
      <c r="A314" s="3" t="s">
        <v>1233</v>
      </c>
      <c r="B314" s="3" t="s">
        <v>4578</v>
      </c>
      <c r="C314" s="3" t="s">
        <v>4261</v>
      </c>
      <c r="D314" s="3" t="s">
        <v>4262</v>
      </c>
      <c r="E314" s="3" t="s">
        <v>4262</v>
      </c>
      <c r="F314" s="3" t="s">
        <v>1575</v>
      </c>
      <c r="G314" s="3" t="s">
        <v>2068</v>
      </c>
    </row>
    <row r="315" spans="1:7" ht="45" customHeight="1" x14ac:dyDescent="0.35">
      <c r="A315" s="3" t="s">
        <v>1233</v>
      </c>
      <c r="B315" s="3" t="s">
        <v>4579</v>
      </c>
      <c r="C315" s="3" t="s">
        <v>4264</v>
      </c>
      <c r="D315" s="3" t="s">
        <v>3303</v>
      </c>
      <c r="E315" s="3" t="s">
        <v>3303</v>
      </c>
      <c r="F315" s="3" t="s">
        <v>1575</v>
      </c>
      <c r="G315" s="3" t="s">
        <v>2068</v>
      </c>
    </row>
    <row r="316" spans="1:7" ht="45" customHeight="1" x14ac:dyDescent="0.35">
      <c r="A316" s="3" t="s">
        <v>1234</v>
      </c>
      <c r="B316" s="3" t="s">
        <v>4580</v>
      </c>
      <c r="C316" s="3" t="s">
        <v>4258</v>
      </c>
      <c r="D316" s="3" t="s">
        <v>4259</v>
      </c>
      <c r="E316" s="3" t="s">
        <v>4259</v>
      </c>
      <c r="F316" s="3" t="s">
        <v>1575</v>
      </c>
      <c r="G316" s="3" t="s">
        <v>2068</v>
      </c>
    </row>
    <row r="317" spans="1:7" ht="45" customHeight="1" x14ac:dyDescent="0.35">
      <c r="A317" s="3" t="s">
        <v>1234</v>
      </c>
      <c r="B317" s="3" t="s">
        <v>4581</v>
      </c>
      <c r="C317" s="3" t="s">
        <v>4261</v>
      </c>
      <c r="D317" s="3" t="s">
        <v>4262</v>
      </c>
      <c r="E317" s="3" t="s">
        <v>4262</v>
      </c>
      <c r="F317" s="3" t="s">
        <v>1575</v>
      </c>
      <c r="G317" s="3" t="s">
        <v>2068</v>
      </c>
    </row>
    <row r="318" spans="1:7" ht="45" customHeight="1" x14ac:dyDescent="0.35">
      <c r="A318" s="3" t="s">
        <v>1234</v>
      </c>
      <c r="B318" s="3" t="s">
        <v>4582</v>
      </c>
      <c r="C318" s="3" t="s">
        <v>4264</v>
      </c>
      <c r="D318" s="3" t="s">
        <v>3303</v>
      </c>
      <c r="E318" s="3" t="s">
        <v>3303</v>
      </c>
      <c r="F318" s="3" t="s">
        <v>1575</v>
      </c>
      <c r="G318" s="3" t="s">
        <v>2068</v>
      </c>
    </row>
    <row r="319" spans="1:7" ht="45" customHeight="1" x14ac:dyDescent="0.35">
      <c r="A319" s="3" t="s">
        <v>1235</v>
      </c>
      <c r="B319" s="3" t="s">
        <v>4583</v>
      </c>
      <c r="C319" s="3" t="s">
        <v>4258</v>
      </c>
      <c r="D319" s="3" t="s">
        <v>4259</v>
      </c>
      <c r="E319" s="3" t="s">
        <v>4259</v>
      </c>
      <c r="F319" s="3" t="s">
        <v>1575</v>
      </c>
      <c r="G319" s="3" t="s">
        <v>2068</v>
      </c>
    </row>
    <row r="320" spans="1:7" ht="45" customHeight="1" x14ac:dyDescent="0.35">
      <c r="A320" s="3" t="s">
        <v>1235</v>
      </c>
      <c r="B320" s="3" t="s">
        <v>4584</v>
      </c>
      <c r="C320" s="3" t="s">
        <v>4261</v>
      </c>
      <c r="D320" s="3" t="s">
        <v>4262</v>
      </c>
      <c r="E320" s="3" t="s">
        <v>4262</v>
      </c>
      <c r="F320" s="3" t="s">
        <v>1575</v>
      </c>
      <c r="G320" s="3" t="s">
        <v>2068</v>
      </c>
    </row>
    <row r="321" spans="1:7" ht="45" customHeight="1" x14ac:dyDescent="0.35">
      <c r="A321" s="3" t="s">
        <v>1235</v>
      </c>
      <c r="B321" s="3" t="s">
        <v>4585</v>
      </c>
      <c r="C321" s="3" t="s">
        <v>4264</v>
      </c>
      <c r="D321" s="3" t="s">
        <v>3303</v>
      </c>
      <c r="E321" s="3" t="s">
        <v>3303</v>
      </c>
      <c r="F321" s="3" t="s">
        <v>1575</v>
      </c>
      <c r="G321" s="3" t="s">
        <v>2068</v>
      </c>
    </row>
    <row r="322" spans="1:7" ht="45" customHeight="1" x14ac:dyDescent="0.35">
      <c r="A322" s="3" t="s">
        <v>1236</v>
      </c>
      <c r="B322" s="3" t="s">
        <v>4586</v>
      </c>
      <c r="C322" s="3" t="s">
        <v>4258</v>
      </c>
      <c r="D322" s="3" t="s">
        <v>4259</v>
      </c>
      <c r="E322" s="3" t="s">
        <v>4259</v>
      </c>
      <c r="F322" s="3" t="s">
        <v>1575</v>
      </c>
      <c r="G322" s="3" t="s">
        <v>2068</v>
      </c>
    </row>
    <row r="323" spans="1:7" ht="45" customHeight="1" x14ac:dyDescent="0.35">
      <c r="A323" s="3" t="s">
        <v>1236</v>
      </c>
      <c r="B323" s="3" t="s">
        <v>4587</v>
      </c>
      <c r="C323" s="3" t="s">
        <v>4261</v>
      </c>
      <c r="D323" s="3" t="s">
        <v>4262</v>
      </c>
      <c r="E323" s="3" t="s">
        <v>4262</v>
      </c>
      <c r="F323" s="3" t="s">
        <v>1575</v>
      </c>
      <c r="G323" s="3" t="s">
        <v>2068</v>
      </c>
    </row>
    <row r="324" spans="1:7" ht="45" customHeight="1" x14ac:dyDescent="0.35">
      <c r="A324" s="3" t="s">
        <v>1236</v>
      </c>
      <c r="B324" s="3" t="s">
        <v>4588</v>
      </c>
      <c r="C324" s="3" t="s">
        <v>4264</v>
      </c>
      <c r="D324" s="3" t="s">
        <v>3303</v>
      </c>
      <c r="E324" s="3" t="s">
        <v>3303</v>
      </c>
      <c r="F324" s="3" t="s">
        <v>1575</v>
      </c>
      <c r="G324" s="3" t="s">
        <v>2068</v>
      </c>
    </row>
    <row r="325" spans="1:7" ht="45" customHeight="1" x14ac:dyDescent="0.35">
      <c r="A325" s="3" t="s">
        <v>1237</v>
      </c>
      <c r="B325" s="3" t="s">
        <v>4589</v>
      </c>
      <c r="C325" s="3" t="s">
        <v>4258</v>
      </c>
      <c r="D325" s="3" t="s">
        <v>4259</v>
      </c>
      <c r="E325" s="3" t="s">
        <v>4259</v>
      </c>
      <c r="F325" s="3" t="s">
        <v>1575</v>
      </c>
      <c r="G325" s="3" t="s">
        <v>2068</v>
      </c>
    </row>
    <row r="326" spans="1:7" ht="45" customHeight="1" x14ac:dyDescent="0.35">
      <c r="A326" s="3" t="s">
        <v>1237</v>
      </c>
      <c r="B326" s="3" t="s">
        <v>4590</v>
      </c>
      <c r="C326" s="3" t="s">
        <v>4261</v>
      </c>
      <c r="D326" s="3" t="s">
        <v>4262</v>
      </c>
      <c r="E326" s="3" t="s">
        <v>4262</v>
      </c>
      <c r="F326" s="3" t="s">
        <v>1575</v>
      </c>
      <c r="G326" s="3" t="s">
        <v>2068</v>
      </c>
    </row>
    <row r="327" spans="1:7" ht="45" customHeight="1" x14ac:dyDescent="0.35">
      <c r="A327" s="3" t="s">
        <v>1237</v>
      </c>
      <c r="B327" s="3" t="s">
        <v>4591</v>
      </c>
      <c r="C327" s="3" t="s">
        <v>4264</v>
      </c>
      <c r="D327" s="3" t="s">
        <v>3303</v>
      </c>
      <c r="E327" s="3" t="s">
        <v>3303</v>
      </c>
      <c r="F327" s="3" t="s">
        <v>1575</v>
      </c>
      <c r="G327" s="3" t="s">
        <v>2068</v>
      </c>
    </row>
    <row r="328" spans="1:7" ht="45" customHeight="1" x14ac:dyDescent="0.35">
      <c r="A328" s="3" t="s">
        <v>1238</v>
      </c>
      <c r="B328" s="3" t="s">
        <v>4592</v>
      </c>
      <c r="C328" s="3" t="s">
        <v>4258</v>
      </c>
      <c r="D328" s="3" t="s">
        <v>4433</v>
      </c>
      <c r="E328" s="3" t="s">
        <v>4433</v>
      </c>
      <c r="F328" s="3" t="s">
        <v>1575</v>
      </c>
      <c r="G328" s="3" t="s">
        <v>2068</v>
      </c>
    </row>
    <row r="329" spans="1:7" ht="45" customHeight="1" x14ac:dyDescent="0.35">
      <c r="A329" s="3" t="s">
        <v>1238</v>
      </c>
      <c r="B329" s="3" t="s">
        <v>4593</v>
      </c>
      <c r="C329" s="3" t="s">
        <v>4261</v>
      </c>
      <c r="D329" s="3" t="s">
        <v>4262</v>
      </c>
      <c r="E329" s="3" t="s">
        <v>4262</v>
      </c>
      <c r="F329" s="3" t="s">
        <v>1575</v>
      </c>
      <c r="G329" s="3" t="s">
        <v>2068</v>
      </c>
    </row>
    <row r="330" spans="1:7" ht="45" customHeight="1" x14ac:dyDescent="0.35">
      <c r="A330" s="3" t="s">
        <v>1238</v>
      </c>
      <c r="B330" s="3" t="s">
        <v>4594</v>
      </c>
      <c r="C330" s="3" t="s">
        <v>4264</v>
      </c>
      <c r="D330" s="3" t="s">
        <v>3303</v>
      </c>
      <c r="E330" s="3" t="s">
        <v>3303</v>
      </c>
      <c r="F330" s="3" t="s">
        <v>1575</v>
      </c>
      <c r="G330" s="3" t="s">
        <v>2068</v>
      </c>
    </row>
    <row r="331" spans="1:7" ht="45" customHeight="1" x14ac:dyDescent="0.35">
      <c r="A331" s="3" t="s">
        <v>1239</v>
      </c>
      <c r="B331" s="3" t="s">
        <v>4595</v>
      </c>
      <c r="C331" s="3" t="s">
        <v>4264</v>
      </c>
      <c r="D331" s="3" t="s">
        <v>3303</v>
      </c>
      <c r="E331" s="3" t="s">
        <v>3303</v>
      </c>
      <c r="F331" s="3" t="s">
        <v>1575</v>
      </c>
      <c r="G331" s="3" t="s">
        <v>2068</v>
      </c>
    </row>
    <row r="332" spans="1:7" ht="45" customHeight="1" x14ac:dyDescent="0.35">
      <c r="A332" s="3" t="s">
        <v>1239</v>
      </c>
      <c r="B332" s="3" t="s">
        <v>4596</v>
      </c>
      <c r="C332" s="3" t="s">
        <v>4258</v>
      </c>
      <c r="D332" s="3" t="s">
        <v>4433</v>
      </c>
      <c r="E332" s="3" t="s">
        <v>4433</v>
      </c>
      <c r="F332" s="3" t="s">
        <v>1575</v>
      </c>
      <c r="G332" s="3" t="s">
        <v>2068</v>
      </c>
    </row>
    <row r="333" spans="1:7" ht="45" customHeight="1" x14ac:dyDescent="0.35">
      <c r="A333" s="3" t="s">
        <v>1239</v>
      </c>
      <c r="B333" s="3" t="s">
        <v>4597</v>
      </c>
      <c r="C333" s="3" t="s">
        <v>4261</v>
      </c>
      <c r="D333" s="3" t="s">
        <v>4262</v>
      </c>
      <c r="E333" s="3" t="s">
        <v>4262</v>
      </c>
      <c r="F333" s="3" t="s">
        <v>1575</v>
      </c>
      <c r="G333" s="3" t="s">
        <v>2068</v>
      </c>
    </row>
    <row r="334" spans="1:7" ht="45" customHeight="1" x14ac:dyDescent="0.35">
      <c r="A334" s="3" t="s">
        <v>1240</v>
      </c>
      <c r="B334" s="3" t="s">
        <v>4598</v>
      </c>
      <c r="C334" s="3" t="s">
        <v>4258</v>
      </c>
      <c r="D334" s="3" t="s">
        <v>4259</v>
      </c>
      <c r="E334" s="3" t="s">
        <v>4259</v>
      </c>
      <c r="F334" s="3" t="s">
        <v>1575</v>
      </c>
      <c r="G334" s="3" t="s">
        <v>2068</v>
      </c>
    </row>
    <row r="335" spans="1:7" ht="45" customHeight="1" x14ac:dyDescent="0.35">
      <c r="A335" s="3" t="s">
        <v>1240</v>
      </c>
      <c r="B335" s="3" t="s">
        <v>4599</v>
      </c>
      <c r="C335" s="3" t="s">
        <v>4261</v>
      </c>
      <c r="D335" s="3" t="s">
        <v>4262</v>
      </c>
      <c r="E335" s="3" t="s">
        <v>4262</v>
      </c>
      <c r="F335" s="3" t="s">
        <v>1575</v>
      </c>
      <c r="G335" s="3" t="s">
        <v>2068</v>
      </c>
    </row>
    <row r="336" spans="1:7" ht="45" customHeight="1" x14ac:dyDescent="0.35">
      <c r="A336" s="3" t="s">
        <v>1240</v>
      </c>
      <c r="B336" s="3" t="s">
        <v>4600</v>
      </c>
      <c r="C336" s="3" t="s">
        <v>4264</v>
      </c>
      <c r="D336" s="3" t="s">
        <v>3303</v>
      </c>
      <c r="E336" s="3" t="s">
        <v>3303</v>
      </c>
      <c r="F336" s="3" t="s">
        <v>1575</v>
      </c>
      <c r="G336" s="3" t="s">
        <v>2068</v>
      </c>
    </row>
    <row r="337" spans="1:7" ht="45" customHeight="1" x14ac:dyDescent="0.35">
      <c r="A337" s="3" t="s">
        <v>1241</v>
      </c>
      <c r="B337" s="3" t="s">
        <v>4601</v>
      </c>
      <c r="C337" s="3" t="s">
        <v>4258</v>
      </c>
      <c r="D337" s="3" t="s">
        <v>4259</v>
      </c>
      <c r="E337" s="3" t="s">
        <v>4259</v>
      </c>
      <c r="F337" s="3" t="s">
        <v>1575</v>
      </c>
      <c r="G337" s="3" t="s">
        <v>2068</v>
      </c>
    </row>
    <row r="338" spans="1:7" ht="45" customHeight="1" x14ac:dyDescent="0.35">
      <c r="A338" s="3" t="s">
        <v>1241</v>
      </c>
      <c r="B338" s="3" t="s">
        <v>4602</v>
      </c>
      <c r="C338" s="3" t="s">
        <v>4261</v>
      </c>
      <c r="D338" s="3" t="s">
        <v>4262</v>
      </c>
      <c r="E338" s="3" t="s">
        <v>4262</v>
      </c>
      <c r="F338" s="3" t="s">
        <v>1575</v>
      </c>
      <c r="G338" s="3" t="s">
        <v>2068</v>
      </c>
    </row>
    <row r="339" spans="1:7" ht="45" customHeight="1" x14ac:dyDescent="0.35">
      <c r="A339" s="3" t="s">
        <v>1241</v>
      </c>
      <c r="B339" s="3" t="s">
        <v>4603</v>
      </c>
      <c r="C339" s="3" t="s">
        <v>4264</v>
      </c>
      <c r="D339" s="3" t="s">
        <v>3303</v>
      </c>
      <c r="E339" s="3" t="s">
        <v>3303</v>
      </c>
      <c r="F339" s="3" t="s">
        <v>1575</v>
      </c>
      <c r="G339" s="3" t="s">
        <v>2068</v>
      </c>
    </row>
    <row r="340" spans="1:7" ht="45" customHeight="1" x14ac:dyDescent="0.35">
      <c r="A340" s="3" t="s">
        <v>1242</v>
      </c>
      <c r="B340" s="3" t="s">
        <v>4604</v>
      </c>
      <c r="C340" s="3" t="s">
        <v>4258</v>
      </c>
      <c r="D340" s="3" t="s">
        <v>4259</v>
      </c>
      <c r="E340" s="3" t="s">
        <v>4259</v>
      </c>
      <c r="F340" s="3" t="s">
        <v>1575</v>
      </c>
      <c r="G340" s="3" t="s">
        <v>2068</v>
      </c>
    </row>
    <row r="341" spans="1:7" ht="45" customHeight="1" x14ac:dyDescent="0.35">
      <c r="A341" s="3" t="s">
        <v>1242</v>
      </c>
      <c r="B341" s="3" t="s">
        <v>4605</v>
      </c>
      <c r="C341" s="3" t="s">
        <v>4261</v>
      </c>
      <c r="D341" s="3" t="s">
        <v>4262</v>
      </c>
      <c r="E341" s="3" t="s">
        <v>4262</v>
      </c>
      <c r="F341" s="3" t="s">
        <v>1575</v>
      </c>
      <c r="G341" s="3" t="s">
        <v>2068</v>
      </c>
    </row>
    <row r="342" spans="1:7" ht="45" customHeight="1" x14ac:dyDescent="0.35">
      <c r="A342" s="3" t="s">
        <v>1242</v>
      </c>
      <c r="B342" s="3" t="s">
        <v>4606</v>
      </c>
      <c r="C342" s="3" t="s">
        <v>4264</v>
      </c>
      <c r="D342" s="3" t="s">
        <v>3303</v>
      </c>
      <c r="E342" s="3" t="s">
        <v>3303</v>
      </c>
      <c r="F342" s="3" t="s">
        <v>1575</v>
      </c>
      <c r="G342" s="3" t="s">
        <v>2068</v>
      </c>
    </row>
    <row r="343" spans="1:7" ht="45" customHeight="1" x14ac:dyDescent="0.35">
      <c r="A343" s="3" t="s">
        <v>1243</v>
      </c>
      <c r="B343" s="3" t="s">
        <v>4607</v>
      </c>
      <c r="C343" s="3" t="s">
        <v>4258</v>
      </c>
      <c r="D343" s="3" t="s">
        <v>4259</v>
      </c>
      <c r="E343" s="3" t="s">
        <v>4259</v>
      </c>
      <c r="F343" s="3" t="s">
        <v>1575</v>
      </c>
      <c r="G343" s="3" t="s">
        <v>2068</v>
      </c>
    </row>
    <row r="344" spans="1:7" ht="45" customHeight="1" x14ac:dyDescent="0.35">
      <c r="A344" s="3" t="s">
        <v>1243</v>
      </c>
      <c r="B344" s="3" t="s">
        <v>4608</v>
      </c>
      <c r="C344" s="3" t="s">
        <v>4261</v>
      </c>
      <c r="D344" s="3" t="s">
        <v>4262</v>
      </c>
      <c r="E344" s="3" t="s">
        <v>4262</v>
      </c>
      <c r="F344" s="3" t="s">
        <v>1575</v>
      </c>
      <c r="G344" s="3" t="s">
        <v>2068</v>
      </c>
    </row>
    <row r="345" spans="1:7" ht="45" customHeight="1" x14ac:dyDescent="0.35">
      <c r="A345" s="3" t="s">
        <v>1243</v>
      </c>
      <c r="B345" s="3" t="s">
        <v>4609</v>
      </c>
      <c r="C345" s="3" t="s">
        <v>4264</v>
      </c>
      <c r="D345" s="3" t="s">
        <v>3303</v>
      </c>
      <c r="E345" s="3" t="s">
        <v>3303</v>
      </c>
      <c r="F345" s="3" t="s">
        <v>1575</v>
      </c>
      <c r="G345" s="3" t="s">
        <v>2068</v>
      </c>
    </row>
    <row r="346" spans="1:7" ht="45" customHeight="1" x14ac:dyDescent="0.35">
      <c r="A346" s="3" t="s">
        <v>1244</v>
      </c>
      <c r="B346" s="3" t="s">
        <v>4610</v>
      </c>
      <c r="C346" s="3" t="s">
        <v>4258</v>
      </c>
      <c r="D346" s="3" t="s">
        <v>4259</v>
      </c>
      <c r="E346" s="3" t="s">
        <v>4259</v>
      </c>
      <c r="F346" s="3" t="s">
        <v>1575</v>
      </c>
      <c r="G346" s="3" t="s">
        <v>2068</v>
      </c>
    </row>
    <row r="347" spans="1:7" ht="45" customHeight="1" x14ac:dyDescent="0.35">
      <c r="A347" s="3" t="s">
        <v>1244</v>
      </c>
      <c r="B347" s="3" t="s">
        <v>4611</v>
      </c>
      <c r="C347" s="3" t="s">
        <v>4261</v>
      </c>
      <c r="D347" s="3" t="s">
        <v>4262</v>
      </c>
      <c r="E347" s="3" t="s">
        <v>4262</v>
      </c>
      <c r="F347" s="3" t="s">
        <v>1575</v>
      </c>
      <c r="G347" s="3" t="s">
        <v>2068</v>
      </c>
    </row>
    <row r="348" spans="1:7" ht="45" customHeight="1" x14ac:dyDescent="0.35">
      <c r="A348" s="3" t="s">
        <v>1244</v>
      </c>
      <c r="B348" s="3" t="s">
        <v>4612</v>
      </c>
      <c r="C348" s="3" t="s">
        <v>4264</v>
      </c>
      <c r="D348" s="3" t="s">
        <v>3303</v>
      </c>
      <c r="E348" s="3" t="s">
        <v>3303</v>
      </c>
      <c r="F348" s="3" t="s">
        <v>1575</v>
      </c>
      <c r="G348" s="3" t="s">
        <v>2068</v>
      </c>
    </row>
    <row r="349" spans="1:7" ht="45" customHeight="1" x14ac:dyDescent="0.35">
      <c r="A349" s="3" t="s">
        <v>1245</v>
      </c>
      <c r="B349" s="3" t="s">
        <v>4613</v>
      </c>
      <c r="C349" s="3" t="s">
        <v>4258</v>
      </c>
      <c r="D349" s="3" t="s">
        <v>4457</v>
      </c>
      <c r="E349" s="3" t="s">
        <v>4457</v>
      </c>
      <c r="F349" s="3" t="s">
        <v>1575</v>
      </c>
      <c r="G349" s="3" t="s">
        <v>2068</v>
      </c>
    </row>
    <row r="350" spans="1:7" ht="45" customHeight="1" x14ac:dyDescent="0.35">
      <c r="A350" s="3" t="s">
        <v>1245</v>
      </c>
      <c r="B350" s="3" t="s">
        <v>4614</v>
      </c>
      <c r="C350" s="3" t="s">
        <v>4261</v>
      </c>
      <c r="D350" s="3" t="s">
        <v>4262</v>
      </c>
      <c r="E350" s="3" t="s">
        <v>4262</v>
      </c>
      <c r="F350" s="3" t="s">
        <v>1575</v>
      </c>
      <c r="G350" s="3" t="s">
        <v>2068</v>
      </c>
    </row>
    <row r="351" spans="1:7" ht="45" customHeight="1" x14ac:dyDescent="0.35">
      <c r="A351" s="3" t="s">
        <v>1245</v>
      </c>
      <c r="B351" s="3" t="s">
        <v>4615</v>
      </c>
      <c r="C351" s="3" t="s">
        <v>4264</v>
      </c>
      <c r="D351" s="3" t="s">
        <v>3303</v>
      </c>
      <c r="E351" s="3" t="s">
        <v>3303</v>
      </c>
      <c r="F351" s="3" t="s">
        <v>1575</v>
      </c>
      <c r="G351" s="3" t="s">
        <v>2068</v>
      </c>
    </row>
    <row r="352" spans="1:7" ht="45" customHeight="1" x14ac:dyDescent="0.35">
      <c r="A352" s="3" t="s">
        <v>1246</v>
      </c>
      <c r="B352" s="3" t="s">
        <v>4616</v>
      </c>
      <c r="C352" s="3" t="s">
        <v>4258</v>
      </c>
      <c r="D352" s="3" t="s">
        <v>4259</v>
      </c>
      <c r="E352" s="3" t="s">
        <v>4259</v>
      </c>
      <c r="F352" s="3" t="s">
        <v>1575</v>
      </c>
      <c r="G352" s="3" t="s">
        <v>2068</v>
      </c>
    </row>
    <row r="353" spans="1:7" ht="45" customHeight="1" x14ac:dyDescent="0.35">
      <c r="A353" s="3" t="s">
        <v>1246</v>
      </c>
      <c r="B353" s="3" t="s">
        <v>4617</v>
      </c>
      <c r="C353" s="3" t="s">
        <v>4261</v>
      </c>
      <c r="D353" s="3" t="s">
        <v>4262</v>
      </c>
      <c r="E353" s="3" t="s">
        <v>4262</v>
      </c>
      <c r="F353" s="3" t="s">
        <v>1575</v>
      </c>
      <c r="G353" s="3" t="s">
        <v>2068</v>
      </c>
    </row>
    <row r="354" spans="1:7" ht="45" customHeight="1" x14ac:dyDescent="0.35">
      <c r="A354" s="3" t="s">
        <v>1246</v>
      </c>
      <c r="B354" s="3" t="s">
        <v>4618</v>
      </c>
      <c r="C354" s="3" t="s">
        <v>4264</v>
      </c>
      <c r="D354" s="3" t="s">
        <v>3303</v>
      </c>
      <c r="E354" s="3" t="s">
        <v>3303</v>
      </c>
      <c r="F354" s="3" t="s">
        <v>1575</v>
      </c>
      <c r="G354" s="3" t="s">
        <v>2068</v>
      </c>
    </row>
    <row r="355" spans="1:7" ht="45" customHeight="1" x14ac:dyDescent="0.35">
      <c r="A355" s="3" t="s">
        <v>1247</v>
      </c>
      <c r="B355" s="3" t="s">
        <v>4619</v>
      </c>
      <c r="C355" s="3" t="s">
        <v>4258</v>
      </c>
      <c r="D355" s="3" t="s">
        <v>4259</v>
      </c>
      <c r="E355" s="3" t="s">
        <v>4259</v>
      </c>
      <c r="F355" s="3" t="s">
        <v>1575</v>
      </c>
      <c r="G355" s="3" t="s">
        <v>2068</v>
      </c>
    </row>
    <row r="356" spans="1:7" ht="45" customHeight="1" x14ac:dyDescent="0.35">
      <c r="A356" s="3" t="s">
        <v>1247</v>
      </c>
      <c r="B356" s="3" t="s">
        <v>4620</v>
      </c>
      <c r="C356" s="3" t="s">
        <v>4261</v>
      </c>
      <c r="D356" s="3" t="s">
        <v>4262</v>
      </c>
      <c r="E356" s="3" t="s">
        <v>4262</v>
      </c>
      <c r="F356" s="3" t="s">
        <v>1575</v>
      </c>
      <c r="G356" s="3" t="s">
        <v>2068</v>
      </c>
    </row>
    <row r="357" spans="1:7" ht="45" customHeight="1" x14ac:dyDescent="0.35">
      <c r="A357" s="3" t="s">
        <v>1247</v>
      </c>
      <c r="B357" s="3" t="s">
        <v>4621</v>
      </c>
      <c r="C357" s="3" t="s">
        <v>4264</v>
      </c>
      <c r="D357" s="3" t="s">
        <v>3303</v>
      </c>
      <c r="E357" s="3" t="s">
        <v>3303</v>
      </c>
      <c r="F357" s="3" t="s">
        <v>1575</v>
      </c>
      <c r="G357" s="3" t="s">
        <v>2068</v>
      </c>
    </row>
    <row r="358" spans="1:7" ht="45" customHeight="1" x14ac:dyDescent="0.35">
      <c r="A358" s="3" t="s">
        <v>1248</v>
      </c>
      <c r="B358" s="3" t="s">
        <v>4622</v>
      </c>
      <c r="C358" s="3" t="s">
        <v>4258</v>
      </c>
      <c r="D358" s="3" t="s">
        <v>4259</v>
      </c>
      <c r="E358" s="3" t="s">
        <v>4259</v>
      </c>
      <c r="F358" s="3" t="s">
        <v>1575</v>
      </c>
      <c r="G358" s="3" t="s">
        <v>2068</v>
      </c>
    </row>
    <row r="359" spans="1:7" ht="45" customHeight="1" x14ac:dyDescent="0.35">
      <c r="A359" s="3" t="s">
        <v>1248</v>
      </c>
      <c r="B359" s="3" t="s">
        <v>4623</v>
      </c>
      <c r="C359" s="3" t="s">
        <v>4261</v>
      </c>
      <c r="D359" s="3" t="s">
        <v>4262</v>
      </c>
      <c r="E359" s="3" t="s">
        <v>4262</v>
      </c>
      <c r="F359" s="3" t="s">
        <v>1575</v>
      </c>
      <c r="G359" s="3" t="s">
        <v>2068</v>
      </c>
    </row>
    <row r="360" spans="1:7" ht="45" customHeight="1" x14ac:dyDescent="0.35">
      <c r="A360" s="3" t="s">
        <v>1248</v>
      </c>
      <c r="B360" s="3" t="s">
        <v>4624</v>
      </c>
      <c r="C360" s="3" t="s">
        <v>4264</v>
      </c>
      <c r="D360" s="3" t="s">
        <v>3303</v>
      </c>
      <c r="E360" s="3" t="s">
        <v>3303</v>
      </c>
      <c r="F360" s="3" t="s">
        <v>1575</v>
      </c>
      <c r="G360" s="3" t="s">
        <v>2068</v>
      </c>
    </row>
    <row r="361" spans="1:7" ht="45" customHeight="1" x14ac:dyDescent="0.35">
      <c r="A361" s="3" t="s">
        <v>1253</v>
      </c>
      <c r="B361" s="3" t="s">
        <v>4625</v>
      </c>
      <c r="C361" s="3" t="s">
        <v>4258</v>
      </c>
      <c r="D361" s="3" t="s">
        <v>4259</v>
      </c>
      <c r="E361" s="3" t="s">
        <v>4259</v>
      </c>
      <c r="F361" s="3" t="s">
        <v>1575</v>
      </c>
      <c r="G361" s="3" t="s">
        <v>2068</v>
      </c>
    </row>
    <row r="362" spans="1:7" ht="45" customHeight="1" x14ac:dyDescent="0.35">
      <c r="A362" s="3" t="s">
        <v>1253</v>
      </c>
      <c r="B362" s="3" t="s">
        <v>4626</v>
      </c>
      <c r="C362" s="3" t="s">
        <v>4261</v>
      </c>
      <c r="D362" s="3" t="s">
        <v>4262</v>
      </c>
      <c r="E362" s="3" t="s">
        <v>4262</v>
      </c>
      <c r="F362" s="3" t="s">
        <v>1575</v>
      </c>
      <c r="G362" s="3" t="s">
        <v>2068</v>
      </c>
    </row>
    <row r="363" spans="1:7" ht="45" customHeight="1" x14ac:dyDescent="0.35">
      <c r="A363" s="3" t="s">
        <v>1253</v>
      </c>
      <c r="B363" s="3" t="s">
        <v>4627</v>
      </c>
      <c r="C363" s="3" t="s">
        <v>4264</v>
      </c>
      <c r="D363" s="3" t="s">
        <v>3303</v>
      </c>
      <c r="E363" s="3" t="s">
        <v>3303</v>
      </c>
      <c r="F363" s="3" t="s">
        <v>1575</v>
      </c>
      <c r="G363" s="3" t="s">
        <v>2068</v>
      </c>
    </row>
    <row r="364" spans="1:7" ht="45" customHeight="1" x14ac:dyDescent="0.35">
      <c r="A364" s="3" t="s">
        <v>1254</v>
      </c>
      <c r="B364" s="3" t="s">
        <v>4628</v>
      </c>
      <c r="C364" s="3" t="s">
        <v>4258</v>
      </c>
      <c r="D364" s="3" t="s">
        <v>4259</v>
      </c>
      <c r="E364" s="3" t="s">
        <v>4259</v>
      </c>
      <c r="F364" s="3" t="s">
        <v>1575</v>
      </c>
      <c r="G364" s="3" t="s">
        <v>2068</v>
      </c>
    </row>
    <row r="365" spans="1:7" ht="45" customHeight="1" x14ac:dyDescent="0.35">
      <c r="A365" s="3" t="s">
        <v>1254</v>
      </c>
      <c r="B365" s="3" t="s">
        <v>4629</v>
      </c>
      <c r="C365" s="3" t="s">
        <v>4261</v>
      </c>
      <c r="D365" s="3" t="s">
        <v>4262</v>
      </c>
      <c r="E365" s="3" t="s">
        <v>4262</v>
      </c>
      <c r="F365" s="3" t="s">
        <v>1575</v>
      </c>
      <c r="G365" s="3" t="s">
        <v>2068</v>
      </c>
    </row>
    <row r="366" spans="1:7" ht="45" customHeight="1" x14ac:dyDescent="0.35">
      <c r="A366" s="3" t="s">
        <v>1254</v>
      </c>
      <c r="B366" s="3" t="s">
        <v>4630</v>
      </c>
      <c r="C366" s="3" t="s">
        <v>4264</v>
      </c>
      <c r="D366" s="3" t="s">
        <v>3303</v>
      </c>
      <c r="E366" s="3" t="s">
        <v>3303</v>
      </c>
      <c r="F366" s="3" t="s">
        <v>1575</v>
      </c>
      <c r="G366" s="3" t="s">
        <v>2068</v>
      </c>
    </row>
    <row r="367" spans="1:7" ht="45" customHeight="1" x14ac:dyDescent="0.35">
      <c r="A367" s="3" t="s">
        <v>1255</v>
      </c>
      <c r="B367" s="3" t="s">
        <v>4631</v>
      </c>
      <c r="C367" s="3" t="s">
        <v>4261</v>
      </c>
      <c r="D367" s="3" t="s">
        <v>4262</v>
      </c>
      <c r="E367" s="3" t="s">
        <v>4262</v>
      </c>
      <c r="F367" s="3" t="s">
        <v>1575</v>
      </c>
      <c r="G367" s="3" t="s">
        <v>2068</v>
      </c>
    </row>
    <row r="368" spans="1:7" ht="45" customHeight="1" x14ac:dyDescent="0.35">
      <c r="A368" s="3" t="s">
        <v>1255</v>
      </c>
      <c r="B368" s="3" t="s">
        <v>4632</v>
      </c>
      <c r="C368" s="3" t="s">
        <v>4264</v>
      </c>
      <c r="D368" s="3" t="s">
        <v>3303</v>
      </c>
      <c r="E368" s="3" t="s">
        <v>3303</v>
      </c>
      <c r="F368" s="3" t="s">
        <v>1575</v>
      </c>
      <c r="G368" s="3" t="s">
        <v>2068</v>
      </c>
    </row>
    <row r="369" spans="1:7" ht="45" customHeight="1" x14ac:dyDescent="0.35">
      <c r="A369" s="3" t="s">
        <v>1255</v>
      </c>
      <c r="B369" s="3" t="s">
        <v>4633</v>
      </c>
      <c r="C369" s="3" t="s">
        <v>4258</v>
      </c>
      <c r="D369" s="3" t="s">
        <v>4259</v>
      </c>
      <c r="E369" s="3" t="s">
        <v>4259</v>
      </c>
      <c r="F369" s="3" t="s">
        <v>1575</v>
      </c>
      <c r="G369" s="3" t="s">
        <v>2068</v>
      </c>
    </row>
    <row r="370" spans="1:7" ht="45" customHeight="1" x14ac:dyDescent="0.35">
      <c r="A370" s="3" t="s">
        <v>1256</v>
      </c>
      <c r="B370" s="3" t="s">
        <v>4634</v>
      </c>
      <c r="C370" s="3" t="s">
        <v>4258</v>
      </c>
      <c r="D370" s="3" t="s">
        <v>4259</v>
      </c>
      <c r="E370" s="3" t="s">
        <v>4259</v>
      </c>
      <c r="F370" s="3" t="s">
        <v>1575</v>
      </c>
      <c r="G370" s="3" t="s">
        <v>2068</v>
      </c>
    </row>
    <row r="371" spans="1:7" ht="45" customHeight="1" x14ac:dyDescent="0.35">
      <c r="A371" s="3" t="s">
        <v>1256</v>
      </c>
      <c r="B371" s="3" t="s">
        <v>4635</v>
      </c>
      <c r="C371" s="3" t="s">
        <v>4261</v>
      </c>
      <c r="D371" s="3" t="s">
        <v>4262</v>
      </c>
      <c r="E371" s="3" t="s">
        <v>4262</v>
      </c>
      <c r="F371" s="3" t="s">
        <v>1575</v>
      </c>
      <c r="G371" s="3" t="s">
        <v>2068</v>
      </c>
    </row>
    <row r="372" spans="1:7" ht="45" customHeight="1" x14ac:dyDescent="0.35">
      <c r="A372" s="3" t="s">
        <v>1256</v>
      </c>
      <c r="B372" s="3" t="s">
        <v>4636</v>
      </c>
      <c r="C372" s="3" t="s">
        <v>4264</v>
      </c>
      <c r="D372" s="3" t="s">
        <v>3303</v>
      </c>
      <c r="E372" s="3" t="s">
        <v>3303</v>
      </c>
      <c r="F372" s="3" t="s">
        <v>1575</v>
      </c>
      <c r="G372" s="3" t="s">
        <v>2068</v>
      </c>
    </row>
    <row r="373" spans="1:7" ht="45" customHeight="1" x14ac:dyDescent="0.35">
      <c r="A373" s="3" t="s">
        <v>1257</v>
      </c>
      <c r="B373" s="3" t="s">
        <v>4637</v>
      </c>
      <c r="C373" s="3" t="s">
        <v>4258</v>
      </c>
      <c r="D373" s="3" t="s">
        <v>4259</v>
      </c>
      <c r="E373" s="3" t="s">
        <v>4259</v>
      </c>
      <c r="F373" s="3" t="s">
        <v>1575</v>
      </c>
      <c r="G373" s="3" t="s">
        <v>2068</v>
      </c>
    </row>
    <row r="374" spans="1:7" ht="45" customHeight="1" x14ac:dyDescent="0.35">
      <c r="A374" s="3" t="s">
        <v>1257</v>
      </c>
      <c r="B374" s="3" t="s">
        <v>4638</v>
      </c>
      <c r="C374" s="3" t="s">
        <v>4261</v>
      </c>
      <c r="D374" s="3" t="s">
        <v>4262</v>
      </c>
      <c r="E374" s="3" t="s">
        <v>4262</v>
      </c>
      <c r="F374" s="3" t="s">
        <v>1575</v>
      </c>
      <c r="G374" s="3" t="s">
        <v>2068</v>
      </c>
    </row>
    <row r="375" spans="1:7" ht="45" customHeight="1" x14ac:dyDescent="0.35">
      <c r="A375" s="3" t="s">
        <v>1257</v>
      </c>
      <c r="B375" s="3" t="s">
        <v>4639</v>
      </c>
      <c r="C375" s="3" t="s">
        <v>4264</v>
      </c>
      <c r="D375" s="3" t="s">
        <v>3303</v>
      </c>
      <c r="E375" s="3" t="s">
        <v>3303</v>
      </c>
      <c r="F375" s="3" t="s">
        <v>1575</v>
      </c>
      <c r="G375" s="3" t="s">
        <v>2068</v>
      </c>
    </row>
    <row r="376" spans="1:7" ht="45" customHeight="1" x14ac:dyDescent="0.35">
      <c r="A376" s="3" t="s">
        <v>1263</v>
      </c>
      <c r="B376" s="3" t="s">
        <v>4640</v>
      </c>
      <c r="C376" s="3" t="s">
        <v>4258</v>
      </c>
      <c r="D376" s="3" t="s">
        <v>4259</v>
      </c>
      <c r="E376" s="3" t="s">
        <v>4259</v>
      </c>
      <c r="F376" s="3" t="s">
        <v>1575</v>
      </c>
      <c r="G376" s="3" t="s">
        <v>2068</v>
      </c>
    </row>
    <row r="377" spans="1:7" ht="45" customHeight="1" x14ac:dyDescent="0.35">
      <c r="A377" s="3" t="s">
        <v>1263</v>
      </c>
      <c r="B377" s="3" t="s">
        <v>4641</v>
      </c>
      <c r="C377" s="3" t="s">
        <v>4261</v>
      </c>
      <c r="D377" s="3" t="s">
        <v>4262</v>
      </c>
      <c r="E377" s="3" t="s">
        <v>4262</v>
      </c>
      <c r="F377" s="3" t="s">
        <v>1575</v>
      </c>
      <c r="G377" s="3" t="s">
        <v>2068</v>
      </c>
    </row>
    <row r="378" spans="1:7" ht="45" customHeight="1" x14ac:dyDescent="0.35">
      <c r="A378" s="3" t="s">
        <v>1263</v>
      </c>
      <c r="B378" s="3" t="s">
        <v>4642</v>
      </c>
      <c r="C378" s="3" t="s">
        <v>4264</v>
      </c>
      <c r="D378" s="3" t="s">
        <v>3303</v>
      </c>
      <c r="E378" s="3" t="s">
        <v>3303</v>
      </c>
      <c r="F378" s="3" t="s">
        <v>1575</v>
      </c>
      <c r="G378" s="3" t="s">
        <v>2068</v>
      </c>
    </row>
    <row r="379" spans="1:7" ht="45" customHeight="1" x14ac:dyDescent="0.35">
      <c r="A379" s="3" t="s">
        <v>1264</v>
      </c>
      <c r="B379" s="3" t="s">
        <v>4643</v>
      </c>
      <c r="C379" s="3" t="s">
        <v>4258</v>
      </c>
      <c r="D379" s="3" t="s">
        <v>4259</v>
      </c>
      <c r="E379" s="3" t="s">
        <v>4259</v>
      </c>
      <c r="F379" s="3" t="s">
        <v>1575</v>
      </c>
      <c r="G379" s="3" t="s">
        <v>2068</v>
      </c>
    </row>
    <row r="380" spans="1:7" ht="45" customHeight="1" x14ac:dyDescent="0.35">
      <c r="A380" s="3" t="s">
        <v>1264</v>
      </c>
      <c r="B380" s="3" t="s">
        <v>4644</v>
      </c>
      <c r="C380" s="3" t="s">
        <v>4261</v>
      </c>
      <c r="D380" s="3" t="s">
        <v>4262</v>
      </c>
      <c r="E380" s="3" t="s">
        <v>4262</v>
      </c>
      <c r="F380" s="3" t="s">
        <v>1575</v>
      </c>
      <c r="G380" s="3" t="s">
        <v>2068</v>
      </c>
    </row>
    <row r="381" spans="1:7" ht="45" customHeight="1" x14ac:dyDescent="0.35">
      <c r="A381" s="3" t="s">
        <v>1264</v>
      </c>
      <c r="B381" s="3" t="s">
        <v>4645</v>
      </c>
      <c r="C381" s="3" t="s">
        <v>4264</v>
      </c>
      <c r="D381" s="3" t="s">
        <v>3303</v>
      </c>
      <c r="E381" s="3" t="s">
        <v>3303</v>
      </c>
      <c r="F381" s="3" t="s">
        <v>1575</v>
      </c>
      <c r="G381" s="3" t="s">
        <v>2068</v>
      </c>
    </row>
    <row r="382" spans="1:7" ht="45" customHeight="1" x14ac:dyDescent="0.35">
      <c r="A382" s="3" t="s">
        <v>1265</v>
      </c>
      <c r="B382" s="3" t="s">
        <v>4646</v>
      </c>
      <c r="C382" s="3" t="s">
        <v>4258</v>
      </c>
      <c r="D382" s="3" t="s">
        <v>4276</v>
      </c>
      <c r="E382" s="3" t="s">
        <v>4276</v>
      </c>
      <c r="F382" s="3" t="s">
        <v>1575</v>
      </c>
      <c r="G382" s="3" t="s">
        <v>2068</v>
      </c>
    </row>
    <row r="383" spans="1:7" ht="45" customHeight="1" x14ac:dyDescent="0.35">
      <c r="A383" s="3" t="s">
        <v>1265</v>
      </c>
      <c r="B383" s="3" t="s">
        <v>4647</v>
      </c>
      <c r="C383" s="3" t="s">
        <v>4261</v>
      </c>
      <c r="D383" s="3" t="s">
        <v>4262</v>
      </c>
      <c r="E383" s="3" t="s">
        <v>4262</v>
      </c>
      <c r="F383" s="3" t="s">
        <v>1575</v>
      </c>
      <c r="G383" s="3" t="s">
        <v>2068</v>
      </c>
    </row>
    <row r="384" spans="1:7" ht="45" customHeight="1" x14ac:dyDescent="0.35">
      <c r="A384" s="3" t="s">
        <v>1265</v>
      </c>
      <c r="B384" s="3" t="s">
        <v>4648</v>
      </c>
      <c r="C384" s="3" t="s">
        <v>4264</v>
      </c>
      <c r="D384" s="3" t="s">
        <v>3303</v>
      </c>
      <c r="E384" s="3" t="s">
        <v>3303</v>
      </c>
      <c r="F384" s="3" t="s">
        <v>1575</v>
      </c>
      <c r="G384" s="3" t="s">
        <v>2068</v>
      </c>
    </row>
    <row r="385" spans="1:7" ht="45" customHeight="1" x14ac:dyDescent="0.35">
      <c r="A385" s="3" t="s">
        <v>1266</v>
      </c>
      <c r="B385" s="3" t="s">
        <v>4649</v>
      </c>
      <c r="C385" s="3" t="s">
        <v>4258</v>
      </c>
      <c r="D385" s="3" t="s">
        <v>4259</v>
      </c>
      <c r="E385" s="3" t="s">
        <v>4259</v>
      </c>
      <c r="F385" s="3" t="s">
        <v>1575</v>
      </c>
      <c r="G385" s="3" t="s">
        <v>2068</v>
      </c>
    </row>
    <row r="386" spans="1:7" ht="45" customHeight="1" x14ac:dyDescent="0.35">
      <c r="A386" s="3" t="s">
        <v>1266</v>
      </c>
      <c r="B386" s="3" t="s">
        <v>4650</v>
      </c>
      <c r="C386" s="3" t="s">
        <v>4261</v>
      </c>
      <c r="D386" s="3" t="s">
        <v>4262</v>
      </c>
      <c r="E386" s="3" t="s">
        <v>4262</v>
      </c>
      <c r="F386" s="3" t="s">
        <v>1575</v>
      </c>
      <c r="G386" s="3" t="s">
        <v>2068</v>
      </c>
    </row>
    <row r="387" spans="1:7" ht="45" customHeight="1" x14ac:dyDescent="0.35">
      <c r="A387" s="3" t="s">
        <v>1266</v>
      </c>
      <c r="B387" s="3" t="s">
        <v>4651</v>
      </c>
      <c r="C387" s="3" t="s">
        <v>4264</v>
      </c>
      <c r="D387" s="3" t="s">
        <v>3303</v>
      </c>
      <c r="E387" s="3" t="s">
        <v>3303</v>
      </c>
      <c r="F387" s="3" t="s">
        <v>1575</v>
      </c>
      <c r="G387" s="3" t="s">
        <v>2068</v>
      </c>
    </row>
    <row r="388" spans="1:7" ht="45" customHeight="1" x14ac:dyDescent="0.35">
      <c r="A388" s="3" t="s">
        <v>1267</v>
      </c>
      <c r="B388" s="3" t="s">
        <v>4652</v>
      </c>
      <c r="C388" s="3" t="s">
        <v>4258</v>
      </c>
      <c r="D388" s="3" t="s">
        <v>4259</v>
      </c>
      <c r="E388" s="3" t="s">
        <v>4259</v>
      </c>
      <c r="F388" s="3" t="s">
        <v>1575</v>
      </c>
      <c r="G388" s="3" t="s">
        <v>2068</v>
      </c>
    </row>
    <row r="389" spans="1:7" ht="45" customHeight="1" x14ac:dyDescent="0.35">
      <c r="A389" s="3" t="s">
        <v>1267</v>
      </c>
      <c r="B389" s="3" t="s">
        <v>4653</v>
      </c>
      <c r="C389" s="3" t="s">
        <v>4261</v>
      </c>
      <c r="D389" s="3" t="s">
        <v>4262</v>
      </c>
      <c r="E389" s="3" t="s">
        <v>4262</v>
      </c>
      <c r="F389" s="3" t="s">
        <v>1575</v>
      </c>
      <c r="G389" s="3" t="s">
        <v>2068</v>
      </c>
    </row>
    <row r="390" spans="1:7" ht="45" customHeight="1" x14ac:dyDescent="0.35">
      <c r="A390" s="3" t="s">
        <v>1267</v>
      </c>
      <c r="B390" s="3" t="s">
        <v>4654</v>
      </c>
      <c r="C390" s="3" t="s">
        <v>4264</v>
      </c>
      <c r="D390" s="3" t="s">
        <v>3303</v>
      </c>
      <c r="E390" s="3" t="s">
        <v>3303</v>
      </c>
      <c r="F390" s="3" t="s">
        <v>1575</v>
      </c>
      <c r="G390" s="3" t="s">
        <v>2068</v>
      </c>
    </row>
    <row r="391" spans="1:7" ht="45" customHeight="1" x14ac:dyDescent="0.35">
      <c r="A391" s="3" t="s">
        <v>1273</v>
      </c>
      <c r="B391" s="3" t="s">
        <v>4655</v>
      </c>
      <c r="C391" s="3" t="s">
        <v>4258</v>
      </c>
      <c r="D391" s="3" t="s">
        <v>4259</v>
      </c>
      <c r="E391" s="3" t="s">
        <v>4259</v>
      </c>
      <c r="F391" s="3" t="s">
        <v>1575</v>
      </c>
      <c r="G391" s="3" t="s">
        <v>2068</v>
      </c>
    </row>
    <row r="392" spans="1:7" ht="45" customHeight="1" x14ac:dyDescent="0.35">
      <c r="A392" s="3" t="s">
        <v>1273</v>
      </c>
      <c r="B392" s="3" t="s">
        <v>4656</v>
      </c>
      <c r="C392" s="3" t="s">
        <v>4261</v>
      </c>
      <c r="D392" s="3" t="s">
        <v>4262</v>
      </c>
      <c r="E392" s="3" t="s">
        <v>4262</v>
      </c>
      <c r="F392" s="3" t="s">
        <v>1575</v>
      </c>
      <c r="G392" s="3" t="s">
        <v>2068</v>
      </c>
    </row>
    <row r="393" spans="1:7" ht="45" customHeight="1" x14ac:dyDescent="0.35">
      <c r="A393" s="3" t="s">
        <v>1273</v>
      </c>
      <c r="B393" s="3" t="s">
        <v>4657</v>
      </c>
      <c r="C393" s="3" t="s">
        <v>4264</v>
      </c>
      <c r="D393" s="3" t="s">
        <v>3303</v>
      </c>
      <c r="E393" s="3" t="s">
        <v>3303</v>
      </c>
      <c r="F393" s="3" t="s">
        <v>1575</v>
      </c>
      <c r="G393" s="3" t="s">
        <v>2068</v>
      </c>
    </row>
    <row r="394" spans="1:7" ht="45" customHeight="1" x14ac:dyDescent="0.35">
      <c r="A394" s="3" t="s">
        <v>1274</v>
      </c>
      <c r="B394" s="3" t="s">
        <v>4658</v>
      </c>
      <c r="C394" s="3" t="s">
        <v>4258</v>
      </c>
      <c r="D394" s="3" t="s">
        <v>4259</v>
      </c>
      <c r="E394" s="3" t="s">
        <v>4259</v>
      </c>
      <c r="F394" s="3" t="s">
        <v>1575</v>
      </c>
      <c r="G394" s="3" t="s">
        <v>2068</v>
      </c>
    </row>
    <row r="395" spans="1:7" ht="45" customHeight="1" x14ac:dyDescent="0.35">
      <c r="A395" s="3" t="s">
        <v>1274</v>
      </c>
      <c r="B395" s="3" t="s">
        <v>4659</v>
      </c>
      <c r="C395" s="3" t="s">
        <v>4261</v>
      </c>
      <c r="D395" s="3" t="s">
        <v>4262</v>
      </c>
      <c r="E395" s="3" t="s">
        <v>4262</v>
      </c>
      <c r="F395" s="3" t="s">
        <v>1575</v>
      </c>
      <c r="G395" s="3" t="s">
        <v>2068</v>
      </c>
    </row>
    <row r="396" spans="1:7" ht="45" customHeight="1" x14ac:dyDescent="0.35">
      <c r="A396" s="3" t="s">
        <v>1274</v>
      </c>
      <c r="B396" s="3" t="s">
        <v>4660</v>
      </c>
      <c r="C396" s="3" t="s">
        <v>4264</v>
      </c>
      <c r="D396" s="3" t="s">
        <v>3303</v>
      </c>
      <c r="E396" s="3" t="s">
        <v>3303</v>
      </c>
      <c r="F396" s="3" t="s">
        <v>1575</v>
      </c>
      <c r="G396" s="3" t="s">
        <v>2068</v>
      </c>
    </row>
    <row r="397" spans="1:7" ht="45" customHeight="1" x14ac:dyDescent="0.35">
      <c r="A397" s="3" t="s">
        <v>1275</v>
      </c>
      <c r="B397" s="3" t="s">
        <v>4661</v>
      </c>
      <c r="C397" s="3" t="s">
        <v>4258</v>
      </c>
      <c r="D397" s="3" t="s">
        <v>4259</v>
      </c>
      <c r="E397" s="3" t="s">
        <v>4259</v>
      </c>
      <c r="F397" s="3" t="s">
        <v>1575</v>
      </c>
      <c r="G397" s="3" t="s">
        <v>2068</v>
      </c>
    </row>
    <row r="398" spans="1:7" ht="45" customHeight="1" x14ac:dyDescent="0.35">
      <c r="A398" s="3" t="s">
        <v>1275</v>
      </c>
      <c r="B398" s="3" t="s">
        <v>4662</v>
      </c>
      <c r="C398" s="3" t="s">
        <v>4261</v>
      </c>
      <c r="D398" s="3" t="s">
        <v>4262</v>
      </c>
      <c r="E398" s="3" t="s">
        <v>4262</v>
      </c>
      <c r="F398" s="3" t="s">
        <v>1575</v>
      </c>
      <c r="G398" s="3" t="s">
        <v>2068</v>
      </c>
    </row>
    <row r="399" spans="1:7" ht="45" customHeight="1" x14ac:dyDescent="0.35">
      <c r="A399" s="3" t="s">
        <v>1275</v>
      </c>
      <c r="B399" s="3" t="s">
        <v>4663</v>
      </c>
      <c r="C399" s="3" t="s">
        <v>4264</v>
      </c>
      <c r="D399" s="3" t="s">
        <v>3303</v>
      </c>
      <c r="E399" s="3" t="s">
        <v>3303</v>
      </c>
      <c r="F399" s="3" t="s">
        <v>1575</v>
      </c>
      <c r="G399" s="3" t="s">
        <v>2068</v>
      </c>
    </row>
    <row r="400" spans="1:7" ht="45" customHeight="1" x14ac:dyDescent="0.35">
      <c r="A400" s="3" t="s">
        <v>1276</v>
      </c>
      <c r="B400" s="3" t="s">
        <v>4664</v>
      </c>
      <c r="C400" s="3" t="s">
        <v>4258</v>
      </c>
      <c r="D400" s="3" t="s">
        <v>4259</v>
      </c>
      <c r="E400" s="3" t="s">
        <v>4259</v>
      </c>
      <c r="F400" s="3" t="s">
        <v>1575</v>
      </c>
      <c r="G400" s="3" t="s">
        <v>2068</v>
      </c>
    </row>
    <row r="401" spans="1:7" ht="45" customHeight="1" x14ac:dyDescent="0.35">
      <c r="A401" s="3" t="s">
        <v>1276</v>
      </c>
      <c r="B401" s="3" t="s">
        <v>4665</v>
      </c>
      <c r="C401" s="3" t="s">
        <v>4261</v>
      </c>
      <c r="D401" s="3" t="s">
        <v>4262</v>
      </c>
      <c r="E401" s="3" t="s">
        <v>4262</v>
      </c>
      <c r="F401" s="3" t="s">
        <v>1575</v>
      </c>
      <c r="G401" s="3" t="s">
        <v>2068</v>
      </c>
    </row>
    <row r="402" spans="1:7" ht="45" customHeight="1" x14ac:dyDescent="0.35">
      <c r="A402" s="3" t="s">
        <v>1276</v>
      </c>
      <c r="B402" s="3" t="s">
        <v>4666</v>
      </c>
      <c r="C402" s="3" t="s">
        <v>4264</v>
      </c>
      <c r="D402" s="3" t="s">
        <v>3303</v>
      </c>
      <c r="E402" s="3" t="s">
        <v>3303</v>
      </c>
      <c r="F402" s="3" t="s">
        <v>1575</v>
      </c>
      <c r="G402" s="3" t="s">
        <v>2068</v>
      </c>
    </row>
    <row r="403" spans="1:7" ht="45" customHeight="1" x14ac:dyDescent="0.35">
      <c r="A403" s="3" t="s">
        <v>1277</v>
      </c>
      <c r="B403" s="3" t="s">
        <v>4667</v>
      </c>
      <c r="C403" s="3" t="s">
        <v>4258</v>
      </c>
      <c r="D403" s="3" t="s">
        <v>4259</v>
      </c>
      <c r="E403" s="3" t="s">
        <v>4259</v>
      </c>
      <c r="F403" s="3" t="s">
        <v>1575</v>
      </c>
      <c r="G403" s="3" t="s">
        <v>2068</v>
      </c>
    </row>
    <row r="404" spans="1:7" ht="45" customHeight="1" x14ac:dyDescent="0.35">
      <c r="A404" s="3" t="s">
        <v>1277</v>
      </c>
      <c r="B404" s="3" t="s">
        <v>4668</v>
      </c>
      <c r="C404" s="3" t="s">
        <v>4261</v>
      </c>
      <c r="D404" s="3" t="s">
        <v>4262</v>
      </c>
      <c r="E404" s="3" t="s">
        <v>4262</v>
      </c>
      <c r="F404" s="3" t="s">
        <v>1575</v>
      </c>
      <c r="G404" s="3" t="s">
        <v>2068</v>
      </c>
    </row>
    <row r="405" spans="1:7" ht="45" customHeight="1" x14ac:dyDescent="0.35">
      <c r="A405" s="3" t="s">
        <v>1277</v>
      </c>
      <c r="B405" s="3" t="s">
        <v>4669</v>
      </c>
      <c r="C405" s="3" t="s">
        <v>4264</v>
      </c>
      <c r="D405" s="3" t="s">
        <v>3303</v>
      </c>
      <c r="E405" s="3" t="s">
        <v>3303</v>
      </c>
      <c r="F405" s="3" t="s">
        <v>1575</v>
      </c>
      <c r="G405" s="3" t="s">
        <v>2068</v>
      </c>
    </row>
    <row r="406" spans="1:7" ht="45" customHeight="1" x14ac:dyDescent="0.35">
      <c r="A406" s="3" t="s">
        <v>1324</v>
      </c>
      <c r="B406" s="3" t="s">
        <v>4670</v>
      </c>
      <c r="C406" s="3" t="s">
        <v>4258</v>
      </c>
      <c r="D406" s="3" t="s">
        <v>4259</v>
      </c>
      <c r="E406" s="3" t="s">
        <v>4259</v>
      </c>
      <c r="F406" s="3" t="s">
        <v>1575</v>
      </c>
      <c r="G406" s="3" t="s">
        <v>2068</v>
      </c>
    </row>
    <row r="407" spans="1:7" ht="45" customHeight="1" x14ac:dyDescent="0.35">
      <c r="A407" s="3" t="s">
        <v>1324</v>
      </c>
      <c r="B407" s="3" t="s">
        <v>4671</v>
      </c>
      <c r="C407" s="3" t="s">
        <v>4261</v>
      </c>
      <c r="D407" s="3" t="s">
        <v>4262</v>
      </c>
      <c r="E407" s="3" t="s">
        <v>4262</v>
      </c>
      <c r="F407" s="3" t="s">
        <v>1575</v>
      </c>
      <c r="G407" s="3" t="s">
        <v>2068</v>
      </c>
    </row>
    <row r="408" spans="1:7" ht="45" customHeight="1" x14ac:dyDescent="0.35">
      <c r="A408" s="3" t="s">
        <v>1324</v>
      </c>
      <c r="B408" s="3" t="s">
        <v>4672</v>
      </c>
      <c r="C408" s="3" t="s">
        <v>4264</v>
      </c>
      <c r="D408" s="3" t="s">
        <v>3303</v>
      </c>
      <c r="E408" s="3" t="s">
        <v>3303</v>
      </c>
      <c r="F408" s="3" t="s">
        <v>1575</v>
      </c>
      <c r="G408" s="3" t="s">
        <v>2068</v>
      </c>
    </row>
    <row r="409" spans="1:7" ht="45" customHeight="1" x14ac:dyDescent="0.35">
      <c r="A409" s="3" t="s">
        <v>1325</v>
      </c>
      <c r="B409" s="3" t="s">
        <v>4673</v>
      </c>
      <c r="C409" s="3" t="s">
        <v>4258</v>
      </c>
      <c r="D409" s="3" t="s">
        <v>4259</v>
      </c>
      <c r="E409" s="3" t="s">
        <v>4259</v>
      </c>
      <c r="F409" s="3" t="s">
        <v>1575</v>
      </c>
      <c r="G409" s="3" t="s">
        <v>2068</v>
      </c>
    </row>
    <row r="410" spans="1:7" ht="45" customHeight="1" x14ac:dyDescent="0.35">
      <c r="A410" s="3" t="s">
        <v>1325</v>
      </c>
      <c r="B410" s="3" t="s">
        <v>4674</v>
      </c>
      <c r="C410" s="3" t="s">
        <v>4261</v>
      </c>
      <c r="D410" s="3" t="s">
        <v>4262</v>
      </c>
      <c r="E410" s="3" t="s">
        <v>4262</v>
      </c>
      <c r="F410" s="3" t="s">
        <v>1575</v>
      </c>
      <c r="G410" s="3" t="s">
        <v>2068</v>
      </c>
    </row>
    <row r="411" spans="1:7" ht="45" customHeight="1" x14ac:dyDescent="0.35">
      <c r="A411" s="3" t="s">
        <v>1325</v>
      </c>
      <c r="B411" s="3" t="s">
        <v>4675</v>
      </c>
      <c r="C411" s="3" t="s">
        <v>4264</v>
      </c>
      <c r="D411" s="3" t="s">
        <v>3303</v>
      </c>
      <c r="E411" s="3" t="s">
        <v>3303</v>
      </c>
      <c r="F411" s="3" t="s">
        <v>1575</v>
      </c>
      <c r="G411" s="3" t="s">
        <v>2068</v>
      </c>
    </row>
    <row r="412" spans="1:7" ht="45" customHeight="1" x14ac:dyDescent="0.35">
      <c r="A412" s="3" t="s">
        <v>1326</v>
      </c>
      <c r="B412" s="3" t="s">
        <v>4676</v>
      </c>
      <c r="C412" s="3" t="s">
        <v>4258</v>
      </c>
      <c r="D412" s="3" t="s">
        <v>4259</v>
      </c>
      <c r="E412" s="3" t="s">
        <v>4259</v>
      </c>
      <c r="F412" s="3" t="s">
        <v>1575</v>
      </c>
      <c r="G412" s="3" t="s">
        <v>2068</v>
      </c>
    </row>
    <row r="413" spans="1:7" ht="45" customHeight="1" x14ac:dyDescent="0.35">
      <c r="A413" s="3" t="s">
        <v>1326</v>
      </c>
      <c r="B413" s="3" t="s">
        <v>4677</v>
      </c>
      <c r="C413" s="3" t="s">
        <v>4261</v>
      </c>
      <c r="D413" s="3" t="s">
        <v>4262</v>
      </c>
      <c r="E413" s="3" t="s">
        <v>4262</v>
      </c>
      <c r="F413" s="3" t="s">
        <v>1575</v>
      </c>
      <c r="G413" s="3" t="s">
        <v>2068</v>
      </c>
    </row>
    <row r="414" spans="1:7" ht="45" customHeight="1" x14ac:dyDescent="0.35">
      <c r="A414" s="3" t="s">
        <v>1326</v>
      </c>
      <c r="B414" s="3" t="s">
        <v>4678</v>
      </c>
      <c r="C414" s="3" t="s">
        <v>4264</v>
      </c>
      <c r="D414" s="3" t="s">
        <v>3303</v>
      </c>
      <c r="E414" s="3" t="s">
        <v>3303</v>
      </c>
      <c r="F414" s="3" t="s">
        <v>1575</v>
      </c>
      <c r="G414" s="3" t="s">
        <v>2068</v>
      </c>
    </row>
    <row r="415" spans="1:7" ht="45" customHeight="1" x14ac:dyDescent="0.35">
      <c r="A415" s="3" t="s">
        <v>1327</v>
      </c>
      <c r="B415" s="3" t="s">
        <v>4679</v>
      </c>
      <c r="C415" s="3" t="s">
        <v>4258</v>
      </c>
      <c r="D415" s="3" t="s">
        <v>4259</v>
      </c>
      <c r="E415" s="3" t="s">
        <v>4259</v>
      </c>
      <c r="F415" s="3" t="s">
        <v>1575</v>
      </c>
      <c r="G415" s="3" t="s">
        <v>2068</v>
      </c>
    </row>
    <row r="416" spans="1:7" ht="45" customHeight="1" x14ac:dyDescent="0.35">
      <c r="A416" s="3" t="s">
        <v>1327</v>
      </c>
      <c r="B416" s="3" t="s">
        <v>4680</v>
      </c>
      <c r="C416" s="3" t="s">
        <v>4261</v>
      </c>
      <c r="D416" s="3" t="s">
        <v>4262</v>
      </c>
      <c r="E416" s="3" t="s">
        <v>4262</v>
      </c>
      <c r="F416" s="3" t="s">
        <v>1575</v>
      </c>
      <c r="G416" s="3" t="s">
        <v>2068</v>
      </c>
    </row>
    <row r="417" spans="1:7" ht="45" customHeight="1" x14ac:dyDescent="0.35">
      <c r="A417" s="3" t="s">
        <v>1327</v>
      </c>
      <c r="B417" s="3" t="s">
        <v>4681</v>
      </c>
      <c r="C417" s="3" t="s">
        <v>4264</v>
      </c>
      <c r="D417" s="3" t="s">
        <v>3303</v>
      </c>
      <c r="E417" s="3" t="s">
        <v>3303</v>
      </c>
      <c r="F417" s="3" t="s">
        <v>1575</v>
      </c>
      <c r="G417" s="3" t="s">
        <v>2068</v>
      </c>
    </row>
    <row r="418" spans="1:7" ht="45" customHeight="1" x14ac:dyDescent="0.35">
      <c r="A418" s="3" t="s">
        <v>1328</v>
      </c>
      <c r="B418" s="3" t="s">
        <v>4682</v>
      </c>
      <c r="C418" s="3" t="s">
        <v>4258</v>
      </c>
      <c r="D418" s="3" t="s">
        <v>4259</v>
      </c>
      <c r="E418" s="3" t="s">
        <v>4259</v>
      </c>
      <c r="F418" s="3" t="s">
        <v>1575</v>
      </c>
      <c r="G418" s="3" t="s">
        <v>2068</v>
      </c>
    </row>
    <row r="419" spans="1:7" ht="45" customHeight="1" x14ac:dyDescent="0.35">
      <c r="A419" s="3" t="s">
        <v>1328</v>
      </c>
      <c r="B419" s="3" t="s">
        <v>4683</v>
      </c>
      <c r="C419" s="3" t="s">
        <v>4261</v>
      </c>
      <c r="D419" s="3" t="s">
        <v>4262</v>
      </c>
      <c r="E419" s="3" t="s">
        <v>4262</v>
      </c>
      <c r="F419" s="3" t="s">
        <v>1575</v>
      </c>
      <c r="G419" s="3" t="s">
        <v>2068</v>
      </c>
    </row>
    <row r="420" spans="1:7" ht="45" customHeight="1" x14ac:dyDescent="0.35">
      <c r="A420" s="3" t="s">
        <v>1328</v>
      </c>
      <c r="B420" s="3" t="s">
        <v>4684</v>
      </c>
      <c r="C420" s="3" t="s">
        <v>4264</v>
      </c>
      <c r="D420" s="3" t="s">
        <v>3303</v>
      </c>
      <c r="E420" s="3" t="s">
        <v>3303</v>
      </c>
      <c r="F420" s="3" t="s">
        <v>1575</v>
      </c>
      <c r="G420" s="3" t="s">
        <v>2068</v>
      </c>
    </row>
    <row r="421" spans="1:7" ht="45" customHeight="1" x14ac:dyDescent="0.35">
      <c r="A421" s="3" t="s">
        <v>1329</v>
      </c>
      <c r="B421" s="3" t="s">
        <v>4685</v>
      </c>
      <c r="C421" s="3" t="s">
        <v>4258</v>
      </c>
      <c r="D421" s="3" t="s">
        <v>4259</v>
      </c>
      <c r="E421" s="3" t="s">
        <v>4259</v>
      </c>
      <c r="F421" s="3" t="s">
        <v>1575</v>
      </c>
      <c r="G421" s="3" t="s">
        <v>2068</v>
      </c>
    </row>
    <row r="422" spans="1:7" ht="45" customHeight="1" x14ac:dyDescent="0.35">
      <c r="A422" s="3" t="s">
        <v>1329</v>
      </c>
      <c r="B422" s="3" t="s">
        <v>4686</v>
      </c>
      <c r="C422" s="3" t="s">
        <v>4261</v>
      </c>
      <c r="D422" s="3" t="s">
        <v>4262</v>
      </c>
      <c r="E422" s="3" t="s">
        <v>4262</v>
      </c>
      <c r="F422" s="3" t="s">
        <v>1575</v>
      </c>
      <c r="G422" s="3" t="s">
        <v>2068</v>
      </c>
    </row>
    <row r="423" spans="1:7" ht="45" customHeight="1" x14ac:dyDescent="0.35">
      <c r="A423" s="3" t="s">
        <v>1329</v>
      </c>
      <c r="B423" s="3" t="s">
        <v>4687</v>
      </c>
      <c r="C423" s="3" t="s">
        <v>4264</v>
      </c>
      <c r="D423" s="3" t="s">
        <v>3303</v>
      </c>
      <c r="E423" s="3" t="s">
        <v>3303</v>
      </c>
      <c r="F423" s="3" t="s">
        <v>1575</v>
      </c>
      <c r="G423" s="3" t="s">
        <v>2068</v>
      </c>
    </row>
    <row r="424" spans="1:7" ht="45" customHeight="1" x14ac:dyDescent="0.35">
      <c r="A424" s="3" t="s">
        <v>1330</v>
      </c>
      <c r="B424" s="3" t="s">
        <v>4688</v>
      </c>
      <c r="C424" s="3" t="s">
        <v>4258</v>
      </c>
      <c r="D424" s="3" t="s">
        <v>4259</v>
      </c>
      <c r="E424" s="3" t="s">
        <v>4259</v>
      </c>
      <c r="F424" s="3" t="s">
        <v>1575</v>
      </c>
      <c r="G424" s="3" t="s">
        <v>2068</v>
      </c>
    </row>
    <row r="425" spans="1:7" ht="45" customHeight="1" x14ac:dyDescent="0.35">
      <c r="A425" s="3" t="s">
        <v>1330</v>
      </c>
      <c r="B425" s="3" t="s">
        <v>4689</v>
      </c>
      <c r="C425" s="3" t="s">
        <v>4261</v>
      </c>
      <c r="D425" s="3" t="s">
        <v>4262</v>
      </c>
      <c r="E425" s="3" t="s">
        <v>4262</v>
      </c>
      <c r="F425" s="3" t="s">
        <v>1575</v>
      </c>
      <c r="G425" s="3" t="s">
        <v>2068</v>
      </c>
    </row>
    <row r="426" spans="1:7" ht="45" customHeight="1" x14ac:dyDescent="0.35">
      <c r="A426" s="3" t="s">
        <v>1330</v>
      </c>
      <c r="B426" s="3" t="s">
        <v>4690</v>
      </c>
      <c r="C426" s="3" t="s">
        <v>4264</v>
      </c>
      <c r="D426" s="3" t="s">
        <v>3303</v>
      </c>
      <c r="E426" s="3" t="s">
        <v>3303</v>
      </c>
      <c r="F426" s="3" t="s">
        <v>1575</v>
      </c>
      <c r="G426" s="3" t="s">
        <v>2068</v>
      </c>
    </row>
    <row r="427" spans="1:7" ht="45" customHeight="1" x14ac:dyDescent="0.35">
      <c r="A427" s="3" t="s">
        <v>1331</v>
      </c>
      <c r="B427" s="3" t="s">
        <v>4691</v>
      </c>
      <c r="C427" s="3" t="s">
        <v>4258</v>
      </c>
      <c r="D427" s="3" t="s">
        <v>4259</v>
      </c>
      <c r="E427" s="3" t="s">
        <v>4259</v>
      </c>
      <c r="F427" s="3" t="s">
        <v>1575</v>
      </c>
      <c r="G427" s="3" t="s">
        <v>2068</v>
      </c>
    </row>
    <row r="428" spans="1:7" ht="45" customHeight="1" x14ac:dyDescent="0.35">
      <c r="A428" s="3" t="s">
        <v>1331</v>
      </c>
      <c r="B428" s="3" t="s">
        <v>4692</v>
      </c>
      <c r="C428" s="3" t="s">
        <v>4261</v>
      </c>
      <c r="D428" s="3" t="s">
        <v>4262</v>
      </c>
      <c r="E428" s="3" t="s">
        <v>4262</v>
      </c>
      <c r="F428" s="3" t="s">
        <v>1575</v>
      </c>
      <c r="G428" s="3" t="s">
        <v>2068</v>
      </c>
    </row>
    <row r="429" spans="1:7" ht="45" customHeight="1" x14ac:dyDescent="0.35">
      <c r="A429" s="3" t="s">
        <v>1331</v>
      </c>
      <c r="B429" s="3" t="s">
        <v>4693</v>
      </c>
      <c r="C429" s="3" t="s">
        <v>4264</v>
      </c>
      <c r="D429" s="3" t="s">
        <v>3303</v>
      </c>
      <c r="E429" s="3" t="s">
        <v>3303</v>
      </c>
      <c r="F429" s="3" t="s">
        <v>1575</v>
      </c>
      <c r="G429" s="3" t="s">
        <v>2068</v>
      </c>
    </row>
    <row r="430" spans="1:7" ht="45" customHeight="1" x14ac:dyDescent="0.35">
      <c r="A430" s="3" t="s">
        <v>1332</v>
      </c>
      <c r="B430" s="3" t="s">
        <v>4694</v>
      </c>
      <c r="C430" s="3" t="s">
        <v>4258</v>
      </c>
      <c r="D430" s="3" t="s">
        <v>4259</v>
      </c>
      <c r="E430" s="3" t="s">
        <v>4259</v>
      </c>
      <c r="F430" s="3" t="s">
        <v>1575</v>
      </c>
      <c r="G430" s="3" t="s">
        <v>2068</v>
      </c>
    </row>
    <row r="431" spans="1:7" ht="45" customHeight="1" x14ac:dyDescent="0.35">
      <c r="A431" s="3" t="s">
        <v>1332</v>
      </c>
      <c r="B431" s="3" t="s">
        <v>4695</v>
      </c>
      <c r="C431" s="3" t="s">
        <v>4261</v>
      </c>
      <c r="D431" s="3" t="s">
        <v>4262</v>
      </c>
      <c r="E431" s="3" t="s">
        <v>4262</v>
      </c>
      <c r="F431" s="3" t="s">
        <v>1575</v>
      </c>
      <c r="G431" s="3" t="s">
        <v>2068</v>
      </c>
    </row>
    <row r="432" spans="1:7" ht="45" customHeight="1" x14ac:dyDescent="0.35">
      <c r="A432" s="3" t="s">
        <v>1332</v>
      </c>
      <c r="B432" s="3" t="s">
        <v>4696</v>
      </c>
      <c r="C432" s="3" t="s">
        <v>4264</v>
      </c>
      <c r="D432" s="3" t="s">
        <v>3303</v>
      </c>
      <c r="E432" s="3" t="s">
        <v>3303</v>
      </c>
      <c r="F432" s="3" t="s">
        <v>1575</v>
      </c>
      <c r="G432" s="3" t="s">
        <v>2068</v>
      </c>
    </row>
    <row r="433" spans="1:7" ht="45" customHeight="1" x14ac:dyDescent="0.35">
      <c r="A433" s="3" t="s">
        <v>1333</v>
      </c>
      <c r="B433" s="3" t="s">
        <v>4697</v>
      </c>
      <c r="C433" s="3" t="s">
        <v>4258</v>
      </c>
      <c r="D433" s="3" t="s">
        <v>4259</v>
      </c>
      <c r="E433" s="3" t="s">
        <v>4259</v>
      </c>
      <c r="F433" s="3" t="s">
        <v>1575</v>
      </c>
      <c r="G433" s="3" t="s">
        <v>2068</v>
      </c>
    </row>
    <row r="434" spans="1:7" ht="45" customHeight="1" x14ac:dyDescent="0.35">
      <c r="A434" s="3" t="s">
        <v>1333</v>
      </c>
      <c r="B434" s="3" t="s">
        <v>4698</v>
      </c>
      <c r="C434" s="3" t="s">
        <v>4261</v>
      </c>
      <c r="D434" s="3" t="s">
        <v>4262</v>
      </c>
      <c r="E434" s="3" t="s">
        <v>4262</v>
      </c>
      <c r="F434" s="3" t="s">
        <v>1575</v>
      </c>
      <c r="G434" s="3" t="s">
        <v>2068</v>
      </c>
    </row>
    <row r="435" spans="1:7" ht="45" customHeight="1" x14ac:dyDescent="0.35">
      <c r="A435" s="3" t="s">
        <v>1333</v>
      </c>
      <c r="B435" s="3" t="s">
        <v>4699</v>
      </c>
      <c r="C435" s="3" t="s">
        <v>4264</v>
      </c>
      <c r="D435" s="3" t="s">
        <v>3303</v>
      </c>
      <c r="E435" s="3" t="s">
        <v>3303</v>
      </c>
      <c r="F435" s="3" t="s">
        <v>1575</v>
      </c>
      <c r="G435" s="3" t="s">
        <v>2068</v>
      </c>
    </row>
    <row r="436" spans="1:7" ht="45" customHeight="1" x14ac:dyDescent="0.35">
      <c r="A436" s="3" t="s">
        <v>1334</v>
      </c>
      <c r="B436" s="3" t="s">
        <v>4700</v>
      </c>
      <c r="C436" s="3" t="s">
        <v>4258</v>
      </c>
      <c r="D436" s="3" t="s">
        <v>4259</v>
      </c>
      <c r="E436" s="3" t="s">
        <v>4259</v>
      </c>
      <c r="F436" s="3" t="s">
        <v>1575</v>
      </c>
      <c r="G436" s="3" t="s">
        <v>2068</v>
      </c>
    </row>
    <row r="437" spans="1:7" ht="45" customHeight="1" x14ac:dyDescent="0.35">
      <c r="A437" s="3" t="s">
        <v>1334</v>
      </c>
      <c r="B437" s="3" t="s">
        <v>4701</v>
      </c>
      <c r="C437" s="3" t="s">
        <v>4261</v>
      </c>
      <c r="D437" s="3" t="s">
        <v>4262</v>
      </c>
      <c r="E437" s="3" t="s">
        <v>4262</v>
      </c>
      <c r="F437" s="3" t="s">
        <v>1575</v>
      </c>
      <c r="G437" s="3" t="s">
        <v>2068</v>
      </c>
    </row>
    <row r="438" spans="1:7" ht="45" customHeight="1" x14ac:dyDescent="0.35">
      <c r="A438" s="3" t="s">
        <v>1334</v>
      </c>
      <c r="B438" s="3" t="s">
        <v>4702</v>
      </c>
      <c r="C438" s="3" t="s">
        <v>4264</v>
      </c>
      <c r="D438" s="3" t="s">
        <v>3303</v>
      </c>
      <c r="E438" s="3" t="s">
        <v>3303</v>
      </c>
      <c r="F438" s="3" t="s">
        <v>1575</v>
      </c>
      <c r="G438" s="3" t="s">
        <v>2068</v>
      </c>
    </row>
    <row r="439" spans="1:7" ht="45" customHeight="1" x14ac:dyDescent="0.35">
      <c r="A439" s="3" t="s">
        <v>1335</v>
      </c>
      <c r="B439" s="3" t="s">
        <v>4703</v>
      </c>
      <c r="C439" s="3" t="s">
        <v>4258</v>
      </c>
      <c r="D439" s="3" t="s">
        <v>4259</v>
      </c>
      <c r="E439" s="3" t="s">
        <v>4259</v>
      </c>
      <c r="F439" s="3" t="s">
        <v>1575</v>
      </c>
      <c r="G439" s="3" t="s">
        <v>2068</v>
      </c>
    </row>
    <row r="440" spans="1:7" ht="45" customHeight="1" x14ac:dyDescent="0.35">
      <c r="A440" s="3" t="s">
        <v>1335</v>
      </c>
      <c r="B440" s="3" t="s">
        <v>4704</v>
      </c>
      <c r="C440" s="3" t="s">
        <v>4261</v>
      </c>
      <c r="D440" s="3" t="s">
        <v>4262</v>
      </c>
      <c r="E440" s="3" t="s">
        <v>4262</v>
      </c>
      <c r="F440" s="3" t="s">
        <v>1575</v>
      </c>
      <c r="G440" s="3" t="s">
        <v>2068</v>
      </c>
    </row>
    <row r="441" spans="1:7" ht="45" customHeight="1" x14ac:dyDescent="0.35">
      <c r="A441" s="3" t="s">
        <v>1335</v>
      </c>
      <c r="B441" s="3" t="s">
        <v>4705</v>
      </c>
      <c r="C441" s="3" t="s">
        <v>4264</v>
      </c>
      <c r="D441" s="3" t="s">
        <v>3303</v>
      </c>
      <c r="E441" s="3" t="s">
        <v>3303</v>
      </c>
      <c r="F441" s="3" t="s">
        <v>1575</v>
      </c>
      <c r="G441" s="3" t="s">
        <v>2068</v>
      </c>
    </row>
    <row r="442" spans="1:7" ht="45" customHeight="1" x14ac:dyDescent="0.35">
      <c r="A442" s="3" t="s">
        <v>1336</v>
      </c>
      <c r="B442" s="3" t="s">
        <v>4706</v>
      </c>
      <c r="C442" s="3" t="s">
        <v>4258</v>
      </c>
      <c r="D442" s="3" t="s">
        <v>4259</v>
      </c>
      <c r="E442" s="3" t="s">
        <v>4259</v>
      </c>
      <c r="F442" s="3" t="s">
        <v>1575</v>
      </c>
      <c r="G442" s="3" t="s">
        <v>2068</v>
      </c>
    </row>
    <row r="443" spans="1:7" ht="45" customHeight="1" x14ac:dyDescent="0.35">
      <c r="A443" s="3" t="s">
        <v>1336</v>
      </c>
      <c r="B443" s="3" t="s">
        <v>4707</v>
      </c>
      <c r="C443" s="3" t="s">
        <v>4261</v>
      </c>
      <c r="D443" s="3" t="s">
        <v>4262</v>
      </c>
      <c r="E443" s="3" t="s">
        <v>4262</v>
      </c>
      <c r="F443" s="3" t="s">
        <v>1575</v>
      </c>
      <c r="G443" s="3" t="s">
        <v>2068</v>
      </c>
    </row>
    <row r="444" spans="1:7" ht="45" customHeight="1" x14ac:dyDescent="0.35">
      <c r="A444" s="3" t="s">
        <v>1336</v>
      </c>
      <c r="B444" s="3" t="s">
        <v>4708</v>
      </c>
      <c r="C444" s="3" t="s">
        <v>4264</v>
      </c>
      <c r="D444" s="3" t="s">
        <v>3303</v>
      </c>
      <c r="E444" s="3" t="s">
        <v>3303</v>
      </c>
      <c r="F444" s="3" t="s">
        <v>1575</v>
      </c>
      <c r="G444" s="3" t="s">
        <v>2068</v>
      </c>
    </row>
    <row r="445" spans="1:7" ht="45" customHeight="1" x14ac:dyDescent="0.35">
      <c r="A445" s="3" t="s">
        <v>1337</v>
      </c>
      <c r="B445" s="3" t="s">
        <v>4709</v>
      </c>
      <c r="C445" s="3" t="s">
        <v>4258</v>
      </c>
      <c r="D445" s="3" t="s">
        <v>4259</v>
      </c>
      <c r="E445" s="3" t="s">
        <v>4259</v>
      </c>
      <c r="F445" s="3" t="s">
        <v>1575</v>
      </c>
      <c r="G445" s="3" t="s">
        <v>2068</v>
      </c>
    </row>
    <row r="446" spans="1:7" ht="45" customHeight="1" x14ac:dyDescent="0.35">
      <c r="A446" s="3" t="s">
        <v>1337</v>
      </c>
      <c r="B446" s="3" t="s">
        <v>4710</v>
      </c>
      <c r="C446" s="3" t="s">
        <v>4261</v>
      </c>
      <c r="D446" s="3" t="s">
        <v>4262</v>
      </c>
      <c r="E446" s="3" t="s">
        <v>4262</v>
      </c>
      <c r="F446" s="3" t="s">
        <v>1575</v>
      </c>
      <c r="G446" s="3" t="s">
        <v>2068</v>
      </c>
    </row>
    <row r="447" spans="1:7" ht="45" customHeight="1" x14ac:dyDescent="0.35">
      <c r="A447" s="3" t="s">
        <v>1337</v>
      </c>
      <c r="B447" s="3" t="s">
        <v>4711</v>
      </c>
      <c r="C447" s="3" t="s">
        <v>4264</v>
      </c>
      <c r="D447" s="3" t="s">
        <v>3303</v>
      </c>
      <c r="E447" s="3" t="s">
        <v>3303</v>
      </c>
      <c r="F447" s="3" t="s">
        <v>1575</v>
      </c>
      <c r="G447" s="3" t="s">
        <v>2068</v>
      </c>
    </row>
    <row r="448" spans="1:7" ht="45" customHeight="1" x14ac:dyDescent="0.35">
      <c r="A448" s="3" t="s">
        <v>1338</v>
      </c>
      <c r="B448" s="3" t="s">
        <v>4712</v>
      </c>
      <c r="C448" s="3" t="s">
        <v>4258</v>
      </c>
      <c r="D448" s="3" t="s">
        <v>4259</v>
      </c>
      <c r="E448" s="3" t="s">
        <v>4259</v>
      </c>
      <c r="F448" s="3" t="s">
        <v>1575</v>
      </c>
      <c r="G448" s="3" t="s">
        <v>2068</v>
      </c>
    </row>
    <row r="449" spans="1:7" ht="45" customHeight="1" x14ac:dyDescent="0.35">
      <c r="A449" s="3" t="s">
        <v>1338</v>
      </c>
      <c r="B449" s="3" t="s">
        <v>4713</v>
      </c>
      <c r="C449" s="3" t="s">
        <v>4261</v>
      </c>
      <c r="D449" s="3" t="s">
        <v>4262</v>
      </c>
      <c r="E449" s="3" t="s">
        <v>4262</v>
      </c>
      <c r="F449" s="3" t="s">
        <v>1575</v>
      </c>
      <c r="G449" s="3" t="s">
        <v>2068</v>
      </c>
    </row>
    <row r="450" spans="1:7" ht="45" customHeight="1" x14ac:dyDescent="0.35">
      <c r="A450" s="3" t="s">
        <v>1338</v>
      </c>
      <c r="B450" s="3" t="s">
        <v>4714</v>
      </c>
      <c r="C450" s="3" t="s">
        <v>4264</v>
      </c>
      <c r="D450" s="3" t="s">
        <v>3303</v>
      </c>
      <c r="E450" s="3" t="s">
        <v>3303</v>
      </c>
      <c r="F450" s="3" t="s">
        <v>1575</v>
      </c>
      <c r="G450" s="3" t="s">
        <v>2068</v>
      </c>
    </row>
    <row r="451" spans="1:7" ht="45" customHeight="1" x14ac:dyDescent="0.35">
      <c r="A451" s="3" t="s">
        <v>1339</v>
      </c>
      <c r="B451" s="3" t="s">
        <v>4715</v>
      </c>
      <c r="C451" s="3" t="s">
        <v>4258</v>
      </c>
      <c r="D451" s="3" t="s">
        <v>4259</v>
      </c>
      <c r="E451" s="3" t="s">
        <v>4259</v>
      </c>
      <c r="F451" s="3" t="s">
        <v>1575</v>
      </c>
      <c r="G451" s="3" t="s">
        <v>2068</v>
      </c>
    </row>
    <row r="452" spans="1:7" ht="45" customHeight="1" x14ac:dyDescent="0.35">
      <c r="A452" s="3" t="s">
        <v>1339</v>
      </c>
      <c r="B452" s="3" t="s">
        <v>4716</v>
      </c>
      <c r="C452" s="3" t="s">
        <v>4261</v>
      </c>
      <c r="D452" s="3" t="s">
        <v>4262</v>
      </c>
      <c r="E452" s="3" t="s">
        <v>4262</v>
      </c>
      <c r="F452" s="3" t="s">
        <v>1575</v>
      </c>
      <c r="G452" s="3" t="s">
        <v>2068</v>
      </c>
    </row>
    <row r="453" spans="1:7" ht="45" customHeight="1" x14ac:dyDescent="0.35">
      <c r="A453" s="3" t="s">
        <v>1339</v>
      </c>
      <c r="B453" s="3" t="s">
        <v>4717</v>
      </c>
      <c r="C453" s="3" t="s">
        <v>4264</v>
      </c>
      <c r="D453" s="3" t="s">
        <v>3303</v>
      </c>
      <c r="E453" s="3" t="s">
        <v>3303</v>
      </c>
      <c r="F453" s="3" t="s">
        <v>1575</v>
      </c>
      <c r="G453" s="3" t="s">
        <v>2068</v>
      </c>
    </row>
    <row r="454" spans="1:7" ht="45" customHeight="1" x14ac:dyDescent="0.35">
      <c r="A454" s="3" t="s">
        <v>1340</v>
      </c>
      <c r="B454" s="3" t="s">
        <v>4718</v>
      </c>
      <c r="C454" s="3" t="s">
        <v>4258</v>
      </c>
      <c r="D454" s="3" t="s">
        <v>4719</v>
      </c>
      <c r="E454" s="3" t="s">
        <v>4719</v>
      </c>
      <c r="F454" s="3" t="s">
        <v>1575</v>
      </c>
      <c r="G454" s="3" t="s">
        <v>2068</v>
      </c>
    </row>
    <row r="455" spans="1:7" ht="45" customHeight="1" x14ac:dyDescent="0.35">
      <c r="A455" s="3" t="s">
        <v>1340</v>
      </c>
      <c r="B455" s="3" t="s">
        <v>4720</v>
      </c>
      <c r="C455" s="3" t="s">
        <v>4261</v>
      </c>
      <c r="D455" s="3" t="s">
        <v>4262</v>
      </c>
      <c r="E455" s="3" t="s">
        <v>4262</v>
      </c>
      <c r="F455" s="3" t="s">
        <v>1575</v>
      </c>
      <c r="G455" s="3" t="s">
        <v>2068</v>
      </c>
    </row>
    <row r="456" spans="1:7" ht="45" customHeight="1" x14ac:dyDescent="0.35">
      <c r="A456" s="3" t="s">
        <v>1340</v>
      </c>
      <c r="B456" s="3" t="s">
        <v>4721</v>
      </c>
      <c r="C456" s="3" t="s">
        <v>4264</v>
      </c>
      <c r="D456" s="3" t="s">
        <v>3303</v>
      </c>
      <c r="E456" s="3" t="s">
        <v>3303</v>
      </c>
      <c r="F456" s="3" t="s">
        <v>1575</v>
      </c>
      <c r="G456" s="3" t="s">
        <v>2068</v>
      </c>
    </row>
    <row r="457" spans="1:7" ht="45" customHeight="1" x14ac:dyDescent="0.35">
      <c r="A457" s="3" t="s">
        <v>1341</v>
      </c>
      <c r="B457" s="3" t="s">
        <v>4722</v>
      </c>
      <c r="C457" s="3" t="s">
        <v>4258</v>
      </c>
      <c r="D457" s="3" t="s">
        <v>4259</v>
      </c>
      <c r="E457" s="3" t="s">
        <v>4259</v>
      </c>
      <c r="F457" s="3" t="s">
        <v>1575</v>
      </c>
      <c r="G457" s="3" t="s">
        <v>2068</v>
      </c>
    </row>
    <row r="458" spans="1:7" ht="45" customHeight="1" x14ac:dyDescent="0.35">
      <c r="A458" s="3" t="s">
        <v>1341</v>
      </c>
      <c r="B458" s="3" t="s">
        <v>4723</v>
      </c>
      <c r="C458" s="3" t="s">
        <v>4261</v>
      </c>
      <c r="D458" s="3" t="s">
        <v>4262</v>
      </c>
      <c r="E458" s="3" t="s">
        <v>4262</v>
      </c>
      <c r="F458" s="3" t="s">
        <v>1575</v>
      </c>
      <c r="G458" s="3" t="s">
        <v>2068</v>
      </c>
    </row>
    <row r="459" spans="1:7" ht="45" customHeight="1" x14ac:dyDescent="0.35">
      <c r="A459" s="3" t="s">
        <v>1341</v>
      </c>
      <c r="B459" s="3" t="s">
        <v>4724</v>
      </c>
      <c r="C459" s="3" t="s">
        <v>4264</v>
      </c>
      <c r="D459" s="3" t="s">
        <v>3303</v>
      </c>
      <c r="E459" s="3" t="s">
        <v>3303</v>
      </c>
      <c r="F459" s="3" t="s">
        <v>1575</v>
      </c>
      <c r="G459" s="3" t="s">
        <v>2068</v>
      </c>
    </row>
    <row r="460" spans="1:7" ht="45" customHeight="1" x14ac:dyDescent="0.35">
      <c r="A460" s="3" t="s">
        <v>1342</v>
      </c>
      <c r="B460" s="3" t="s">
        <v>4725</v>
      </c>
      <c r="C460" s="3" t="s">
        <v>4258</v>
      </c>
      <c r="D460" s="3" t="s">
        <v>4259</v>
      </c>
      <c r="E460" s="3" t="s">
        <v>4259</v>
      </c>
      <c r="F460" s="3" t="s">
        <v>1575</v>
      </c>
      <c r="G460" s="3" t="s">
        <v>2068</v>
      </c>
    </row>
    <row r="461" spans="1:7" ht="45" customHeight="1" x14ac:dyDescent="0.35">
      <c r="A461" s="3" t="s">
        <v>1342</v>
      </c>
      <c r="B461" s="3" t="s">
        <v>4726</v>
      </c>
      <c r="C461" s="3" t="s">
        <v>4261</v>
      </c>
      <c r="D461" s="3" t="s">
        <v>4262</v>
      </c>
      <c r="E461" s="3" t="s">
        <v>4262</v>
      </c>
      <c r="F461" s="3" t="s">
        <v>1575</v>
      </c>
      <c r="G461" s="3" t="s">
        <v>2068</v>
      </c>
    </row>
    <row r="462" spans="1:7" ht="45" customHeight="1" x14ac:dyDescent="0.35">
      <c r="A462" s="3" t="s">
        <v>1342</v>
      </c>
      <c r="B462" s="3" t="s">
        <v>4727</v>
      </c>
      <c r="C462" s="3" t="s">
        <v>4264</v>
      </c>
      <c r="D462" s="3" t="s">
        <v>3303</v>
      </c>
      <c r="E462" s="3" t="s">
        <v>3303</v>
      </c>
      <c r="F462" s="3" t="s">
        <v>1575</v>
      </c>
      <c r="G462" s="3" t="s">
        <v>2068</v>
      </c>
    </row>
    <row r="463" spans="1:7" ht="45" customHeight="1" x14ac:dyDescent="0.35">
      <c r="A463" s="3" t="s">
        <v>1343</v>
      </c>
      <c r="B463" s="3" t="s">
        <v>4728</v>
      </c>
      <c r="C463" s="3" t="s">
        <v>4258</v>
      </c>
      <c r="D463" s="3" t="s">
        <v>4259</v>
      </c>
      <c r="E463" s="3" t="s">
        <v>4259</v>
      </c>
      <c r="F463" s="3" t="s">
        <v>1575</v>
      </c>
      <c r="G463" s="3" t="s">
        <v>2068</v>
      </c>
    </row>
    <row r="464" spans="1:7" ht="45" customHeight="1" x14ac:dyDescent="0.35">
      <c r="A464" s="3" t="s">
        <v>1343</v>
      </c>
      <c r="B464" s="3" t="s">
        <v>4729</v>
      </c>
      <c r="C464" s="3" t="s">
        <v>4261</v>
      </c>
      <c r="D464" s="3" t="s">
        <v>4262</v>
      </c>
      <c r="E464" s="3" t="s">
        <v>4262</v>
      </c>
      <c r="F464" s="3" t="s">
        <v>1575</v>
      </c>
      <c r="G464" s="3" t="s">
        <v>2068</v>
      </c>
    </row>
    <row r="465" spans="1:7" ht="45" customHeight="1" x14ac:dyDescent="0.35">
      <c r="A465" s="3" t="s">
        <v>1343</v>
      </c>
      <c r="B465" s="3" t="s">
        <v>4730</v>
      </c>
      <c r="C465" s="3" t="s">
        <v>4264</v>
      </c>
      <c r="D465" s="3" t="s">
        <v>3303</v>
      </c>
      <c r="E465" s="3" t="s">
        <v>3303</v>
      </c>
      <c r="F465" s="3" t="s">
        <v>1575</v>
      </c>
      <c r="G465" s="3" t="s">
        <v>2068</v>
      </c>
    </row>
    <row r="466" spans="1:7" ht="45" customHeight="1" x14ac:dyDescent="0.35">
      <c r="A466" s="3" t="s">
        <v>1344</v>
      </c>
      <c r="B466" s="3" t="s">
        <v>4731</v>
      </c>
      <c r="C466" s="3" t="s">
        <v>4258</v>
      </c>
      <c r="D466" s="3" t="s">
        <v>4259</v>
      </c>
      <c r="E466" s="3" t="s">
        <v>4259</v>
      </c>
      <c r="F466" s="3" t="s">
        <v>1575</v>
      </c>
      <c r="G466" s="3" t="s">
        <v>2068</v>
      </c>
    </row>
    <row r="467" spans="1:7" ht="45" customHeight="1" x14ac:dyDescent="0.35">
      <c r="A467" s="3" t="s">
        <v>1344</v>
      </c>
      <c r="B467" s="3" t="s">
        <v>4732</v>
      </c>
      <c r="C467" s="3" t="s">
        <v>4261</v>
      </c>
      <c r="D467" s="3" t="s">
        <v>4262</v>
      </c>
      <c r="E467" s="3" t="s">
        <v>4262</v>
      </c>
      <c r="F467" s="3" t="s">
        <v>1575</v>
      </c>
      <c r="G467" s="3" t="s">
        <v>2068</v>
      </c>
    </row>
    <row r="468" spans="1:7" ht="45" customHeight="1" x14ac:dyDescent="0.35">
      <c r="A468" s="3" t="s">
        <v>1344</v>
      </c>
      <c r="B468" s="3" t="s">
        <v>4733</v>
      </c>
      <c r="C468" s="3" t="s">
        <v>4264</v>
      </c>
      <c r="D468" s="3" t="s">
        <v>3303</v>
      </c>
      <c r="E468" s="3" t="s">
        <v>3303</v>
      </c>
      <c r="F468" s="3" t="s">
        <v>1575</v>
      </c>
      <c r="G468" s="3" t="s">
        <v>2068</v>
      </c>
    </row>
    <row r="469" spans="1:7" ht="45" customHeight="1" x14ac:dyDescent="0.35">
      <c r="A469" s="3" t="s">
        <v>1345</v>
      </c>
      <c r="B469" s="3" t="s">
        <v>4734</v>
      </c>
      <c r="C469" s="3" t="s">
        <v>4258</v>
      </c>
      <c r="D469" s="3" t="s">
        <v>4259</v>
      </c>
      <c r="E469" s="3" t="s">
        <v>4259</v>
      </c>
      <c r="F469" s="3" t="s">
        <v>1575</v>
      </c>
      <c r="G469" s="3" t="s">
        <v>2068</v>
      </c>
    </row>
    <row r="470" spans="1:7" ht="45" customHeight="1" x14ac:dyDescent="0.35">
      <c r="A470" s="3" t="s">
        <v>1345</v>
      </c>
      <c r="B470" s="3" t="s">
        <v>4735</v>
      </c>
      <c r="C470" s="3" t="s">
        <v>4261</v>
      </c>
      <c r="D470" s="3" t="s">
        <v>4262</v>
      </c>
      <c r="E470" s="3" t="s">
        <v>4262</v>
      </c>
      <c r="F470" s="3" t="s">
        <v>1575</v>
      </c>
      <c r="G470" s="3" t="s">
        <v>2068</v>
      </c>
    </row>
    <row r="471" spans="1:7" ht="45" customHeight="1" x14ac:dyDescent="0.35">
      <c r="A471" s="3" t="s">
        <v>1345</v>
      </c>
      <c r="B471" s="3" t="s">
        <v>4736</v>
      </c>
      <c r="C471" s="3" t="s">
        <v>4264</v>
      </c>
      <c r="D471" s="3" t="s">
        <v>3303</v>
      </c>
      <c r="E471" s="3" t="s">
        <v>3303</v>
      </c>
      <c r="F471" s="3" t="s">
        <v>1575</v>
      </c>
      <c r="G471" s="3" t="s">
        <v>2068</v>
      </c>
    </row>
    <row r="472" spans="1:7" ht="45" customHeight="1" x14ac:dyDescent="0.35">
      <c r="A472" s="3" t="s">
        <v>1346</v>
      </c>
      <c r="B472" s="3" t="s">
        <v>4737</v>
      </c>
      <c r="C472" s="3" t="s">
        <v>4258</v>
      </c>
      <c r="D472" s="3" t="s">
        <v>4259</v>
      </c>
      <c r="E472" s="3" t="s">
        <v>4259</v>
      </c>
      <c r="F472" s="3" t="s">
        <v>1575</v>
      </c>
      <c r="G472" s="3" t="s">
        <v>2068</v>
      </c>
    </row>
    <row r="473" spans="1:7" ht="45" customHeight="1" x14ac:dyDescent="0.35">
      <c r="A473" s="3" t="s">
        <v>1346</v>
      </c>
      <c r="B473" s="3" t="s">
        <v>4738</v>
      </c>
      <c r="C473" s="3" t="s">
        <v>4261</v>
      </c>
      <c r="D473" s="3" t="s">
        <v>4262</v>
      </c>
      <c r="E473" s="3" t="s">
        <v>4262</v>
      </c>
      <c r="F473" s="3" t="s">
        <v>1575</v>
      </c>
      <c r="G473" s="3" t="s">
        <v>2068</v>
      </c>
    </row>
    <row r="474" spans="1:7" ht="45" customHeight="1" x14ac:dyDescent="0.35">
      <c r="A474" s="3" t="s">
        <v>1346</v>
      </c>
      <c r="B474" s="3" t="s">
        <v>4739</v>
      </c>
      <c r="C474" s="3" t="s">
        <v>4264</v>
      </c>
      <c r="D474" s="3" t="s">
        <v>3303</v>
      </c>
      <c r="E474" s="3" t="s">
        <v>3303</v>
      </c>
      <c r="F474" s="3" t="s">
        <v>1575</v>
      </c>
      <c r="G474" s="3" t="s">
        <v>2068</v>
      </c>
    </row>
    <row r="475" spans="1:7" ht="45" customHeight="1" x14ac:dyDescent="0.35">
      <c r="A475" s="3" t="s">
        <v>1347</v>
      </c>
      <c r="B475" s="3" t="s">
        <v>4740</v>
      </c>
      <c r="C475" s="3" t="s">
        <v>4258</v>
      </c>
      <c r="D475" s="3" t="s">
        <v>4259</v>
      </c>
      <c r="E475" s="3" t="s">
        <v>4259</v>
      </c>
      <c r="F475" s="3" t="s">
        <v>1575</v>
      </c>
      <c r="G475" s="3" t="s">
        <v>2068</v>
      </c>
    </row>
    <row r="476" spans="1:7" ht="45" customHeight="1" x14ac:dyDescent="0.35">
      <c r="A476" s="3" t="s">
        <v>1347</v>
      </c>
      <c r="B476" s="3" t="s">
        <v>4741</v>
      </c>
      <c r="C476" s="3" t="s">
        <v>4261</v>
      </c>
      <c r="D476" s="3" t="s">
        <v>4262</v>
      </c>
      <c r="E476" s="3" t="s">
        <v>4262</v>
      </c>
      <c r="F476" s="3" t="s">
        <v>1575</v>
      </c>
      <c r="G476" s="3" t="s">
        <v>2068</v>
      </c>
    </row>
    <row r="477" spans="1:7" ht="45" customHeight="1" x14ac:dyDescent="0.35">
      <c r="A477" s="3" t="s">
        <v>1347</v>
      </c>
      <c r="B477" s="3" t="s">
        <v>4742</v>
      </c>
      <c r="C477" s="3" t="s">
        <v>4264</v>
      </c>
      <c r="D477" s="3" t="s">
        <v>3303</v>
      </c>
      <c r="E477" s="3" t="s">
        <v>3303</v>
      </c>
      <c r="F477" s="3" t="s">
        <v>1575</v>
      </c>
      <c r="G477" s="3" t="s">
        <v>2068</v>
      </c>
    </row>
    <row r="478" spans="1:7" ht="45" customHeight="1" x14ac:dyDescent="0.35">
      <c r="A478" s="3" t="s">
        <v>1348</v>
      </c>
      <c r="B478" s="3" t="s">
        <v>4743</v>
      </c>
      <c r="C478" s="3" t="s">
        <v>4258</v>
      </c>
      <c r="D478" s="3" t="s">
        <v>4259</v>
      </c>
      <c r="E478" s="3" t="s">
        <v>4259</v>
      </c>
      <c r="F478" s="3" t="s">
        <v>1575</v>
      </c>
      <c r="G478" s="3" t="s">
        <v>2068</v>
      </c>
    </row>
    <row r="479" spans="1:7" ht="45" customHeight="1" x14ac:dyDescent="0.35">
      <c r="A479" s="3" t="s">
        <v>1348</v>
      </c>
      <c r="B479" s="3" t="s">
        <v>4744</v>
      </c>
      <c r="C479" s="3" t="s">
        <v>4261</v>
      </c>
      <c r="D479" s="3" t="s">
        <v>4262</v>
      </c>
      <c r="E479" s="3" t="s">
        <v>4262</v>
      </c>
      <c r="F479" s="3" t="s">
        <v>1575</v>
      </c>
      <c r="G479" s="3" t="s">
        <v>2068</v>
      </c>
    </row>
    <row r="480" spans="1:7" ht="45" customHeight="1" x14ac:dyDescent="0.35">
      <c r="A480" s="3" t="s">
        <v>1348</v>
      </c>
      <c r="B480" s="3" t="s">
        <v>4745</v>
      </c>
      <c r="C480" s="3" t="s">
        <v>4264</v>
      </c>
      <c r="D480" s="3" t="s">
        <v>3303</v>
      </c>
      <c r="E480" s="3" t="s">
        <v>3303</v>
      </c>
      <c r="F480" s="3" t="s">
        <v>1575</v>
      </c>
      <c r="G480" s="3" t="s">
        <v>2068</v>
      </c>
    </row>
    <row r="481" spans="1:7" ht="45" customHeight="1" x14ac:dyDescent="0.35">
      <c r="A481" s="3" t="s">
        <v>1576</v>
      </c>
      <c r="B481" s="3" t="s">
        <v>4746</v>
      </c>
      <c r="C481" s="3" t="s">
        <v>4747</v>
      </c>
      <c r="D481" s="3" t="s">
        <v>4748</v>
      </c>
      <c r="E481" s="3" t="s">
        <v>4748</v>
      </c>
      <c r="F481" s="3" t="s">
        <v>1575</v>
      </c>
      <c r="G481" s="3" t="s">
        <v>2068</v>
      </c>
    </row>
    <row r="482" spans="1:7" ht="45" customHeight="1" x14ac:dyDescent="0.35">
      <c r="A482" s="3" t="s">
        <v>1576</v>
      </c>
      <c r="B482" s="3" t="s">
        <v>4749</v>
      </c>
      <c r="C482" s="3" t="s">
        <v>4750</v>
      </c>
      <c r="D482" s="3" t="s">
        <v>4751</v>
      </c>
      <c r="E482" s="3" t="s">
        <v>4751</v>
      </c>
      <c r="F482" s="3" t="s">
        <v>1575</v>
      </c>
      <c r="G482" s="3" t="s">
        <v>2068</v>
      </c>
    </row>
    <row r="483" spans="1:7" ht="45" customHeight="1" x14ac:dyDescent="0.35">
      <c r="A483" s="3" t="s">
        <v>1576</v>
      </c>
      <c r="B483" s="3" t="s">
        <v>4752</v>
      </c>
      <c r="C483" s="3" t="s">
        <v>4753</v>
      </c>
      <c r="D483" s="3" t="s">
        <v>4754</v>
      </c>
      <c r="E483" s="3" t="s">
        <v>4754</v>
      </c>
      <c r="F483" s="3" t="s">
        <v>1575</v>
      </c>
      <c r="G483" s="3" t="s">
        <v>2068</v>
      </c>
    </row>
    <row r="484" spans="1:7" ht="45" customHeight="1" x14ac:dyDescent="0.35">
      <c r="A484" s="3" t="s">
        <v>1577</v>
      </c>
      <c r="B484" s="3" t="s">
        <v>4755</v>
      </c>
      <c r="C484" s="3" t="s">
        <v>4750</v>
      </c>
      <c r="D484" s="3" t="s">
        <v>4751</v>
      </c>
      <c r="E484" s="3" t="s">
        <v>4751</v>
      </c>
      <c r="F484" s="3" t="s">
        <v>1575</v>
      </c>
      <c r="G484" s="3" t="s">
        <v>2068</v>
      </c>
    </row>
    <row r="485" spans="1:7" ht="45" customHeight="1" x14ac:dyDescent="0.35">
      <c r="A485" s="3" t="s">
        <v>1577</v>
      </c>
      <c r="B485" s="3" t="s">
        <v>4756</v>
      </c>
      <c r="C485" s="3" t="s">
        <v>4747</v>
      </c>
      <c r="D485" s="3" t="s">
        <v>4748</v>
      </c>
      <c r="E485" s="3" t="s">
        <v>4748</v>
      </c>
      <c r="F485" s="3" t="s">
        <v>1575</v>
      </c>
      <c r="G485" s="3" t="s">
        <v>2068</v>
      </c>
    </row>
    <row r="486" spans="1:7" ht="45" customHeight="1" x14ac:dyDescent="0.35">
      <c r="A486" s="3" t="s">
        <v>1577</v>
      </c>
      <c r="B486" s="3" t="s">
        <v>4757</v>
      </c>
      <c r="C486" s="3" t="s">
        <v>4753</v>
      </c>
      <c r="D486" s="3" t="s">
        <v>4758</v>
      </c>
      <c r="E486" s="3" t="s">
        <v>4758</v>
      </c>
      <c r="F486" s="3" t="s">
        <v>1575</v>
      </c>
      <c r="G486" s="3" t="s">
        <v>2068</v>
      </c>
    </row>
    <row r="487" spans="1:7" ht="45" customHeight="1" x14ac:dyDescent="0.35">
      <c r="A487" s="3" t="s">
        <v>1578</v>
      </c>
      <c r="B487" s="3" t="s">
        <v>4759</v>
      </c>
      <c r="C487" s="3" t="s">
        <v>4750</v>
      </c>
      <c r="D487" s="3" t="s">
        <v>4751</v>
      </c>
      <c r="E487" s="3" t="s">
        <v>4751</v>
      </c>
      <c r="F487" s="3" t="s">
        <v>1575</v>
      </c>
      <c r="G487" s="3" t="s">
        <v>2068</v>
      </c>
    </row>
    <row r="488" spans="1:7" ht="45" customHeight="1" x14ac:dyDescent="0.35">
      <c r="A488" s="3" t="s">
        <v>1578</v>
      </c>
      <c r="B488" s="3" t="s">
        <v>4760</v>
      </c>
      <c r="C488" s="3" t="s">
        <v>4747</v>
      </c>
      <c r="D488" s="3" t="s">
        <v>4748</v>
      </c>
      <c r="E488" s="3" t="s">
        <v>4748</v>
      </c>
      <c r="F488" s="3" t="s">
        <v>1575</v>
      </c>
      <c r="G488" s="3" t="s">
        <v>2068</v>
      </c>
    </row>
    <row r="489" spans="1:7" ht="45" customHeight="1" x14ac:dyDescent="0.35">
      <c r="A489" s="3" t="s">
        <v>1578</v>
      </c>
      <c r="B489" s="3" t="s">
        <v>4761</v>
      </c>
      <c r="C489" s="3" t="s">
        <v>4753</v>
      </c>
      <c r="D489" s="3" t="s">
        <v>4758</v>
      </c>
      <c r="E489" s="3" t="s">
        <v>4758</v>
      </c>
      <c r="F489" s="3" t="s">
        <v>1575</v>
      </c>
      <c r="G489" s="3" t="s">
        <v>2068</v>
      </c>
    </row>
    <row r="490" spans="1:7" ht="45" customHeight="1" x14ac:dyDescent="0.35">
      <c r="A490" s="3" t="s">
        <v>1579</v>
      </c>
      <c r="B490" s="3" t="s">
        <v>4762</v>
      </c>
      <c r="C490" s="3" t="s">
        <v>4747</v>
      </c>
      <c r="D490" s="3" t="s">
        <v>4748</v>
      </c>
      <c r="E490" s="3" t="s">
        <v>4748</v>
      </c>
      <c r="F490" s="3" t="s">
        <v>1575</v>
      </c>
      <c r="G490" s="3" t="s">
        <v>2068</v>
      </c>
    </row>
    <row r="491" spans="1:7" ht="45" customHeight="1" x14ac:dyDescent="0.35">
      <c r="A491" s="3" t="s">
        <v>1580</v>
      </c>
      <c r="B491" s="3" t="s">
        <v>4763</v>
      </c>
      <c r="C491" s="3" t="s">
        <v>4750</v>
      </c>
      <c r="D491" s="3" t="s">
        <v>4751</v>
      </c>
      <c r="E491" s="3" t="s">
        <v>4751</v>
      </c>
      <c r="F491" s="3" t="s">
        <v>1575</v>
      </c>
      <c r="G491" s="3" t="s">
        <v>2068</v>
      </c>
    </row>
    <row r="492" spans="1:7" ht="45" customHeight="1" x14ac:dyDescent="0.35">
      <c r="A492" s="3" t="s">
        <v>1580</v>
      </c>
      <c r="B492" s="3" t="s">
        <v>4764</v>
      </c>
      <c r="C492" s="3" t="s">
        <v>4747</v>
      </c>
      <c r="D492" s="3" t="s">
        <v>4748</v>
      </c>
      <c r="E492" s="3" t="s">
        <v>4748</v>
      </c>
      <c r="F492" s="3" t="s">
        <v>1575</v>
      </c>
      <c r="G492" s="3" t="s">
        <v>2068</v>
      </c>
    </row>
    <row r="493" spans="1:7" ht="45" customHeight="1" x14ac:dyDescent="0.35">
      <c r="A493" s="3" t="s">
        <v>1580</v>
      </c>
      <c r="B493" s="3" t="s">
        <v>4765</v>
      </c>
      <c r="C493" s="3" t="s">
        <v>4753</v>
      </c>
      <c r="D493" s="3" t="s">
        <v>4766</v>
      </c>
      <c r="E493" s="3" t="s">
        <v>4766</v>
      </c>
      <c r="F493" s="3" t="s">
        <v>1575</v>
      </c>
      <c r="G493" s="3" t="s">
        <v>2068</v>
      </c>
    </row>
    <row r="494" spans="1:7" ht="45" customHeight="1" x14ac:dyDescent="0.35">
      <c r="A494" s="3" t="s">
        <v>1581</v>
      </c>
      <c r="B494" s="3" t="s">
        <v>4767</v>
      </c>
      <c r="C494" s="3" t="s">
        <v>4750</v>
      </c>
      <c r="D494" s="3" t="s">
        <v>4751</v>
      </c>
      <c r="E494" s="3" t="s">
        <v>4751</v>
      </c>
      <c r="F494" s="3" t="s">
        <v>1575</v>
      </c>
      <c r="G494" s="3" t="s">
        <v>2068</v>
      </c>
    </row>
    <row r="495" spans="1:7" ht="45" customHeight="1" x14ac:dyDescent="0.35">
      <c r="A495" s="3" t="s">
        <v>1581</v>
      </c>
      <c r="B495" s="3" t="s">
        <v>4768</v>
      </c>
      <c r="C495" s="3" t="s">
        <v>4747</v>
      </c>
      <c r="D495" s="3" t="s">
        <v>4748</v>
      </c>
      <c r="E495" s="3" t="s">
        <v>4748</v>
      </c>
      <c r="F495" s="3" t="s">
        <v>1575</v>
      </c>
      <c r="G495" s="3" t="s">
        <v>2068</v>
      </c>
    </row>
    <row r="496" spans="1:7" ht="45" customHeight="1" x14ac:dyDescent="0.35">
      <c r="A496" s="3" t="s">
        <v>1581</v>
      </c>
      <c r="B496" s="3" t="s">
        <v>4769</v>
      </c>
      <c r="C496" s="3" t="s">
        <v>4753</v>
      </c>
      <c r="D496" s="3" t="s">
        <v>4770</v>
      </c>
      <c r="E496" s="3" t="s">
        <v>4770</v>
      </c>
      <c r="F496" s="3" t="s">
        <v>1575</v>
      </c>
      <c r="G496" s="3" t="s">
        <v>2068</v>
      </c>
    </row>
    <row r="497" spans="1:7" ht="45" customHeight="1" x14ac:dyDescent="0.35">
      <c r="A497" s="3" t="s">
        <v>1582</v>
      </c>
      <c r="B497" s="3" t="s">
        <v>4771</v>
      </c>
      <c r="C497" s="3" t="s">
        <v>4750</v>
      </c>
      <c r="D497" s="3" t="s">
        <v>4751</v>
      </c>
      <c r="E497" s="3" t="s">
        <v>4751</v>
      </c>
      <c r="F497" s="3" t="s">
        <v>1575</v>
      </c>
      <c r="G497" s="3" t="s">
        <v>2068</v>
      </c>
    </row>
    <row r="498" spans="1:7" ht="45" customHeight="1" x14ac:dyDescent="0.35">
      <c r="A498" s="3" t="s">
        <v>1582</v>
      </c>
      <c r="B498" s="3" t="s">
        <v>4772</v>
      </c>
      <c r="C498" s="3" t="s">
        <v>4747</v>
      </c>
      <c r="D498" s="3" t="s">
        <v>4748</v>
      </c>
      <c r="E498" s="3" t="s">
        <v>4748</v>
      </c>
      <c r="F498" s="3" t="s">
        <v>1575</v>
      </c>
      <c r="G498" s="3" t="s">
        <v>2068</v>
      </c>
    </row>
    <row r="499" spans="1:7" ht="45" customHeight="1" x14ac:dyDescent="0.35">
      <c r="A499" s="3" t="s">
        <v>1582</v>
      </c>
      <c r="B499" s="3" t="s">
        <v>4773</v>
      </c>
      <c r="C499" s="3" t="s">
        <v>4753</v>
      </c>
      <c r="D499" s="3" t="s">
        <v>4766</v>
      </c>
      <c r="E499" s="3" t="s">
        <v>4766</v>
      </c>
      <c r="F499" s="3" t="s">
        <v>1575</v>
      </c>
      <c r="G499" s="3" t="s">
        <v>2068</v>
      </c>
    </row>
    <row r="500" spans="1:7" ht="45" customHeight="1" x14ac:dyDescent="0.35">
      <c r="A500" s="3" t="s">
        <v>1583</v>
      </c>
      <c r="B500" s="3" t="s">
        <v>4774</v>
      </c>
      <c r="C500" s="3" t="s">
        <v>4747</v>
      </c>
      <c r="D500" s="3" t="s">
        <v>4748</v>
      </c>
      <c r="E500" s="3" t="s">
        <v>4748</v>
      </c>
      <c r="F500" s="3" t="s">
        <v>1575</v>
      </c>
      <c r="G500" s="3" t="s">
        <v>2068</v>
      </c>
    </row>
    <row r="501" spans="1:7" ht="45" customHeight="1" x14ac:dyDescent="0.35">
      <c r="A501" s="3" t="s">
        <v>1583</v>
      </c>
      <c r="B501" s="3" t="s">
        <v>4775</v>
      </c>
      <c r="C501" s="3" t="s">
        <v>4750</v>
      </c>
      <c r="D501" s="3" t="s">
        <v>4751</v>
      </c>
      <c r="E501" s="3" t="s">
        <v>4751</v>
      </c>
      <c r="F501" s="3" t="s">
        <v>1575</v>
      </c>
      <c r="G501" s="3" t="s">
        <v>2068</v>
      </c>
    </row>
    <row r="502" spans="1:7" ht="45" customHeight="1" x14ac:dyDescent="0.35">
      <c r="A502" s="3" t="s">
        <v>1583</v>
      </c>
      <c r="B502" s="3" t="s">
        <v>4776</v>
      </c>
      <c r="C502" s="3" t="s">
        <v>4753</v>
      </c>
      <c r="D502" s="3" t="s">
        <v>4777</v>
      </c>
      <c r="E502" s="3" t="s">
        <v>4777</v>
      </c>
      <c r="F502" s="3" t="s">
        <v>1575</v>
      </c>
      <c r="G502" s="3" t="s">
        <v>2068</v>
      </c>
    </row>
    <row r="503" spans="1:7" ht="45" customHeight="1" x14ac:dyDescent="0.35">
      <c r="A503" s="3" t="s">
        <v>1584</v>
      </c>
      <c r="B503" s="3" t="s">
        <v>4778</v>
      </c>
      <c r="C503" s="3" t="s">
        <v>4750</v>
      </c>
      <c r="D503" s="3" t="s">
        <v>4751</v>
      </c>
      <c r="E503" s="3" t="s">
        <v>4751</v>
      </c>
      <c r="F503" s="3" t="s">
        <v>1575</v>
      </c>
      <c r="G503" s="3" t="s">
        <v>2068</v>
      </c>
    </row>
    <row r="504" spans="1:7" ht="45" customHeight="1" x14ac:dyDescent="0.35">
      <c r="A504" s="3" t="s">
        <v>1584</v>
      </c>
      <c r="B504" s="3" t="s">
        <v>4779</v>
      </c>
      <c r="C504" s="3" t="s">
        <v>4753</v>
      </c>
      <c r="D504" s="3" t="s">
        <v>4754</v>
      </c>
      <c r="E504" s="3" t="s">
        <v>4754</v>
      </c>
      <c r="F504" s="3" t="s">
        <v>1575</v>
      </c>
      <c r="G504" s="3" t="s">
        <v>2068</v>
      </c>
    </row>
    <row r="505" spans="1:7" ht="45" customHeight="1" x14ac:dyDescent="0.35">
      <c r="A505" s="3" t="s">
        <v>1585</v>
      </c>
      <c r="B505" s="3" t="s">
        <v>4780</v>
      </c>
      <c r="C505" s="3" t="s">
        <v>4747</v>
      </c>
      <c r="D505" s="3" t="s">
        <v>4748</v>
      </c>
      <c r="E505" s="3" t="s">
        <v>4748</v>
      </c>
      <c r="F505" s="3" t="s">
        <v>1575</v>
      </c>
      <c r="G505" s="3" t="s">
        <v>2068</v>
      </c>
    </row>
    <row r="506" spans="1:7" ht="45" customHeight="1" x14ac:dyDescent="0.35">
      <c r="A506" s="3" t="s">
        <v>1587</v>
      </c>
      <c r="B506" s="3" t="s">
        <v>4781</v>
      </c>
      <c r="C506" s="3" t="s">
        <v>4750</v>
      </c>
      <c r="D506" s="3" t="s">
        <v>4751</v>
      </c>
      <c r="E506" s="3" t="s">
        <v>4751</v>
      </c>
      <c r="F506" s="3" t="s">
        <v>1575</v>
      </c>
      <c r="G506" s="3" t="s">
        <v>2068</v>
      </c>
    </row>
    <row r="507" spans="1:7" ht="45" customHeight="1" x14ac:dyDescent="0.35">
      <c r="A507" s="3" t="s">
        <v>1587</v>
      </c>
      <c r="B507" s="3" t="s">
        <v>4782</v>
      </c>
      <c r="C507" s="3" t="s">
        <v>4747</v>
      </c>
      <c r="D507" s="3" t="s">
        <v>4748</v>
      </c>
      <c r="E507" s="3" t="s">
        <v>4748</v>
      </c>
      <c r="F507" s="3" t="s">
        <v>1575</v>
      </c>
      <c r="G507" s="3" t="s">
        <v>2068</v>
      </c>
    </row>
    <row r="508" spans="1:7" ht="45" customHeight="1" x14ac:dyDescent="0.35">
      <c r="A508" s="3" t="s">
        <v>1587</v>
      </c>
      <c r="B508" s="3" t="s">
        <v>4783</v>
      </c>
      <c r="C508" s="3" t="s">
        <v>4753</v>
      </c>
      <c r="D508" s="3" t="s">
        <v>4770</v>
      </c>
      <c r="E508" s="3" t="s">
        <v>4770</v>
      </c>
      <c r="F508" s="3" t="s">
        <v>1575</v>
      </c>
      <c r="G508" s="3" t="s">
        <v>2068</v>
      </c>
    </row>
    <row r="509" spans="1:7" ht="45" customHeight="1" x14ac:dyDescent="0.35">
      <c r="A509" s="3" t="s">
        <v>1588</v>
      </c>
      <c r="B509" s="3" t="s">
        <v>4784</v>
      </c>
      <c r="C509" s="3" t="s">
        <v>4747</v>
      </c>
      <c r="D509" s="3" t="s">
        <v>4748</v>
      </c>
      <c r="E509" s="3" t="s">
        <v>4748</v>
      </c>
      <c r="F509" s="3" t="s">
        <v>1575</v>
      </c>
      <c r="G509" s="3" t="s">
        <v>2068</v>
      </c>
    </row>
    <row r="510" spans="1:7" ht="45" customHeight="1" x14ac:dyDescent="0.35">
      <c r="A510" s="3" t="s">
        <v>1589</v>
      </c>
      <c r="B510" s="3" t="s">
        <v>4785</v>
      </c>
      <c r="C510" s="3" t="s">
        <v>4786</v>
      </c>
      <c r="D510" s="3" t="s">
        <v>4751</v>
      </c>
      <c r="E510" s="3" t="s">
        <v>4751</v>
      </c>
      <c r="F510" s="3" t="s">
        <v>1575</v>
      </c>
      <c r="G510" s="3" t="s">
        <v>2068</v>
      </c>
    </row>
    <row r="511" spans="1:7" ht="45" customHeight="1" x14ac:dyDescent="0.35">
      <c r="A511" s="3" t="s">
        <v>1589</v>
      </c>
      <c r="B511" s="3" t="s">
        <v>4787</v>
      </c>
      <c r="C511" s="3" t="s">
        <v>4750</v>
      </c>
      <c r="D511" s="3" t="s">
        <v>4751</v>
      </c>
      <c r="E511" s="3" t="s">
        <v>4751</v>
      </c>
      <c r="F511" s="3" t="s">
        <v>1575</v>
      </c>
      <c r="G511" s="3" t="s">
        <v>2068</v>
      </c>
    </row>
    <row r="512" spans="1:7" ht="45" customHeight="1" x14ac:dyDescent="0.35">
      <c r="A512" s="3" t="s">
        <v>1589</v>
      </c>
      <c r="B512" s="3" t="s">
        <v>4788</v>
      </c>
      <c r="C512" s="3" t="s">
        <v>4753</v>
      </c>
      <c r="D512" s="3" t="s">
        <v>4758</v>
      </c>
      <c r="E512" s="3" t="s">
        <v>4758</v>
      </c>
      <c r="F512" s="3" t="s">
        <v>1575</v>
      </c>
      <c r="G512" s="3" t="s">
        <v>2068</v>
      </c>
    </row>
    <row r="513" spans="1:7" ht="45" customHeight="1" x14ac:dyDescent="0.35">
      <c r="A513" s="3" t="s">
        <v>1590</v>
      </c>
      <c r="B513" s="3" t="s">
        <v>4789</v>
      </c>
      <c r="C513" s="3" t="s">
        <v>4747</v>
      </c>
      <c r="D513" s="3" t="s">
        <v>4748</v>
      </c>
      <c r="E513" s="3" t="s">
        <v>4748</v>
      </c>
      <c r="F513" s="3" t="s">
        <v>1575</v>
      </c>
      <c r="G513" s="3" t="s">
        <v>2068</v>
      </c>
    </row>
    <row r="514" spans="1:7" ht="45" customHeight="1" x14ac:dyDescent="0.35">
      <c r="A514" s="3" t="s">
        <v>1591</v>
      </c>
      <c r="B514" s="3" t="s">
        <v>4790</v>
      </c>
      <c r="C514" s="3" t="s">
        <v>4753</v>
      </c>
      <c r="D514" s="3" t="s">
        <v>4777</v>
      </c>
      <c r="E514" s="3" t="s">
        <v>4777</v>
      </c>
      <c r="F514" s="3" t="s">
        <v>1575</v>
      </c>
      <c r="G514" s="3" t="s">
        <v>2068</v>
      </c>
    </row>
    <row r="515" spans="1:7" ht="45" customHeight="1" x14ac:dyDescent="0.35">
      <c r="A515" s="3" t="s">
        <v>1592</v>
      </c>
      <c r="B515" s="3" t="s">
        <v>4791</v>
      </c>
      <c r="C515" s="3" t="s">
        <v>4786</v>
      </c>
      <c r="D515" s="3" t="s">
        <v>4751</v>
      </c>
      <c r="E515" s="3" t="s">
        <v>4751</v>
      </c>
      <c r="F515" s="3" t="s">
        <v>1575</v>
      </c>
      <c r="G515" s="3" t="s">
        <v>2068</v>
      </c>
    </row>
    <row r="516" spans="1:7" ht="45" customHeight="1" x14ac:dyDescent="0.35">
      <c r="A516" s="3" t="s">
        <v>1592</v>
      </c>
      <c r="B516" s="3" t="s">
        <v>4792</v>
      </c>
      <c r="C516" s="3" t="s">
        <v>4750</v>
      </c>
      <c r="D516" s="3" t="s">
        <v>4751</v>
      </c>
      <c r="E516" s="3" t="s">
        <v>4751</v>
      </c>
      <c r="F516" s="3" t="s">
        <v>1575</v>
      </c>
      <c r="G516" s="3" t="s">
        <v>2068</v>
      </c>
    </row>
    <row r="517" spans="1:7" ht="45" customHeight="1" x14ac:dyDescent="0.35">
      <c r="A517" s="3" t="s">
        <v>1592</v>
      </c>
      <c r="B517" s="3" t="s">
        <v>4793</v>
      </c>
      <c r="C517" s="3" t="s">
        <v>4753</v>
      </c>
      <c r="D517" s="3" t="s">
        <v>4758</v>
      </c>
      <c r="E517" s="3" t="s">
        <v>4758</v>
      </c>
      <c r="F517" s="3" t="s">
        <v>1575</v>
      </c>
      <c r="G517" s="3" t="s">
        <v>2068</v>
      </c>
    </row>
    <row r="518" spans="1:7" ht="45" customHeight="1" x14ac:dyDescent="0.35">
      <c r="A518" s="3" t="s">
        <v>1593</v>
      </c>
      <c r="B518" s="3" t="s">
        <v>4794</v>
      </c>
      <c r="C518" s="3" t="s">
        <v>4786</v>
      </c>
      <c r="D518" s="3" t="s">
        <v>4751</v>
      </c>
      <c r="E518" s="3" t="s">
        <v>4751</v>
      </c>
      <c r="F518" s="3" t="s">
        <v>1575</v>
      </c>
      <c r="G518" s="3" t="s">
        <v>2068</v>
      </c>
    </row>
    <row r="519" spans="1:7" ht="45" customHeight="1" x14ac:dyDescent="0.35">
      <c r="A519" s="3" t="s">
        <v>1594</v>
      </c>
      <c r="B519" s="3" t="s">
        <v>4795</v>
      </c>
      <c r="C519" s="3" t="s">
        <v>4747</v>
      </c>
      <c r="D519" s="3" t="s">
        <v>4748</v>
      </c>
      <c r="E519" s="3" t="s">
        <v>4748</v>
      </c>
      <c r="F519" s="3" t="s">
        <v>1575</v>
      </c>
      <c r="G519" s="3" t="s">
        <v>2068</v>
      </c>
    </row>
    <row r="520" spans="1:7" ht="45" customHeight="1" x14ac:dyDescent="0.35">
      <c r="A520" s="3" t="s">
        <v>1595</v>
      </c>
      <c r="B520" s="3" t="s">
        <v>4796</v>
      </c>
      <c r="C520" s="3" t="s">
        <v>4747</v>
      </c>
      <c r="D520" s="3" t="s">
        <v>4748</v>
      </c>
      <c r="E520" s="3" t="s">
        <v>4748</v>
      </c>
      <c r="F520" s="3" t="s">
        <v>1575</v>
      </c>
      <c r="G520" s="3" t="s">
        <v>2068</v>
      </c>
    </row>
    <row r="521" spans="1:7" ht="45" customHeight="1" x14ac:dyDescent="0.35">
      <c r="A521" s="3" t="s">
        <v>1595</v>
      </c>
      <c r="B521" s="3" t="s">
        <v>4797</v>
      </c>
      <c r="C521" s="3" t="s">
        <v>4750</v>
      </c>
      <c r="D521" s="3" t="s">
        <v>4751</v>
      </c>
      <c r="E521" s="3" t="s">
        <v>4751</v>
      </c>
      <c r="F521" s="3" t="s">
        <v>1575</v>
      </c>
      <c r="G521" s="3" t="s">
        <v>2068</v>
      </c>
    </row>
    <row r="522" spans="1:7" ht="45" customHeight="1" x14ac:dyDescent="0.35">
      <c r="A522" s="3" t="s">
        <v>1595</v>
      </c>
      <c r="B522" s="3" t="s">
        <v>4798</v>
      </c>
      <c r="C522" s="3" t="s">
        <v>4753</v>
      </c>
      <c r="D522" s="3" t="s">
        <v>4770</v>
      </c>
      <c r="E522" s="3" t="s">
        <v>4770</v>
      </c>
      <c r="F522" s="3" t="s">
        <v>1575</v>
      </c>
      <c r="G522" s="3" t="s">
        <v>2068</v>
      </c>
    </row>
    <row r="523" spans="1:7" ht="45" customHeight="1" x14ac:dyDescent="0.35">
      <c r="A523" s="3" t="s">
        <v>1596</v>
      </c>
      <c r="B523" s="3" t="s">
        <v>4799</v>
      </c>
      <c r="C523" s="3" t="s">
        <v>4786</v>
      </c>
      <c r="D523" s="3" t="s">
        <v>4751</v>
      </c>
      <c r="E523" s="3" t="s">
        <v>4751</v>
      </c>
      <c r="F523" s="3" t="s">
        <v>1575</v>
      </c>
      <c r="G523" s="3" t="s">
        <v>2068</v>
      </c>
    </row>
    <row r="524" spans="1:7" ht="45" customHeight="1" x14ac:dyDescent="0.35">
      <c r="A524" s="3" t="s">
        <v>1598</v>
      </c>
      <c r="B524" s="3" t="s">
        <v>4800</v>
      </c>
      <c r="C524" s="3" t="s">
        <v>4786</v>
      </c>
      <c r="D524" s="3" t="s">
        <v>4751</v>
      </c>
      <c r="E524" s="3" t="s">
        <v>4751</v>
      </c>
      <c r="F524" s="3" t="s">
        <v>1575</v>
      </c>
      <c r="G524" s="3" t="s">
        <v>2068</v>
      </c>
    </row>
    <row r="525" spans="1:7" ht="45" customHeight="1" x14ac:dyDescent="0.35">
      <c r="A525" s="3" t="s">
        <v>1598</v>
      </c>
      <c r="B525" s="3" t="s">
        <v>4801</v>
      </c>
      <c r="C525" s="3" t="s">
        <v>4750</v>
      </c>
      <c r="D525" s="3" t="s">
        <v>4751</v>
      </c>
      <c r="E525" s="3" t="s">
        <v>4751</v>
      </c>
      <c r="F525" s="3" t="s">
        <v>1575</v>
      </c>
      <c r="G525" s="3" t="s">
        <v>2068</v>
      </c>
    </row>
    <row r="526" spans="1:7" ht="45" customHeight="1" x14ac:dyDescent="0.35">
      <c r="A526" s="3" t="s">
        <v>1598</v>
      </c>
      <c r="B526" s="3" t="s">
        <v>4802</v>
      </c>
      <c r="C526" s="3" t="s">
        <v>4753</v>
      </c>
      <c r="D526" s="3" t="s">
        <v>4803</v>
      </c>
      <c r="E526" s="3" t="s">
        <v>4803</v>
      </c>
      <c r="F526" s="3" t="s">
        <v>1575</v>
      </c>
      <c r="G526" s="3" t="s">
        <v>2068</v>
      </c>
    </row>
    <row r="527" spans="1:7" ht="45" customHeight="1" x14ac:dyDescent="0.35">
      <c r="A527" s="3" t="s">
        <v>1599</v>
      </c>
      <c r="B527" s="3" t="s">
        <v>4804</v>
      </c>
      <c r="C527" s="3" t="s">
        <v>4747</v>
      </c>
      <c r="D527" s="3" t="s">
        <v>4748</v>
      </c>
      <c r="E527" s="3" t="s">
        <v>4748</v>
      </c>
      <c r="F527" s="3" t="s">
        <v>1575</v>
      </c>
      <c r="G527" s="3" t="s">
        <v>2068</v>
      </c>
    </row>
    <row r="528" spans="1:7" ht="45" customHeight="1" x14ac:dyDescent="0.35">
      <c r="A528" s="3" t="s">
        <v>1600</v>
      </c>
      <c r="B528" s="3" t="s">
        <v>4805</v>
      </c>
      <c r="C528" s="3" t="s">
        <v>4747</v>
      </c>
      <c r="D528" s="3" t="s">
        <v>4748</v>
      </c>
      <c r="E528" s="3" t="s">
        <v>4748</v>
      </c>
      <c r="F528" s="3" t="s">
        <v>1575</v>
      </c>
      <c r="G528" s="3" t="s">
        <v>2068</v>
      </c>
    </row>
    <row r="529" spans="1:7" ht="45" customHeight="1" x14ac:dyDescent="0.35">
      <c r="A529" s="3" t="s">
        <v>1601</v>
      </c>
      <c r="B529" s="3" t="s">
        <v>4806</v>
      </c>
      <c r="C529" s="3" t="s">
        <v>4747</v>
      </c>
      <c r="D529" s="3" t="s">
        <v>4748</v>
      </c>
      <c r="E529" s="3" t="s">
        <v>4748</v>
      </c>
      <c r="F529" s="3" t="s">
        <v>1575</v>
      </c>
      <c r="G529" s="3" t="s">
        <v>2068</v>
      </c>
    </row>
    <row r="530" spans="1:7" ht="45" customHeight="1" x14ac:dyDescent="0.35">
      <c r="A530" s="3" t="s">
        <v>1601</v>
      </c>
      <c r="B530" s="3" t="s">
        <v>4807</v>
      </c>
      <c r="C530" s="3" t="s">
        <v>4750</v>
      </c>
      <c r="D530" s="3" t="s">
        <v>4751</v>
      </c>
      <c r="E530" s="3" t="s">
        <v>4751</v>
      </c>
      <c r="F530" s="3" t="s">
        <v>1575</v>
      </c>
      <c r="G530" s="3" t="s">
        <v>2068</v>
      </c>
    </row>
    <row r="531" spans="1:7" ht="45" customHeight="1" x14ac:dyDescent="0.35">
      <c r="A531" s="3" t="s">
        <v>1601</v>
      </c>
      <c r="B531" s="3" t="s">
        <v>4808</v>
      </c>
      <c r="C531" s="3" t="s">
        <v>4753</v>
      </c>
      <c r="D531" s="3" t="s">
        <v>4770</v>
      </c>
      <c r="E531" s="3" t="s">
        <v>4770</v>
      </c>
      <c r="F531" s="3" t="s">
        <v>1575</v>
      </c>
      <c r="G531" s="3" t="s">
        <v>2068</v>
      </c>
    </row>
    <row r="532" spans="1:7" ht="45" customHeight="1" x14ac:dyDescent="0.35">
      <c r="A532" s="3" t="s">
        <v>1602</v>
      </c>
      <c r="B532" s="3" t="s">
        <v>4809</v>
      </c>
      <c r="C532" s="3" t="s">
        <v>4747</v>
      </c>
      <c r="D532" s="3" t="s">
        <v>4748</v>
      </c>
      <c r="E532" s="3" t="s">
        <v>4748</v>
      </c>
      <c r="F532" s="3" t="s">
        <v>1575</v>
      </c>
      <c r="G532" s="3" t="s">
        <v>2068</v>
      </c>
    </row>
    <row r="533" spans="1:7" ht="45" customHeight="1" x14ac:dyDescent="0.35">
      <c r="A533" s="3" t="s">
        <v>1602</v>
      </c>
      <c r="B533" s="3" t="s">
        <v>4810</v>
      </c>
      <c r="C533" s="3" t="s">
        <v>4750</v>
      </c>
      <c r="D533" s="3" t="s">
        <v>4751</v>
      </c>
      <c r="E533" s="3" t="s">
        <v>4751</v>
      </c>
      <c r="F533" s="3" t="s">
        <v>1575</v>
      </c>
      <c r="G533" s="3" t="s">
        <v>2068</v>
      </c>
    </row>
    <row r="534" spans="1:7" ht="45" customHeight="1" x14ac:dyDescent="0.35">
      <c r="A534" s="3" t="s">
        <v>1602</v>
      </c>
      <c r="B534" s="3" t="s">
        <v>4811</v>
      </c>
      <c r="C534" s="3" t="s">
        <v>4753</v>
      </c>
      <c r="D534" s="3" t="s">
        <v>4770</v>
      </c>
      <c r="E534" s="3" t="s">
        <v>4770</v>
      </c>
      <c r="F534" s="3" t="s">
        <v>1575</v>
      </c>
      <c r="G534" s="3" t="s">
        <v>2068</v>
      </c>
    </row>
    <row r="535" spans="1:7" ht="45" customHeight="1" x14ac:dyDescent="0.35">
      <c r="A535" s="3" t="s">
        <v>1603</v>
      </c>
      <c r="B535" s="3" t="s">
        <v>4812</v>
      </c>
      <c r="C535" s="3" t="s">
        <v>4747</v>
      </c>
      <c r="D535" s="3" t="s">
        <v>4748</v>
      </c>
      <c r="E535" s="3" t="s">
        <v>4748</v>
      </c>
      <c r="F535" s="3" t="s">
        <v>1575</v>
      </c>
      <c r="G535" s="3" t="s">
        <v>2068</v>
      </c>
    </row>
    <row r="536" spans="1:7" ht="45" customHeight="1" x14ac:dyDescent="0.35">
      <c r="A536" s="3" t="s">
        <v>1604</v>
      </c>
      <c r="B536" s="3" t="s">
        <v>4813</v>
      </c>
      <c r="C536" s="3" t="s">
        <v>4786</v>
      </c>
      <c r="D536" s="3" t="s">
        <v>4751</v>
      </c>
      <c r="E536" s="3" t="s">
        <v>4751</v>
      </c>
      <c r="F536" s="3" t="s">
        <v>1575</v>
      </c>
      <c r="G536" s="3" t="s">
        <v>2068</v>
      </c>
    </row>
    <row r="537" spans="1:7" ht="45" customHeight="1" x14ac:dyDescent="0.35">
      <c r="A537" s="3" t="s">
        <v>1605</v>
      </c>
      <c r="B537" s="3" t="s">
        <v>4814</v>
      </c>
      <c r="C537" s="3" t="s">
        <v>4786</v>
      </c>
      <c r="D537" s="3" t="s">
        <v>4751</v>
      </c>
      <c r="E537" s="3" t="s">
        <v>4751</v>
      </c>
      <c r="F537" s="3" t="s">
        <v>1575</v>
      </c>
      <c r="G537" s="3" t="s">
        <v>2068</v>
      </c>
    </row>
    <row r="538" spans="1:7" ht="45" customHeight="1" x14ac:dyDescent="0.35">
      <c r="A538" s="3" t="s">
        <v>1606</v>
      </c>
      <c r="B538" s="3" t="s">
        <v>4815</v>
      </c>
      <c r="C538" s="3" t="s">
        <v>4750</v>
      </c>
      <c r="D538" s="3" t="s">
        <v>4751</v>
      </c>
      <c r="E538" s="3" t="s">
        <v>4751</v>
      </c>
      <c r="F538" s="3" t="s">
        <v>1575</v>
      </c>
      <c r="G538" s="3" t="s">
        <v>2068</v>
      </c>
    </row>
    <row r="539" spans="1:7" ht="45" customHeight="1" x14ac:dyDescent="0.35">
      <c r="A539" s="3" t="s">
        <v>1606</v>
      </c>
      <c r="B539" s="3" t="s">
        <v>4816</v>
      </c>
      <c r="C539" s="3" t="s">
        <v>4753</v>
      </c>
      <c r="D539" s="3" t="s">
        <v>4754</v>
      </c>
      <c r="E539" s="3" t="s">
        <v>4754</v>
      </c>
      <c r="F539" s="3" t="s">
        <v>1575</v>
      </c>
      <c r="G539" s="3" t="s">
        <v>2068</v>
      </c>
    </row>
    <row r="540" spans="1:7" ht="45" customHeight="1" x14ac:dyDescent="0.35">
      <c r="A540" s="3" t="s">
        <v>1607</v>
      </c>
      <c r="B540" s="3" t="s">
        <v>4817</v>
      </c>
      <c r="C540" s="3" t="s">
        <v>4747</v>
      </c>
      <c r="D540" s="3" t="s">
        <v>4748</v>
      </c>
      <c r="E540" s="3" t="s">
        <v>4748</v>
      </c>
      <c r="F540" s="3" t="s">
        <v>1575</v>
      </c>
      <c r="G540" s="3" t="s">
        <v>2068</v>
      </c>
    </row>
    <row r="541" spans="1:7" ht="45" customHeight="1" x14ac:dyDescent="0.35">
      <c r="A541" s="3" t="s">
        <v>1607</v>
      </c>
      <c r="B541" s="3" t="s">
        <v>4818</v>
      </c>
      <c r="C541" s="3" t="s">
        <v>4750</v>
      </c>
      <c r="D541" s="3" t="s">
        <v>4751</v>
      </c>
      <c r="E541" s="3" t="s">
        <v>4751</v>
      </c>
      <c r="F541" s="3" t="s">
        <v>1575</v>
      </c>
      <c r="G541" s="3" t="s">
        <v>2068</v>
      </c>
    </row>
    <row r="542" spans="1:7" ht="45" customHeight="1" x14ac:dyDescent="0.35">
      <c r="A542" s="3" t="s">
        <v>1607</v>
      </c>
      <c r="B542" s="3" t="s">
        <v>4819</v>
      </c>
      <c r="C542" s="3" t="s">
        <v>4753</v>
      </c>
      <c r="D542" s="3" t="s">
        <v>4770</v>
      </c>
      <c r="E542" s="3" t="s">
        <v>4770</v>
      </c>
      <c r="F542" s="3" t="s">
        <v>1575</v>
      </c>
      <c r="G542" s="3" t="s">
        <v>2068</v>
      </c>
    </row>
    <row r="543" spans="1:7" ht="45" customHeight="1" x14ac:dyDescent="0.35">
      <c r="A543" s="3" t="s">
        <v>1608</v>
      </c>
      <c r="B543" s="3" t="s">
        <v>4820</v>
      </c>
      <c r="C543" s="3" t="s">
        <v>4747</v>
      </c>
      <c r="D543" s="3" t="s">
        <v>4748</v>
      </c>
      <c r="E543" s="3" t="s">
        <v>4748</v>
      </c>
      <c r="F543" s="3" t="s">
        <v>1575</v>
      </c>
      <c r="G543" s="3" t="s">
        <v>2068</v>
      </c>
    </row>
    <row r="544" spans="1:7" ht="45" customHeight="1" x14ac:dyDescent="0.35">
      <c r="A544" s="3" t="s">
        <v>1609</v>
      </c>
      <c r="B544" s="3" t="s">
        <v>4821</v>
      </c>
      <c r="C544" s="3" t="s">
        <v>4786</v>
      </c>
      <c r="D544" s="3" t="s">
        <v>4751</v>
      </c>
      <c r="E544" s="3" t="s">
        <v>4751</v>
      </c>
      <c r="F544" s="3" t="s">
        <v>1575</v>
      </c>
      <c r="G544" s="3" t="s">
        <v>2068</v>
      </c>
    </row>
    <row r="545" spans="1:7" ht="45" customHeight="1" x14ac:dyDescent="0.35">
      <c r="A545" s="3" t="s">
        <v>1610</v>
      </c>
      <c r="B545" s="3" t="s">
        <v>4822</v>
      </c>
      <c r="C545" s="3" t="s">
        <v>4750</v>
      </c>
      <c r="D545" s="3" t="s">
        <v>4751</v>
      </c>
      <c r="E545" s="3" t="s">
        <v>4751</v>
      </c>
      <c r="F545" s="3" t="s">
        <v>1575</v>
      </c>
      <c r="G545" s="3" t="s">
        <v>2068</v>
      </c>
    </row>
    <row r="546" spans="1:7" ht="45" customHeight="1" x14ac:dyDescent="0.35">
      <c r="A546" s="3" t="s">
        <v>1610</v>
      </c>
      <c r="B546" s="3" t="s">
        <v>4823</v>
      </c>
      <c r="C546" s="3" t="s">
        <v>4753</v>
      </c>
      <c r="D546" s="3" t="s">
        <v>4754</v>
      </c>
      <c r="E546" s="3" t="s">
        <v>4754</v>
      </c>
      <c r="F546" s="3" t="s">
        <v>1575</v>
      </c>
      <c r="G546" s="3" t="s">
        <v>2068</v>
      </c>
    </row>
    <row r="547" spans="1:7" ht="45" customHeight="1" x14ac:dyDescent="0.35">
      <c r="A547" s="3" t="s">
        <v>1611</v>
      </c>
      <c r="B547" s="3" t="s">
        <v>4824</v>
      </c>
      <c r="C547" s="3" t="s">
        <v>4747</v>
      </c>
      <c r="D547" s="3" t="s">
        <v>4748</v>
      </c>
      <c r="E547" s="3" t="s">
        <v>4748</v>
      </c>
      <c r="F547" s="3" t="s">
        <v>1575</v>
      </c>
      <c r="G547" s="3" t="s">
        <v>2068</v>
      </c>
    </row>
    <row r="548" spans="1:7" ht="45" customHeight="1" x14ac:dyDescent="0.35">
      <c r="A548" s="3" t="s">
        <v>1612</v>
      </c>
      <c r="B548" s="3" t="s">
        <v>4825</v>
      </c>
      <c r="C548" s="3" t="s">
        <v>4753</v>
      </c>
      <c r="D548" s="3" t="s">
        <v>4754</v>
      </c>
      <c r="E548" s="3" t="s">
        <v>4754</v>
      </c>
      <c r="F548" s="3" t="s">
        <v>1575</v>
      </c>
      <c r="G548" s="3" t="s">
        <v>2068</v>
      </c>
    </row>
    <row r="549" spans="1:7" ht="45" customHeight="1" x14ac:dyDescent="0.35">
      <c r="A549" s="3" t="s">
        <v>1614</v>
      </c>
      <c r="B549" s="3" t="s">
        <v>4826</v>
      </c>
      <c r="C549" s="3" t="s">
        <v>4786</v>
      </c>
      <c r="D549" s="3" t="s">
        <v>4751</v>
      </c>
      <c r="E549" s="3" t="s">
        <v>4751</v>
      </c>
      <c r="F549" s="3" t="s">
        <v>1575</v>
      </c>
      <c r="G549" s="3" t="s">
        <v>2068</v>
      </c>
    </row>
    <row r="550" spans="1:7" ht="45" customHeight="1" x14ac:dyDescent="0.35">
      <c r="A550" s="3" t="s">
        <v>1615</v>
      </c>
      <c r="B550" s="3" t="s">
        <v>4827</v>
      </c>
      <c r="C550" s="3" t="s">
        <v>4750</v>
      </c>
      <c r="D550" s="3" t="s">
        <v>4751</v>
      </c>
      <c r="E550" s="3" t="s">
        <v>4751</v>
      </c>
      <c r="F550" s="3" t="s">
        <v>1575</v>
      </c>
      <c r="G550" s="3" t="s">
        <v>2068</v>
      </c>
    </row>
    <row r="551" spans="1:7" ht="45" customHeight="1" x14ac:dyDescent="0.35">
      <c r="A551" s="3" t="s">
        <v>1615</v>
      </c>
      <c r="B551" s="3" t="s">
        <v>4828</v>
      </c>
      <c r="C551" s="3" t="s">
        <v>4753</v>
      </c>
      <c r="D551" s="3" t="s">
        <v>4829</v>
      </c>
      <c r="E551" s="3" t="s">
        <v>4829</v>
      </c>
      <c r="F551" s="3" t="s">
        <v>1575</v>
      </c>
      <c r="G551" s="3" t="s">
        <v>2068</v>
      </c>
    </row>
    <row r="552" spans="1:7" ht="45" customHeight="1" x14ac:dyDescent="0.35">
      <c r="A552" s="3" t="s">
        <v>1616</v>
      </c>
      <c r="B552" s="3" t="s">
        <v>4830</v>
      </c>
      <c r="C552" s="3" t="s">
        <v>4750</v>
      </c>
      <c r="D552" s="3" t="s">
        <v>4751</v>
      </c>
      <c r="E552" s="3" t="s">
        <v>4751</v>
      </c>
      <c r="F552" s="3" t="s">
        <v>1575</v>
      </c>
      <c r="G552" s="3" t="s">
        <v>2068</v>
      </c>
    </row>
    <row r="553" spans="1:7" ht="45" customHeight="1" x14ac:dyDescent="0.35">
      <c r="A553" s="3" t="s">
        <v>1616</v>
      </c>
      <c r="B553" s="3" t="s">
        <v>4831</v>
      </c>
      <c r="C553" s="3" t="s">
        <v>4747</v>
      </c>
      <c r="D553" s="3" t="s">
        <v>4748</v>
      </c>
      <c r="E553" s="3" t="s">
        <v>4748</v>
      </c>
      <c r="F553" s="3" t="s">
        <v>1575</v>
      </c>
      <c r="G553" s="3" t="s">
        <v>2068</v>
      </c>
    </row>
    <row r="554" spans="1:7" ht="45" customHeight="1" x14ac:dyDescent="0.35">
      <c r="A554" s="3" t="s">
        <v>1616</v>
      </c>
      <c r="B554" s="3" t="s">
        <v>4832</v>
      </c>
      <c r="C554" s="3" t="s">
        <v>4753</v>
      </c>
      <c r="D554" s="3" t="s">
        <v>4829</v>
      </c>
      <c r="E554" s="3" t="s">
        <v>4829</v>
      </c>
      <c r="F554" s="3" t="s">
        <v>1575</v>
      </c>
      <c r="G554" s="3" t="s">
        <v>2068</v>
      </c>
    </row>
    <row r="555" spans="1:7" ht="45" customHeight="1" x14ac:dyDescent="0.35">
      <c r="A555" s="3" t="s">
        <v>1617</v>
      </c>
      <c r="B555" s="3" t="s">
        <v>4833</v>
      </c>
      <c r="C555" s="3" t="s">
        <v>4750</v>
      </c>
      <c r="D555" s="3" t="s">
        <v>4751</v>
      </c>
      <c r="E555" s="3" t="s">
        <v>4751</v>
      </c>
      <c r="F555" s="3" t="s">
        <v>1575</v>
      </c>
      <c r="G555" s="3" t="s">
        <v>2068</v>
      </c>
    </row>
    <row r="556" spans="1:7" ht="45" customHeight="1" x14ac:dyDescent="0.35">
      <c r="A556" s="3" t="s">
        <v>1617</v>
      </c>
      <c r="B556" s="3" t="s">
        <v>4834</v>
      </c>
      <c r="C556" s="3" t="s">
        <v>4747</v>
      </c>
      <c r="D556" s="3" t="s">
        <v>4748</v>
      </c>
      <c r="E556" s="3" t="s">
        <v>4748</v>
      </c>
      <c r="F556" s="3" t="s">
        <v>1575</v>
      </c>
      <c r="G556" s="3" t="s">
        <v>2068</v>
      </c>
    </row>
    <row r="557" spans="1:7" ht="45" customHeight="1" x14ac:dyDescent="0.35">
      <c r="A557" s="3" t="s">
        <v>1617</v>
      </c>
      <c r="B557" s="3" t="s">
        <v>4835</v>
      </c>
      <c r="C557" s="3" t="s">
        <v>4753</v>
      </c>
      <c r="D557" s="3" t="s">
        <v>4758</v>
      </c>
      <c r="E557" s="3" t="s">
        <v>4758</v>
      </c>
      <c r="F557" s="3" t="s">
        <v>1575</v>
      </c>
      <c r="G557" s="3" t="s">
        <v>2068</v>
      </c>
    </row>
    <row r="558" spans="1:7" ht="45" customHeight="1" x14ac:dyDescent="0.35">
      <c r="A558" s="3" t="s">
        <v>1618</v>
      </c>
      <c r="B558" s="3" t="s">
        <v>4836</v>
      </c>
      <c r="C558" s="3" t="s">
        <v>4750</v>
      </c>
      <c r="D558" s="3" t="s">
        <v>4751</v>
      </c>
      <c r="E558" s="3" t="s">
        <v>4751</v>
      </c>
      <c r="F558" s="3" t="s">
        <v>1575</v>
      </c>
      <c r="G558" s="3" t="s">
        <v>2068</v>
      </c>
    </row>
    <row r="559" spans="1:7" ht="45" customHeight="1" x14ac:dyDescent="0.35">
      <c r="A559" s="3" t="s">
        <v>1618</v>
      </c>
      <c r="B559" s="3" t="s">
        <v>4837</v>
      </c>
      <c r="C559" s="3" t="s">
        <v>4753</v>
      </c>
      <c r="D559" s="3" t="s">
        <v>4838</v>
      </c>
      <c r="E559" s="3" t="s">
        <v>4838</v>
      </c>
      <c r="F559" s="3" t="s">
        <v>1575</v>
      </c>
      <c r="G559" s="3" t="s">
        <v>2068</v>
      </c>
    </row>
    <row r="560" spans="1:7" ht="45" customHeight="1" x14ac:dyDescent="0.35">
      <c r="A560" s="3" t="s">
        <v>1619</v>
      </c>
      <c r="B560" s="3" t="s">
        <v>4839</v>
      </c>
      <c r="C560" s="3" t="s">
        <v>4786</v>
      </c>
      <c r="D560" s="3" t="s">
        <v>4751</v>
      </c>
      <c r="E560" s="3" t="s">
        <v>4751</v>
      </c>
      <c r="F560" s="3" t="s">
        <v>1575</v>
      </c>
      <c r="G560" s="3" t="s">
        <v>2068</v>
      </c>
    </row>
    <row r="561" spans="1:7" ht="45" customHeight="1" x14ac:dyDescent="0.35">
      <c r="A561" s="3" t="s">
        <v>1620</v>
      </c>
      <c r="B561" s="3" t="s">
        <v>4840</v>
      </c>
      <c r="C561" s="3" t="s">
        <v>4747</v>
      </c>
      <c r="D561" s="3" t="s">
        <v>4748</v>
      </c>
      <c r="E561" s="3" t="s">
        <v>4748</v>
      </c>
      <c r="F561" s="3" t="s">
        <v>1575</v>
      </c>
      <c r="G561" s="3" t="s">
        <v>2068</v>
      </c>
    </row>
    <row r="562" spans="1:7" ht="45" customHeight="1" x14ac:dyDescent="0.35">
      <c r="A562" s="3" t="s">
        <v>1621</v>
      </c>
      <c r="B562" s="3" t="s">
        <v>4841</v>
      </c>
      <c r="C562" s="3" t="s">
        <v>4747</v>
      </c>
      <c r="D562" s="3" t="s">
        <v>4748</v>
      </c>
      <c r="E562" s="3" t="s">
        <v>4748</v>
      </c>
      <c r="F562" s="3" t="s">
        <v>1575</v>
      </c>
      <c r="G562" s="3" t="s">
        <v>2068</v>
      </c>
    </row>
    <row r="563" spans="1:7" ht="45" customHeight="1" x14ac:dyDescent="0.35">
      <c r="A563" s="3" t="s">
        <v>1621</v>
      </c>
      <c r="B563" s="3" t="s">
        <v>4842</v>
      </c>
      <c r="C563" s="3" t="s">
        <v>4750</v>
      </c>
      <c r="D563" s="3" t="s">
        <v>4751</v>
      </c>
      <c r="E563" s="3" t="s">
        <v>4751</v>
      </c>
      <c r="F563" s="3" t="s">
        <v>1575</v>
      </c>
      <c r="G563" s="3" t="s">
        <v>2068</v>
      </c>
    </row>
    <row r="564" spans="1:7" ht="45" customHeight="1" x14ac:dyDescent="0.35">
      <c r="A564" s="3" t="s">
        <v>1621</v>
      </c>
      <c r="B564" s="3" t="s">
        <v>4843</v>
      </c>
      <c r="C564" s="3" t="s">
        <v>4753</v>
      </c>
      <c r="D564" s="3" t="s">
        <v>4758</v>
      </c>
      <c r="E564" s="3" t="s">
        <v>4758</v>
      </c>
      <c r="F564" s="3" t="s">
        <v>1575</v>
      </c>
      <c r="G564" s="3" t="s">
        <v>2068</v>
      </c>
    </row>
    <row r="565" spans="1:7" ht="45" customHeight="1" x14ac:dyDescent="0.35">
      <c r="A565" s="3" t="s">
        <v>1622</v>
      </c>
      <c r="B565" s="3" t="s">
        <v>4844</v>
      </c>
      <c r="C565" s="3" t="s">
        <v>4747</v>
      </c>
      <c r="D565" s="3" t="s">
        <v>4748</v>
      </c>
      <c r="E565" s="3" t="s">
        <v>4748</v>
      </c>
      <c r="F565" s="3" t="s">
        <v>1575</v>
      </c>
      <c r="G565" s="3" t="s">
        <v>2068</v>
      </c>
    </row>
    <row r="566" spans="1:7" ht="45" customHeight="1" x14ac:dyDescent="0.35">
      <c r="A566" s="3" t="s">
        <v>1623</v>
      </c>
      <c r="B566" s="3" t="s">
        <v>4845</v>
      </c>
      <c r="C566" s="3" t="s">
        <v>4750</v>
      </c>
      <c r="D566" s="3" t="s">
        <v>4751</v>
      </c>
      <c r="E566" s="3" t="s">
        <v>4751</v>
      </c>
      <c r="F566" s="3" t="s">
        <v>1575</v>
      </c>
      <c r="G566" s="3" t="s">
        <v>2068</v>
      </c>
    </row>
    <row r="567" spans="1:7" ht="45" customHeight="1" x14ac:dyDescent="0.35">
      <c r="A567" s="3" t="s">
        <v>1625</v>
      </c>
      <c r="B567" s="3" t="s">
        <v>4846</v>
      </c>
      <c r="C567" s="3" t="s">
        <v>4750</v>
      </c>
      <c r="D567" s="3" t="s">
        <v>4751</v>
      </c>
      <c r="E567" s="3" t="s">
        <v>4751</v>
      </c>
      <c r="F567" s="3" t="s">
        <v>1575</v>
      </c>
      <c r="G567" s="3" t="s">
        <v>2068</v>
      </c>
    </row>
    <row r="568" spans="1:7" ht="45" customHeight="1" x14ac:dyDescent="0.35">
      <c r="A568" s="3" t="s">
        <v>1625</v>
      </c>
      <c r="B568" s="3" t="s">
        <v>4847</v>
      </c>
      <c r="C568" s="3" t="s">
        <v>4747</v>
      </c>
      <c r="D568" s="3" t="s">
        <v>4748</v>
      </c>
      <c r="E568" s="3" t="s">
        <v>4748</v>
      </c>
      <c r="F568" s="3" t="s">
        <v>1575</v>
      </c>
      <c r="G568" s="3" t="s">
        <v>2068</v>
      </c>
    </row>
    <row r="569" spans="1:7" ht="45" customHeight="1" x14ac:dyDescent="0.35">
      <c r="A569" s="3" t="s">
        <v>1625</v>
      </c>
      <c r="B569" s="3" t="s">
        <v>4848</v>
      </c>
      <c r="C569" s="3" t="s">
        <v>4753</v>
      </c>
      <c r="D569" s="3" t="s">
        <v>4766</v>
      </c>
      <c r="E569" s="3" t="s">
        <v>4766</v>
      </c>
      <c r="F569" s="3" t="s">
        <v>1575</v>
      </c>
      <c r="G569" s="3" t="s">
        <v>2068</v>
      </c>
    </row>
    <row r="570" spans="1:7" ht="45" customHeight="1" x14ac:dyDescent="0.35">
      <c r="A570" s="3" t="s">
        <v>1626</v>
      </c>
      <c r="B570" s="3" t="s">
        <v>4849</v>
      </c>
      <c r="C570" s="3" t="s">
        <v>4747</v>
      </c>
      <c r="D570" s="3" t="s">
        <v>4748</v>
      </c>
      <c r="E570" s="3" t="s">
        <v>4748</v>
      </c>
      <c r="F570" s="3" t="s">
        <v>1575</v>
      </c>
      <c r="G570" s="3" t="s">
        <v>2068</v>
      </c>
    </row>
    <row r="571" spans="1:7" ht="45" customHeight="1" x14ac:dyDescent="0.35">
      <c r="A571" s="3" t="s">
        <v>1627</v>
      </c>
      <c r="B571" s="3" t="s">
        <v>4850</v>
      </c>
      <c r="C571" s="3" t="s">
        <v>4786</v>
      </c>
      <c r="D571" s="3" t="s">
        <v>4751</v>
      </c>
      <c r="E571" s="3" t="s">
        <v>4751</v>
      </c>
      <c r="F571" s="3" t="s">
        <v>1575</v>
      </c>
      <c r="G571" s="3" t="s">
        <v>2068</v>
      </c>
    </row>
    <row r="572" spans="1:7" ht="45" customHeight="1" x14ac:dyDescent="0.35">
      <c r="A572" s="3" t="s">
        <v>1627</v>
      </c>
      <c r="B572" s="3" t="s">
        <v>4851</v>
      </c>
      <c r="C572" s="3" t="s">
        <v>4750</v>
      </c>
      <c r="D572" s="3" t="s">
        <v>4751</v>
      </c>
      <c r="E572" s="3" t="s">
        <v>4751</v>
      </c>
      <c r="F572" s="3" t="s">
        <v>1575</v>
      </c>
      <c r="G572" s="3" t="s">
        <v>2068</v>
      </c>
    </row>
    <row r="573" spans="1:7" ht="45" customHeight="1" x14ac:dyDescent="0.35">
      <c r="A573" s="3" t="s">
        <v>1627</v>
      </c>
      <c r="B573" s="3" t="s">
        <v>4852</v>
      </c>
      <c r="C573" s="3" t="s">
        <v>4753</v>
      </c>
      <c r="D573" s="3" t="s">
        <v>4758</v>
      </c>
      <c r="E573" s="3" t="s">
        <v>4758</v>
      </c>
      <c r="F573" s="3" t="s">
        <v>1575</v>
      </c>
      <c r="G573" s="3" t="s">
        <v>2068</v>
      </c>
    </row>
    <row r="574" spans="1:7" ht="45" customHeight="1" x14ac:dyDescent="0.35">
      <c r="A574" s="3" t="s">
        <v>1628</v>
      </c>
      <c r="B574" s="3" t="s">
        <v>4853</v>
      </c>
      <c r="C574" s="3" t="s">
        <v>4750</v>
      </c>
      <c r="D574" s="3" t="s">
        <v>4751</v>
      </c>
      <c r="E574" s="3" t="s">
        <v>4751</v>
      </c>
      <c r="F574" s="3" t="s">
        <v>1575</v>
      </c>
      <c r="G574" s="3" t="s">
        <v>2068</v>
      </c>
    </row>
    <row r="575" spans="1:7" ht="45" customHeight="1" x14ac:dyDescent="0.35">
      <c r="A575" s="3" t="s">
        <v>1628</v>
      </c>
      <c r="B575" s="3" t="s">
        <v>4854</v>
      </c>
      <c r="C575" s="3" t="s">
        <v>4747</v>
      </c>
      <c r="D575" s="3" t="s">
        <v>4748</v>
      </c>
      <c r="E575" s="3" t="s">
        <v>4748</v>
      </c>
      <c r="F575" s="3" t="s">
        <v>1575</v>
      </c>
      <c r="G575" s="3" t="s">
        <v>2068</v>
      </c>
    </row>
    <row r="576" spans="1:7" ht="45" customHeight="1" x14ac:dyDescent="0.35">
      <c r="A576" s="3" t="s">
        <v>1628</v>
      </c>
      <c r="B576" s="3" t="s">
        <v>4855</v>
      </c>
      <c r="C576" s="3" t="s">
        <v>4753</v>
      </c>
      <c r="D576" s="3" t="s">
        <v>4758</v>
      </c>
      <c r="E576" s="3" t="s">
        <v>4758</v>
      </c>
      <c r="F576" s="3" t="s">
        <v>1575</v>
      </c>
      <c r="G576" s="3" t="s">
        <v>2068</v>
      </c>
    </row>
    <row r="577" spans="1:7" ht="45" customHeight="1" x14ac:dyDescent="0.35">
      <c r="A577" s="3" t="s">
        <v>1629</v>
      </c>
      <c r="B577" s="3" t="s">
        <v>4856</v>
      </c>
      <c r="C577" s="3" t="s">
        <v>4747</v>
      </c>
      <c r="D577" s="3" t="s">
        <v>4748</v>
      </c>
      <c r="E577" s="3" t="s">
        <v>4748</v>
      </c>
      <c r="F577" s="3" t="s">
        <v>1575</v>
      </c>
      <c r="G577" s="3" t="s">
        <v>2068</v>
      </c>
    </row>
    <row r="578" spans="1:7" ht="45" customHeight="1" x14ac:dyDescent="0.35">
      <c r="A578" s="3" t="s">
        <v>1629</v>
      </c>
      <c r="B578" s="3" t="s">
        <v>4857</v>
      </c>
      <c r="C578" s="3" t="s">
        <v>4750</v>
      </c>
      <c r="D578" s="3" t="s">
        <v>4751</v>
      </c>
      <c r="E578" s="3" t="s">
        <v>4751</v>
      </c>
      <c r="F578" s="3" t="s">
        <v>1575</v>
      </c>
      <c r="G578" s="3" t="s">
        <v>2068</v>
      </c>
    </row>
    <row r="579" spans="1:7" ht="45" customHeight="1" x14ac:dyDescent="0.35">
      <c r="A579" s="3" t="s">
        <v>1629</v>
      </c>
      <c r="B579" s="3" t="s">
        <v>4858</v>
      </c>
      <c r="C579" s="3" t="s">
        <v>4753</v>
      </c>
      <c r="D579" s="3" t="s">
        <v>4758</v>
      </c>
      <c r="E579" s="3" t="s">
        <v>4758</v>
      </c>
      <c r="F579" s="3" t="s">
        <v>1575</v>
      </c>
      <c r="G579" s="3" t="s">
        <v>2068</v>
      </c>
    </row>
    <row r="580" spans="1:7" ht="45" customHeight="1" x14ac:dyDescent="0.35">
      <c r="A580" s="3" t="s">
        <v>1630</v>
      </c>
      <c r="B580" s="3" t="s">
        <v>4859</v>
      </c>
      <c r="C580" s="3" t="s">
        <v>4786</v>
      </c>
      <c r="D580" s="3" t="s">
        <v>4751</v>
      </c>
      <c r="E580" s="3" t="s">
        <v>4751</v>
      </c>
      <c r="F580" s="3" t="s">
        <v>1575</v>
      </c>
      <c r="G580" s="3" t="s">
        <v>2068</v>
      </c>
    </row>
    <row r="581" spans="1:7" ht="45" customHeight="1" x14ac:dyDescent="0.35">
      <c r="A581" s="3" t="s">
        <v>1631</v>
      </c>
      <c r="B581" s="3" t="s">
        <v>4860</v>
      </c>
      <c r="C581" s="3" t="s">
        <v>4786</v>
      </c>
      <c r="D581" s="3" t="s">
        <v>4751</v>
      </c>
      <c r="E581" s="3" t="s">
        <v>4751</v>
      </c>
      <c r="F581" s="3" t="s">
        <v>1575</v>
      </c>
      <c r="G581" s="3" t="s">
        <v>2068</v>
      </c>
    </row>
    <row r="582" spans="1:7" ht="45" customHeight="1" x14ac:dyDescent="0.35">
      <c r="A582" s="3" t="s">
        <v>1631</v>
      </c>
      <c r="B582" s="3" t="s">
        <v>4861</v>
      </c>
      <c r="C582" s="3" t="s">
        <v>4750</v>
      </c>
      <c r="D582" s="3" t="s">
        <v>4751</v>
      </c>
      <c r="E582" s="3" t="s">
        <v>4751</v>
      </c>
      <c r="F582" s="3" t="s">
        <v>1575</v>
      </c>
      <c r="G582" s="3" t="s">
        <v>2068</v>
      </c>
    </row>
    <row r="583" spans="1:7" ht="45" customHeight="1" x14ac:dyDescent="0.35">
      <c r="A583" s="3" t="s">
        <v>1631</v>
      </c>
      <c r="B583" s="3" t="s">
        <v>4862</v>
      </c>
      <c r="C583" s="3" t="s">
        <v>4753</v>
      </c>
      <c r="D583" s="3" t="s">
        <v>4754</v>
      </c>
      <c r="E583" s="3" t="s">
        <v>4754</v>
      </c>
      <c r="F583" s="3" t="s">
        <v>1575</v>
      </c>
      <c r="G583" s="3" t="s">
        <v>2068</v>
      </c>
    </row>
    <row r="584" spans="1:7" ht="45" customHeight="1" x14ac:dyDescent="0.35">
      <c r="A584" s="3" t="s">
        <v>1632</v>
      </c>
      <c r="B584" s="3" t="s">
        <v>4863</v>
      </c>
      <c r="C584" s="3" t="s">
        <v>4786</v>
      </c>
      <c r="D584" s="3" t="s">
        <v>4751</v>
      </c>
      <c r="E584" s="3" t="s">
        <v>4751</v>
      </c>
      <c r="F584" s="3" t="s">
        <v>1575</v>
      </c>
      <c r="G584" s="3" t="s">
        <v>2068</v>
      </c>
    </row>
    <row r="585" spans="1:7" ht="45" customHeight="1" x14ac:dyDescent="0.35">
      <c r="A585" s="3" t="s">
        <v>1632</v>
      </c>
      <c r="B585" s="3" t="s">
        <v>4864</v>
      </c>
      <c r="C585" s="3" t="s">
        <v>4750</v>
      </c>
      <c r="D585" s="3" t="s">
        <v>4751</v>
      </c>
      <c r="E585" s="3" t="s">
        <v>4751</v>
      </c>
      <c r="F585" s="3" t="s">
        <v>1575</v>
      </c>
      <c r="G585" s="3" t="s">
        <v>2068</v>
      </c>
    </row>
    <row r="586" spans="1:7" ht="45" customHeight="1" x14ac:dyDescent="0.35">
      <c r="A586" s="3" t="s">
        <v>1632</v>
      </c>
      <c r="B586" s="3" t="s">
        <v>4865</v>
      </c>
      <c r="C586" s="3" t="s">
        <v>4753</v>
      </c>
      <c r="D586" s="3" t="s">
        <v>4758</v>
      </c>
      <c r="E586" s="3" t="s">
        <v>4758</v>
      </c>
      <c r="F586" s="3" t="s">
        <v>1575</v>
      </c>
      <c r="G586" s="3" t="s">
        <v>2068</v>
      </c>
    </row>
    <row r="587" spans="1:7" ht="45" customHeight="1" x14ac:dyDescent="0.35">
      <c r="A587" s="3" t="s">
        <v>1633</v>
      </c>
      <c r="B587" s="3" t="s">
        <v>4866</v>
      </c>
      <c r="C587" s="3" t="s">
        <v>4786</v>
      </c>
      <c r="D587" s="3" t="s">
        <v>4751</v>
      </c>
      <c r="E587" s="3" t="s">
        <v>4751</v>
      </c>
      <c r="F587" s="3" t="s">
        <v>1575</v>
      </c>
      <c r="G587" s="3" t="s">
        <v>2068</v>
      </c>
    </row>
    <row r="588" spans="1:7" ht="45" customHeight="1" x14ac:dyDescent="0.35">
      <c r="A588" s="3" t="s">
        <v>1633</v>
      </c>
      <c r="B588" s="3" t="s">
        <v>4867</v>
      </c>
      <c r="C588" s="3" t="s">
        <v>4750</v>
      </c>
      <c r="D588" s="3" t="s">
        <v>4751</v>
      </c>
      <c r="E588" s="3" t="s">
        <v>4751</v>
      </c>
      <c r="F588" s="3" t="s">
        <v>1575</v>
      </c>
      <c r="G588" s="3" t="s">
        <v>2068</v>
      </c>
    </row>
    <row r="589" spans="1:7" ht="45" customHeight="1" x14ac:dyDescent="0.35">
      <c r="A589" s="3" t="s">
        <v>1633</v>
      </c>
      <c r="B589" s="3" t="s">
        <v>4868</v>
      </c>
      <c r="C589" s="3" t="s">
        <v>4753</v>
      </c>
      <c r="D589" s="3" t="s">
        <v>4770</v>
      </c>
      <c r="E589" s="3" t="s">
        <v>4770</v>
      </c>
      <c r="F589" s="3" t="s">
        <v>1575</v>
      </c>
      <c r="G589" s="3" t="s">
        <v>2068</v>
      </c>
    </row>
    <row r="590" spans="1:7" ht="45" customHeight="1" x14ac:dyDescent="0.35">
      <c r="A590" s="3" t="s">
        <v>1634</v>
      </c>
      <c r="B590" s="3" t="s">
        <v>4869</v>
      </c>
      <c r="C590" s="3" t="s">
        <v>4750</v>
      </c>
      <c r="D590" s="3" t="s">
        <v>4751</v>
      </c>
      <c r="E590" s="3" t="s">
        <v>4751</v>
      </c>
      <c r="F590" s="3" t="s">
        <v>1575</v>
      </c>
      <c r="G590" s="3" t="s">
        <v>2068</v>
      </c>
    </row>
    <row r="591" spans="1:7" ht="45" customHeight="1" x14ac:dyDescent="0.35">
      <c r="A591" s="3" t="s">
        <v>1634</v>
      </c>
      <c r="B591" s="3" t="s">
        <v>4870</v>
      </c>
      <c r="C591" s="3" t="s">
        <v>4747</v>
      </c>
      <c r="D591" s="3" t="s">
        <v>4748</v>
      </c>
      <c r="E591" s="3" t="s">
        <v>4748</v>
      </c>
      <c r="F591" s="3" t="s">
        <v>1575</v>
      </c>
      <c r="G591" s="3" t="s">
        <v>2068</v>
      </c>
    </row>
    <row r="592" spans="1:7" ht="45" customHeight="1" x14ac:dyDescent="0.35">
      <c r="A592" s="3" t="s">
        <v>1634</v>
      </c>
      <c r="B592" s="3" t="s">
        <v>4871</v>
      </c>
      <c r="C592" s="3" t="s">
        <v>4753</v>
      </c>
      <c r="D592" s="3" t="s">
        <v>4766</v>
      </c>
      <c r="E592" s="3" t="s">
        <v>4766</v>
      </c>
      <c r="F592" s="3" t="s">
        <v>1575</v>
      </c>
      <c r="G592" s="3" t="s">
        <v>2068</v>
      </c>
    </row>
    <row r="593" spans="1:7" ht="45" customHeight="1" x14ac:dyDescent="0.35">
      <c r="A593" s="3" t="s">
        <v>1635</v>
      </c>
      <c r="B593" s="3" t="s">
        <v>4872</v>
      </c>
      <c r="C593" s="3" t="s">
        <v>4786</v>
      </c>
      <c r="D593" s="3" t="s">
        <v>4751</v>
      </c>
      <c r="E593" s="3" t="s">
        <v>4751</v>
      </c>
      <c r="F593" s="3" t="s">
        <v>1575</v>
      </c>
      <c r="G593" s="3" t="s">
        <v>2068</v>
      </c>
    </row>
    <row r="594" spans="1:7" ht="45" customHeight="1" x14ac:dyDescent="0.35">
      <c r="A594" s="3" t="s">
        <v>1637</v>
      </c>
      <c r="B594" s="3" t="s">
        <v>4873</v>
      </c>
      <c r="C594" s="3" t="s">
        <v>4750</v>
      </c>
      <c r="D594" s="3" t="s">
        <v>4751</v>
      </c>
      <c r="E594" s="3" t="s">
        <v>4751</v>
      </c>
      <c r="F594" s="3" t="s">
        <v>1575</v>
      </c>
      <c r="G594" s="3" t="s">
        <v>2068</v>
      </c>
    </row>
    <row r="595" spans="1:7" ht="45" customHeight="1" x14ac:dyDescent="0.35">
      <c r="A595" s="3" t="s">
        <v>1637</v>
      </c>
      <c r="B595" s="3" t="s">
        <v>4874</v>
      </c>
      <c r="C595" s="3" t="s">
        <v>4747</v>
      </c>
      <c r="D595" s="3" t="s">
        <v>4748</v>
      </c>
      <c r="E595" s="3" t="s">
        <v>4748</v>
      </c>
      <c r="F595" s="3" t="s">
        <v>1575</v>
      </c>
      <c r="G595" s="3" t="s">
        <v>2068</v>
      </c>
    </row>
    <row r="596" spans="1:7" ht="45" customHeight="1" x14ac:dyDescent="0.35">
      <c r="A596" s="3" t="s">
        <v>1637</v>
      </c>
      <c r="B596" s="3" t="s">
        <v>4875</v>
      </c>
      <c r="C596" s="3" t="s">
        <v>4753</v>
      </c>
      <c r="D596" s="3" t="s">
        <v>4766</v>
      </c>
      <c r="E596" s="3" t="s">
        <v>4766</v>
      </c>
      <c r="F596" s="3" t="s">
        <v>1575</v>
      </c>
      <c r="G596" s="3" t="s">
        <v>2068</v>
      </c>
    </row>
    <row r="597" spans="1:7" ht="45" customHeight="1" x14ac:dyDescent="0.35">
      <c r="A597" s="3" t="s">
        <v>1638</v>
      </c>
      <c r="B597" s="3" t="s">
        <v>4876</v>
      </c>
      <c r="C597" s="3" t="s">
        <v>4786</v>
      </c>
      <c r="D597" s="3" t="s">
        <v>4751</v>
      </c>
      <c r="E597" s="3" t="s">
        <v>4751</v>
      </c>
      <c r="F597" s="3" t="s">
        <v>1575</v>
      </c>
      <c r="G597" s="3" t="s">
        <v>2068</v>
      </c>
    </row>
    <row r="598" spans="1:7" ht="45" customHeight="1" x14ac:dyDescent="0.35">
      <c r="A598" s="3" t="s">
        <v>1638</v>
      </c>
      <c r="B598" s="3" t="s">
        <v>4877</v>
      </c>
      <c r="C598" s="3" t="s">
        <v>4750</v>
      </c>
      <c r="D598" s="3" t="s">
        <v>4751</v>
      </c>
      <c r="E598" s="3" t="s">
        <v>4751</v>
      </c>
      <c r="F598" s="3" t="s">
        <v>1575</v>
      </c>
      <c r="G598" s="3" t="s">
        <v>2068</v>
      </c>
    </row>
    <row r="599" spans="1:7" ht="45" customHeight="1" x14ac:dyDescent="0.35">
      <c r="A599" s="3" t="s">
        <v>1638</v>
      </c>
      <c r="B599" s="3" t="s">
        <v>4878</v>
      </c>
      <c r="C599" s="3" t="s">
        <v>4753</v>
      </c>
      <c r="D599" s="3" t="s">
        <v>4758</v>
      </c>
      <c r="E599" s="3" t="s">
        <v>4758</v>
      </c>
      <c r="F599" s="3" t="s">
        <v>1575</v>
      </c>
      <c r="G599" s="3" t="s">
        <v>2068</v>
      </c>
    </row>
    <row r="600" spans="1:7" ht="45" customHeight="1" x14ac:dyDescent="0.35">
      <c r="A600" s="3" t="s">
        <v>1639</v>
      </c>
      <c r="B600" s="3" t="s">
        <v>4879</v>
      </c>
      <c r="C600" s="3" t="s">
        <v>4786</v>
      </c>
      <c r="D600" s="3" t="s">
        <v>4751</v>
      </c>
      <c r="E600" s="3" t="s">
        <v>4751</v>
      </c>
      <c r="F600" s="3" t="s">
        <v>1575</v>
      </c>
      <c r="G600" s="3" t="s">
        <v>2068</v>
      </c>
    </row>
    <row r="601" spans="1:7" ht="45" customHeight="1" x14ac:dyDescent="0.35">
      <c r="A601" s="3" t="s">
        <v>1640</v>
      </c>
      <c r="B601" s="3" t="s">
        <v>4880</v>
      </c>
      <c r="C601" s="3" t="s">
        <v>4747</v>
      </c>
      <c r="D601" s="3" t="s">
        <v>4748</v>
      </c>
      <c r="E601" s="3" t="s">
        <v>4748</v>
      </c>
      <c r="F601" s="3" t="s">
        <v>1575</v>
      </c>
      <c r="G601" s="3" t="s">
        <v>2068</v>
      </c>
    </row>
    <row r="602" spans="1:7" ht="45" customHeight="1" x14ac:dyDescent="0.35">
      <c r="A602" s="3" t="s">
        <v>1641</v>
      </c>
      <c r="B602" s="3" t="s">
        <v>4881</v>
      </c>
      <c r="C602" s="3" t="s">
        <v>4750</v>
      </c>
      <c r="D602" s="3" t="s">
        <v>4751</v>
      </c>
      <c r="E602" s="3" t="s">
        <v>4751</v>
      </c>
      <c r="F602" s="3" t="s">
        <v>1575</v>
      </c>
      <c r="G602" s="3" t="s">
        <v>2068</v>
      </c>
    </row>
    <row r="603" spans="1:7" ht="45" customHeight="1" x14ac:dyDescent="0.35">
      <c r="A603" s="3" t="s">
        <v>1641</v>
      </c>
      <c r="B603" s="3" t="s">
        <v>4882</v>
      </c>
      <c r="C603" s="3" t="s">
        <v>4747</v>
      </c>
      <c r="D603" s="3" t="s">
        <v>4748</v>
      </c>
      <c r="E603" s="3" t="s">
        <v>4748</v>
      </c>
      <c r="F603" s="3" t="s">
        <v>1575</v>
      </c>
      <c r="G603" s="3" t="s">
        <v>2068</v>
      </c>
    </row>
    <row r="604" spans="1:7" ht="45" customHeight="1" x14ac:dyDescent="0.35">
      <c r="A604" s="3" t="s">
        <v>1641</v>
      </c>
      <c r="B604" s="3" t="s">
        <v>4883</v>
      </c>
      <c r="C604" s="3" t="s">
        <v>4753</v>
      </c>
      <c r="D604" s="3" t="s">
        <v>4766</v>
      </c>
      <c r="E604" s="3" t="s">
        <v>4766</v>
      </c>
      <c r="F604" s="3" t="s">
        <v>1575</v>
      </c>
      <c r="G604" s="3" t="s">
        <v>2068</v>
      </c>
    </row>
    <row r="605" spans="1:7" ht="45" customHeight="1" x14ac:dyDescent="0.35">
      <c r="A605" s="3" t="s">
        <v>1642</v>
      </c>
      <c r="B605" s="3" t="s">
        <v>4884</v>
      </c>
      <c r="C605" s="3" t="s">
        <v>4747</v>
      </c>
      <c r="D605" s="3" t="s">
        <v>4748</v>
      </c>
      <c r="E605" s="3" t="s">
        <v>4748</v>
      </c>
      <c r="F605" s="3" t="s">
        <v>1575</v>
      </c>
      <c r="G605" s="3" t="s">
        <v>2068</v>
      </c>
    </row>
    <row r="606" spans="1:7" ht="45" customHeight="1" x14ac:dyDescent="0.35">
      <c r="A606" s="3" t="s">
        <v>1643</v>
      </c>
      <c r="B606" s="3" t="s">
        <v>4885</v>
      </c>
      <c r="C606" s="3" t="s">
        <v>4786</v>
      </c>
      <c r="D606" s="3" t="s">
        <v>4751</v>
      </c>
      <c r="E606" s="3" t="s">
        <v>4751</v>
      </c>
      <c r="F606" s="3" t="s">
        <v>1575</v>
      </c>
      <c r="G606" s="3" t="s">
        <v>2068</v>
      </c>
    </row>
    <row r="607" spans="1:7" ht="45" customHeight="1" x14ac:dyDescent="0.35">
      <c r="A607" s="3" t="s">
        <v>1643</v>
      </c>
      <c r="B607" s="3" t="s">
        <v>4886</v>
      </c>
      <c r="C607" s="3" t="s">
        <v>4750</v>
      </c>
      <c r="D607" s="3" t="s">
        <v>4751</v>
      </c>
      <c r="E607" s="3" t="s">
        <v>4751</v>
      </c>
      <c r="F607" s="3" t="s">
        <v>1575</v>
      </c>
      <c r="G607" s="3" t="s">
        <v>2068</v>
      </c>
    </row>
    <row r="608" spans="1:7" ht="45" customHeight="1" x14ac:dyDescent="0.35">
      <c r="A608" s="3" t="s">
        <v>1643</v>
      </c>
      <c r="B608" s="3" t="s">
        <v>4887</v>
      </c>
      <c r="C608" s="3" t="s">
        <v>4753</v>
      </c>
      <c r="D608" s="3" t="s">
        <v>4758</v>
      </c>
      <c r="E608" s="3" t="s">
        <v>4758</v>
      </c>
      <c r="F608" s="3" t="s">
        <v>1575</v>
      </c>
      <c r="G608" s="3" t="s">
        <v>2068</v>
      </c>
    </row>
    <row r="609" spans="1:7" ht="45" customHeight="1" x14ac:dyDescent="0.35">
      <c r="A609" s="3" t="s">
        <v>1644</v>
      </c>
      <c r="B609" s="3" t="s">
        <v>4888</v>
      </c>
      <c r="C609" s="3" t="s">
        <v>4786</v>
      </c>
      <c r="D609" s="3" t="s">
        <v>4751</v>
      </c>
      <c r="E609" s="3" t="s">
        <v>4751</v>
      </c>
      <c r="F609" s="3" t="s">
        <v>1575</v>
      </c>
      <c r="G609" s="3" t="s">
        <v>2068</v>
      </c>
    </row>
    <row r="610" spans="1:7" ht="45" customHeight="1" x14ac:dyDescent="0.35">
      <c r="A610" s="3" t="s">
        <v>1644</v>
      </c>
      <c r="B610" s="3" t="s">
        <v>4889</v>
      </c>
      <c r="C610" s="3" t="s">
        <v>4750</v>
      </c>
      <c r="D610" s="3" t="s">
        <v>4751</v>
      </c>
      <c r="E610" s="3" t="s">
        <v>4751</v>
      </c>
      <c r="F610" s="3" t="s">
        <v>1575</v>
      </c>
      <c r="G610" s="3" t="s">
        <v>2068</v>
      </c>
    </row>
    <row r="611" spans="1:7" ht="45" customHeight="1" x14ac:dyDescent="0.35">
      <c r="A611" s="3" t="s">
        <v>1645</v>
      </c>
      <c r="B611" s="3" t="s">
        <v>4890</v>
      </c>
      <c r="C611" s="3" t="s">
        <v>4753</v>
      </c>
      <c r="D611" s="3" t="s">
        <v>4758</v>
      </c>
      <c r="E611" s="3" t="s">
        <v>4758</v>
      </c>
      <c r="F611" s="3" t="s">
        <v>1575</v>
      </c>
      <c r="G611" s="3" t="s">
        <v>2068</v>
      </c>
    </row>
    <row r="612" spans="1:7" ht="45" customHeight="1" x14ac:dyDescent="0.35">
      <c r="A612" s="3" t="s">
        <v>1646</v>
      </c>
      <c r="B612" s="3" t="s">
        <v>4891</v>
      </c>
      <c r="C612" s="3" t="s">
        <v>4753</v>
      </c>
      <c r="D612" s="3" t="s">
        <v>4754</v>
      </c>
      <c r="E612" s="3" t="s">
        <v>4754</v>
      </c>
      <c r="F612" s="3" t="s">
        <v>1575</v>
      </c>
      <c r="G612" s="3" t="s">
        <v>2068</v>
      </c>
    </row>
    <row r="613" spans="1:7" ht="45" customHeight="1" x14ac:dyDescent="0.35">
      <c r="A613" s="3" t="s">
        <v>1647</v>
      </c>
      <c r="B613" s="3" t="s">
        <v>4892</v>
      </c>
      <c r="C613" s="3" t="s">
        <v>4750</v>
      </c>
      <c r="D613" s="3" t="s">
        <v>4751</v>
      </c>
      <c r="E613" s="3" t="s">
        <v>4751</v>
      </c>
      <c r="F613" s="3" t="s">
        <v>1575</v>
      </c>
      <c r="G613" s="3" t="s">
        <v>2068</v>
      </c>
    </row>
    <row r="614" spans="1:7" ht="45" customHeight="1" x14ac:dyDescent="0.35">
      <c r="A614" s="3" t="s">
        <v>1647</v>
      </c>
      <c r="B614" s="3" t="s">
        <v>4893</v>
      </c>
      <c r="C614" s="3" t="s">
        <v>4753</v>
      </c>
      <c r="D614" s="3" t="s">
        <v>4754</v>
      </c>
      <c r="E614" s="3" t="s">
        <v>4754</v>
      </c>
      <c r="F614" s="3" t="s">
        <v>1575</v>
      </c>
      <c r="G614" s="3" t="s">
        <v>2068</v>
      </c>
    </row>
    <row r="615" spans="1:7" ht="45" customHeight="1" x14ac:dyDescent="0.35">
      <c r="A615" s="3" t="s">
        <v>1648</v>
      </c>
      <c r="B615" s="3" t="s">
        <v>4894</v>
      </c>
      <c r="C615" s="3" t="s">
        <v>4747</v>
      </c>
      <c r="D615" s="3" t="s">
        <v>4748</v>
      </c>
      <c r="E615" s="3" t="s">
        <v>4748</v>
      </c>
      <c r="F615" s="3" t="s">
        <v>1575</v>
      </c>
      <c r="G615" s="3" t="s">
        <v>2068</v>
      </c>
    </row>
    <row r="616" spans="1:7" ht="45" customHeight="1" x14ac:dyDescent="0.35">
      <c r="A616" s="3" t="s">
        <v>1648</v>
      </c>
      <c r="B616" s="3" t="s">
        <v>4895</v>
      </c>
      <c r="C616" s="3" t="s">
        <v>4750</v>
      </c>
      <c r="D616" s="3" t="s">
        <v>4751</v>
      </c>
      <c r="E616" s="3" t="s">
        <v>4751</v>
      </c>
      <c r="F616" s="3" t="s">
        <v>1575</v>
      </c>
      <c r="G616" s="3" t="s">
        <v>2068</v>
      </c>
    </row>
    <row r="617" spans="1:7" ht="45" customHeight="1" x14ac:dyDescent="0.35">
      <c r="A617" s="3" t="s">
        <v>1648</v>
      </c>
      <c r="B617" s="3" t="s">
        <v>4896</v>
      </c>
      <c r="C617" s="3" t="s">
        <v>4753</v>
      </c>
      <c r="D617" s="3" t="s">
        <v>4766</v>
      </c>
      <c r="E617" s="3" t="s">
        <v>4766</v>
      </c>
      <c r="F617" s="3" t="s">
        <v>1575</v>
      </c>
      <c r="G617" s="3" t="s">
        <v>2068</v>
      </c>
    </row>
    <row r="618" spans="1:7" ht="45" customHeight="1" x14ac:dyDescent="0.35">
      <c r="A618" s="3" t="s">
        <v>1649</v>
      </c>
      <c r="B618" s="3" t="s">
        <v>4897</v>
      </c>
      <c r="C618" s="3" t="s">
        <v>4750</v>
      </c>
      <c r="D618" s="3" t="s">
        <v>4751</v>
      </c>
      <c r="E618" s="3" t="s">
        <v>4751</v>
      </c>
      <c r="F618" s="3" t="s">
        <v>1575</v>
      </c>
      <c r="G618" s="3" t="s">
        <v>2068</v>
      </c>
    </row>
    <row r="619" spans="1:7" ht="45" customHeight="1" x14ac:dyDescent="0.35">
      <c r="A619" s="3" t="s">
        <v>1649</v>
      </c>
      <c r="B619" s="3" t="s">
        <v>4898</v>
      </c>
      <c r="C619" s="3" t="s">
        <v>4753</v>
      </c>
      <c r="D619" s="3" t="s">
        <v>4754</v>
      </c>
      <c r="E619" s="3" t="s">
        <v>4754</v>
      </c>
      <c r="F619" s="3" t="s">
        <v>1575</v>
      </c>
      <c r="G619" s="3" t="s">
        <v>2068</v>
      </c>
    </row>
    <row r="620" spans="1:7" ht="45" customHeight="1" x14ac:dyDescent="0.35">
      <c r="A620" s="3" t="s">
        <v>1650</v>
      </c>
      <c r="B620" s="3" t="s">
        <v>4899</v>
      </c>
      <c r="C620" s="3" t="s">
        <v>4786</v>
      </c>
      <c r="D620" s="3" t="s">
        <v>4751</v>
      </c>
      <c r="E620" s="3" t="s">
        <v>4751</v>
      </c>
      <c r="F620" s="3" t="s">
        <v>1575</v>
      </c>
      <c r="G620" s="3" t="s">
        <v>2068</v>
      </c>
    </row>
    <row r="621" spans="1:7" ht="45" customHeight="1" x14ac:dyDescent="0.35">
      <c r="A621" s="3" t="s">
        <v>1650</v>
      </c>
      <c r="B621" s="3" t="s">
        <v>4900</v>
      </c>
      <c r="C621" s="3" t="s">
        <v>4750</v>
      </c>
      <c r="D621" s="3" t="s">
        <v>4751</v>
      </c>
      <c r="E621" s="3" t="s">
        <v>4751</v>
      </c>
      <c r="F621" s="3" t="s">
        <v>1575</v>
      </c>
      <c r="G621" s="3" t="s">
        <v>2068</v>
      </c>
    </row>
    <row r="622" spans="1:7" ht="45" customHeight="1" x14ac:dyDescent="0.35">
      <c r="A622" s="3" t="s">
        <v>1650</v>
      </c>
      <c r="B622" s="3" t="s">
        <v>4901</v>
      </c>
      <c r="C622" s="3" t="s">
        <v>4753</v>
      </c>
      <c r="D622" s="3" t="s">
        <v>4777</v>
      </c>
      <c r="E622" s="3" t="s">
        <v>4777</v>
      </c>
      <c r="F622" s="3" t="s">
        <v>1575</v>
      </c>
      <c r="G622" s="3" t="s">
        <v>2068</v>
      </c>
    </row>
    <row r="623" spans="1:7" ht="45" customHeight="1" x14ac:dyDescent="0.35">
      <c r="A623" s="3" t="s">
        <v>1651</v>
      </c>
      <c r="B623" s="3" t="s">
        <v>4902</v>
      </c>
      <c r="C623" s="3" t="s">
        <v>4753</v>
      </c>
      <c r="D623" s="3" t="s">
        <v>4754</v>
      </c>
      <c r="E623" s="3" t="s">
        <v>4754</v>
      </c>
      <c r="F623" s="3" t="s">
        <v>1575</v>
      </c>
      <c r="G623" s="3" t="s">
        <v>2068</v>
      </c>
    </row>
    <row r="624" spans="1:7" ht="45" customHeight="1" x14ac:dyDescent="0.35">
      <c r="A624" s="3" t="s">
        <v>1652</v>
      </c>
      <c r="B624" s="3" t="s">
        <v>4903</v>
      </c>
      <c r="C624" s="3" t="s">
        <v>4750</v>
      </c>
      <c r="D624" s="3" t="s">
        <v>4751</v>
      </c>
      <c r="E624" s="3" t="s">
        <v>4751</v>
      </c>
      <c r="F624" s="3" t="s">
        <v>1575</v>
      </c>
      <c r="G624" s="3" t="s">
        <v>2068</v>
      </c>
    </row>
    <row r="625" spans="1:7" ht="45" customHeight="1" x14ac:dyDescent="0.35">
      <c r="A625" s="3" t="s">
        <v>1652</v>
      </c>
      <c r="B625" s="3" t="s">
        <v>4904</v>
      </c>
      <c r="C625" s="3" t="s">
        <v>4747</v>
      </c>
      <c r="D625" s="3" t="s">
        <v>4748</v>
      </c>
      <c r="E625" s="3" t="s">
        <v>4748</v>
      </c>
      <c r="F625" s="3" t="s">
        <v>1575</v>
      </c>
      <c r="G625" s="3" t="s">
        <v>2068</v>
      </c>
    </row>
    <row r="626" spans="1:7" ht="45" customHeight="1" x14ac:dyDescent="0.35">
      <c r="A626" s="3" t="s">
        <v>1652</v>
      </c>
      <c r="B626" s="3" t="s">
        <v>4905</v>
      </c>
      <c r="C626" s="3" t="s">
        <v>4753</v>
      </c>
      <c r="D626" s="3" t="s">
        <v>4766</v>
      </c>
      <c r="E626" s="3" t="s">
        <v>4766</v>
      </c>
      <c r="F626" s="3" t="s">
        <v>1575</v>
      </c>
      <c r="G626" s="3" t="s">
        <v>2068</v>
      </c>
    </row>
    <row r="627" spans="1:7" ht="45" customHeight="1" x14ac:dyDescent="0.35">
      <c r="A627" s="3" t="s">
        <v>1653</v>
      </c>
      <c r="B627" s="3" t="s">
        <v>4906</v>
      </c>
      <c r="C627" s="3" t="s">
        <v>4786</v>
      </c>
      <c r="D627" s="3" t="s">
        <v>4751</v>
      </c>
      <c r="E627" s="3" t="s">
        <v>4751</v>
      </c>
      <c r="F627" s="3" t="s">
        <v>1575</v>
      </c>
      <c r="G627" s="3" t="s">
        <v>2068</v>
      </c>
    </row>
    <row r="628" spans="1:7" ht="45" customHeight="1" x14ac:dyDescent="0.35">
      <c r="A628" s="3" t="s">
        <v>1654</v>
      </c>
      <c r="B628" s="3" t="s">
        <v>4907</v>
      </c>
      <c r="C628" s="3" t="s">
        <v>4786</v>
      </c>
      <c r="D628" s="3" t="s">
        <v>4751</v>
      </c>
      <c r="E628" s="3" t="s">
        <v>4751</v>
      </c>
      <c r="F628" s="3" t="s">
        <v>1575</v>
      </c>
      <c r="G628" s="3" t="s">
        <v>2068</v>
      </c>
    </row>
    <row r="629" spans="1:7" ht="45" customHeight="1" x14ac:dyDescent="0.35">
      <c r="A629" s="3" t="s">
        <v>1655</v>
      </c>
      <c r="B629" s="3" t="s">
        <v>4908</v>
      </c>
      <c r="C629" s="3" t="s">
        <v>4786</v>
      </c>
      <c r="D629" s="3" t="s">
        <v>4751</v>
      </c>
      <c r="E629" s="3" t="s">
        <v>4751</v>
      </c>
      <c r="F629" s="3" t="s">
        <v>1575</v>
      </c>
      <c r="G629" s="3" t="s">
        <v>2068</v>
      </c>
    </row>
    <row r="630" spans="1:7" ht="45" customHeight="1" x14ac:dyDescent="0.35">
      <c r="A630" s="3" t="s">
        <v>1655</v>
      </c>
      <c r="B630" s="3" t="s">
        <v>4909</v>
      </c>
      <c r="C630" s="3" t="s">
        <v>4750</v>
      </c>
      <c r="D630" s="3" t="s">
        <v>4751</v>
      </c>
      <c r="E630" s="3" t="s">
        <v>4751</v>
      </c>
      <c r="F630" s="3" t="s">
        <v>1575</v>
      </c>
      <c r="G630" s="3" t="s">
        <v>2068</v>
      </c>
    </row>
    <row r="631" spans="1:7" ht="45" customHeight="1" x14ac:dyDescent="0.35">
      <c r="A631" s="3" t="s">
        <v>1655</v>
      </c>
      <c r="B631" s="3" t="s">
        <v>4910</v>
      </c>
      <c r="C631" s="3" t="s">
        <v>4753</v>
      </c>
      <c r="D631" s="3" t="s">
        <v>4766</v>
      </c>
      <c r="E631" s="3" t="s">
        <v>4766</v>
      </c>
      <c r="F631" s="3" t="s">
        <v>1575</v>
      </c>
      <c r="G631" s="3" t="s">
        <v>2068</v>
      </c>
    </row>
    <row r="632" spans="1:7" ht="45" customHeight="1" x14ac:dyDescent="0.35">
      <c r="A632" s="3" t="s">
        <v>1656</v>
      </c>
      <c r="B632" s="3" t="s">
        <v>4911</v>
      </c>
      <c r="C632" s="3" t="s">
        <v>4750</v>
      </c>
      <c r="D632" s="3" t="s">
        <v>4751</v>
      </c>
      <c r="E632" s="3" t="s">
        <v>4751</v>
      </c>
      <c r="F632" s="3" t="s">
        <v>1575</v>
      </c>
      <c r="G632" s="3" t="s">
        <v>2068</v>
      </c>
    </row>
    <row r="633" spans="1:7" ht="45" customHeight="1" x14ac:dyDescent="0.35">
      <c r="A633" s="3" t="s">
        <v>1656</v>
      </c>
      <c r="B633" s="3" t="s">
        <v>4912</v>
      </c>
      <c r="C633" s="3" t="s">
        <v>4747</v>
      </c>
      <c r="D633" s="3" t="s">
        <v>4748</v>
      </c>
      <c r="E633" s="3" t="s">
        <v>4748</v>
      </c>
      <c r="F633" s="3" t="s">
        <v>1575</v>
      </c>
      <c r="G633" s="3" t="s">
        <v>2068</v>
      </c>
    </row>
    <row r="634" spans="1:7" ht="45" customHeight="1" x14ac:dyDescent="0.35">
      <c r="A634" s="3" t="s">
        <v>1656</v>
      </c>
      <c r="B634" s="3" t="s">
        <v>4913</v>
      </c>
      <c r="C634" s="3" t="s">
        <v>4753</v>
      </c>
      <c r="D634" s="3" t="s">
        <v>4766</v>
      </c>
      <c r="E634" s="3" t="s">
        <v>4766</v>
      </c>
      <c r="F634" s="3" t="s">
        <v>1575</v>
      </c>
      <c r="G634" s="3" t="s">
        <v>2068</v>
      </c>
    </row>
    <row r="635" spans="1:7" ht="45" customHeight="1" x14ac:dyDescent="0.35">
      <c r="A635" s="3" t="s">
        <v>1657</v>
      </c>
      <c r="B635" s="3" t="s">
        <v>4914</v>
      </c>
      <c r="C635" s="3" t="s">
        <v>4750</v>
      </c>
      <c r="D635" s="3" t="s">
        <v>4751</v>
      </c>
      <c r="E635" s="3" t="s">
        <v>4751</v>
      </c>
      <c r="F635" s="3" t="s">
        <v>1575</v>
      </c>
      <c r="G635" s="3" t="s">
        <v>2068</v>
      </c>
    </row>
    <row r="636" spans="1:7" ht="45" customHeight="1" x14ac:dyDescent="0.35">
      <c r="A636" s="3" t="s">
        <v>1657</v>
      </c>
      <c r="B636" s="3" t="s">
        <v>4915</v>
      </c>
      <c r="C636" s="3" t="s">
        <v>4747</v>
      </c>
      <c r="D636" s="3" t="s">
        <v>4748</v>
      </c>
      <c r="E636" s="3" t="s">
        <v>4748</v>
      </c>
      <c r="F636" s="3" t="s">
        <v>1575</v>
      </c>
      <c r="G636" s="3" t="s">
        <v>2068</v>
      </c>
    </row>
    <row r="637" spans="1:7" ht="45" customHeight="1" x14ac:dyDescent="0.35">
      <c r="A637" s="3" t="s">
        <v>1657</v>
      </c>
      <c r="B637" s="3" t="s">
        <v>4916</v>
      </c>
      <c r="C637" s="3" t="s">
        <v>4753</v>
      </c>
      <c r="D637" s="3" t="s">
        <v>4758</v>
      </c>
      <c r="E637" s="3" t="s">
        <v>4758</v>
      </c>
      <c r="F637" s="3" t="s">
        <v>1575</v>
      </c>
      <c r="G637" s="3" t="s">
        <v>2068</v>
      </c>
    </row>
    <row r="638" spans="1:7" ht="45" customHeight="1" x14ac:dyDescent="0.35">
      <c r="A638" s="3" t="s">
        <v>1658</v>
      </c>
      <c r="B638" s="3" t="s">
        <v>4917</v>
      </c>
      <c r="C638" s="3" t="s">
        <v>4747</v>
      </c>
      <c r="D638" s="3" t="s">
        <v>4748</v>
      </c>
      <c r="E638" s="3" t="s">
        <v>4748</v>
      </c>
      <c r="F638" s="3" t="s">
        <v>1575</v>
      </c>
      <c r="G638" s="3" t="s">
        <v>2068</v>
      </c>
    </row>
    <row r="639" spans="1:7" ht="45" customHeight="1" x14ac:dyDescent="0.35">
      <c r="A639" s="3" t="s">
        <v>1658</v>
      </c>
      <c r="B639" s="3" t="s">
        <v>4918</v>
      </c>
      <c r="C639" s="3" t="s">
        <v>4750</v>
      </c>
      <c r="D639" s="3" t="s">
        <v>4751</v>
      </c>
      <c r="E639" s="3" t="s">
        <v>4751</v>
      </c>
      <c r="F639" s="3" t="s">
        <v>1575</v>
      </c>
      <c r="G639" s="3" t="s">
        <v>2068</v>
      </c>
    </row>
    <row r="640" spans="1:7" ht="45" customHeight="1" x14ac:dyDescent="0.35">
      <c r="A640" s="3" t="s">
        <v>1658</v>
      </c>
      <c r="B640" s="3" t="s">
        <v>4919</v>
      </c>
      <c r="C640" s="3" t="s">
        <v>4753</v>
      </c>
      <c r="D640" s="3" t="s">
        <v>4777</v>
      </c>
      <c r="E640" s="3" t="s">
        <v>4777</v>
      </c>
      <c r="F640" s="3" t="s">
        <v>1575</v>
      </c>
      <c r="G640" s="3" t="s">
        <v>2068</v>
      </c>
    </row>
    <row r="641" spans="1:7" ht="45" customHeight="1" x14ac:dyDescent="0.35">
      <c r="A641" s="3" t="s">
        <v>1659</v>
      </c>
      <c r="B641" s="3" t="s">
        <v>4920</v>
      </c>
      <c r="C641" s="3" t="s">
        <v>4747</v>
      </c>
      <c r="D641" s="3" t="s">
        <v>4748</v>
      </c>
      <c r="E641" s="3" t="s">
        <v>4748</v>
      </c>
      <c r="F641" s="3" t="s">
        <v>1575</v>
      </c>
      <c r="G641" s="3" t="s">
        <v>2068</v>
      </c>
    </row>
    <row r="642" spans="1:7" ht="45" customHeight="1" x14ac:dyDescent="0.35">
      <c r="A642" s="3" t="s">
        <v>1660</v>
      </c>
      <c r="B642" s="3" t="s">
        <v>4921</v>
      </c>
      <c r="C642" s="3" t="s">
        <v>4747</v>
      </c>
      <c r="D642" s="3" t="s">
        <v>4748</v>
      </c>
      <c r="E642" s="3" t="s">
        <v>4748</v>
      </c>
      <c r="F642" s="3" t="s">
        <v>1575</v>
      </c>
      <c r="G642" s="3" t="s">
        <v>2068</v>
      </c>
    </row>
    <row r="643" spans="1:7" ht="45" customHeight="1" x14ac:dyDescent="0.35">
      <c r="A643" s="3" t="s">
        <v>1661</v>
      </c>
      <c r="B643" s="3" t="s">
        <v>4922</v>
      </c>
      <c r="C643" s="3" t="s">
        <v>4747</v>
      </c>
      <c r="D643" s="3" t="s">
        <v>4748</v>
      </c>
      <c r="E643" s="3" t="s">
        <v>4748</v>
      </c>
      <c r="F643" s="3" t="s">
        <v>1575</v>
      </c>
      <c r="G643" s="3" t="s">
        <v>2068</v>
      </c>
    </row>
    <row r="644" spans="1:7" ht="45" customHeight="1" x14ac:dyDescent="0.35">
      <c r="A644" s="3" t="s">
        <v>1662</v>
      </c>
      <c r="B644" s="3" t="s">
        <v>4923</v>
      </c>
      <c r="C644" s="3" t="s">
        <v>4747</v>
      </c>
      <c r="D644" s="3" t="s">
        <v>4748</v>
      </c>
      <c r="E644" s="3" t="s">
        <v>4748</v>
      </c>
      <c r="F644" s="3" t="s">
        <v>1575</v>
      </c>
      <c r="G644" s="3" t="s">
        <v>2068</v>
      </c>
    </row>
    <row r="645" spans="1:7" ht="45" customHeight="1" x14ac:dyDescent="0.35">
      <c r="A645" s="3" t="s">
        <v>1663</v>
      </c>
      <c r="B645" s="3" t="s">
        <v>4924</v>
      </c>
      <c r="C645" s="3" t="s">
        <v>4747</v>
      </c>
      <c r="D645" s="3" t="s">
        <v>4748</v>
      </c>
      <c r="E645" s="3" t="s">
        <v>4748</v>
      </c>
      <c r="F645" s="3" t="s">
        <v>1575</v>
      </c>
      <c r="G645" s="3" t="s">
        <v>2068</v>
      </c>
    </row>
    <row r="646" spans="1:7" ht="45" customHeight="1" x14ac:dyDescent="0.35">
      <c r="A646" s="3" t="s">
        <v>1664</v>
      </c>
      <c r="B646" s="3" t="s">
        <v>4925</v>
      </c>
      <c r="C646" s="3" t="s">
        <v>4786</v>
      </c>
      <c r="D646" s="3" t="s">
        <v>4751</v>
      </c>
      <c r="E646" s="3" t="s">
        <v>4751</v>
      </c>
      <c r="F646" s="3" t="s">
        <v>1575</v>
      </c>
      <c r="G646" s="3" t="s">
        <v>2068</v>
      </c>
    </row>
    <row r="647" spans="1:7" ht="45" customHeight="1" x14ac:dyDescent="0.35">
      <c r="A647" s="3" t="s">
        <v>1664</v>
      </c>
      <c r="B647" s="3" t="s">
        <v>4926</v>
      </c>
      <c r="C647" s="3" t="s">
        <v>4750</v>
      </c>
      <c r="D647" s="3" t="s">
        <v>4751</v>
      </c>
      <c r="E647" s="3" t="s">
        <v>4751</v>
      </c>
      <c r="F647" s="3" t="s">
        <v>1575</v>
      </c>
      <c r="G647" s="3" t="s">
        <v>2068</v>
      </c>
    </row>
    <row r="648" spans="1:7" ht="45" customHeight="1" x14ac:dyDescent="0.35">
      <c r="A648" s="3" t="s">
        <v>1664</v>
      </c>
      <c r="B648" s="3" t="s">
        <v>4927</v>
      </c>
      <c r="C648" s="3" t="s">
        <v>4753</v>
      </c>
      <c r="D648" s="3" t="s">
        <v>4754</v>
      </c>
      <c r="E648" s="3" t="s">
        <v>4754</v>
      </c>
      <c r="F648" s="3" t="s">
        <v>1575</v>
      </c>
      <c r="G648" s="3" t="s">
        <v>2068</v>
      </c>
    </row>
    <row r="649" spans="1:7" ht="45" customHeight="1" x14ac:dyDescent="0.35">
      <c r="A649" s="3" t="s">
        <v>1665</v>
      </c>
      <c r="B649" s="3" t="s">
        <v>4928</v>
      </c>
      <c r="C649" s="3" t="s">
        <v>4747</v>
      </c>
      <c r="D649" s="3" t="s">
        <v>4748</v>
      </c>
      <c r="E649" s="3" t="s">
        <v>4748</v>
      </c>
      <c r="F649" s="3" t="s">
        <v>1575</v>
      </c>
      <c r="G649" s="3" t="s">
        <v>2068</v>
      </c>
    </row>
    <row r="650" spans="1:7" ht="45" customHeight="1" x14ac:dyDescent="0.35">
      <c r="A650" s="3" t="s">
        <v>1666</v>
      </c>
      <c r="B650" s="3" t="s">
        <v>4929</v>
      </c>
      <c r="C650" s="3" t="s">
        <v>4786</v>
      </c>
      <c r="D650" s="3" t="s">
        <v>4751</v>
      </c>
      <c r="E650" s="3" t="s">
        <v>4751</v>
      </c>
      <c r="F650" s="3" t="s">
        <v>1575</v>
      </c>
      <c r="G650" s="3" t="s">
        <v>2068</v>
      </c>
    </row>
    <row r="651" spans="1:7" ht="45" customHeight="1" x14ac:dyDescent="0.35">
      <c r="A651" s="3" t="s">
        <v>1666</v>
      </c>
      <c r="B651" s="3" t="s">
        <v>4930</v>
      </c>
      <c r="C651" s="3" t="s">
        <v>4750</v>
      </c>
      <c r="D651" s="3" t="s">
        <v>4751</v>
      </c>
      <c r="E651" s="3" t="s">
        <v>4751</v>
      </c>
      <c r="F651" s="3" t="s">
        <v>1575</v>
      </c>
      <c r="G651" s="3" t="s">
        <v>2068</v>
      </c>
    </row>
    <row r="652" spans="1:7" ht="45" customHeight="1" x14ac:dyDescent="0.35">
      <c r="A652" s="3" t="s">
        <v>1666</v>
      </c>
      <c r="B652" s="3" t="s">
        <v>4931</v>
      </c>
      <c r="C652" s="3" t="s">
        <v>4753</v>
      </c>
      <c r="D652" s="3" t="s">
        <v>4766</v>
      </c>
      <c r="E652" s="3" t="s">
        <v>4766</v>
      </c>
      <c r="F652" s="3" t="s">
        <v>1575</v>
      </c>
      <c r="G652" s="3" t="s">
        <v>2068</v>
      </c>
    </row>
    <row r="653" spans="1:7" ht="45" customHeight="1" x14ac:dyDescent="0.35">
      <c r="A653" s="3" t="s">
        <v>1667</v>
      </c>
      <c r="B653" s="3" t="s">
        <v>4932</v>
      </c>
      <c r="C653" s="3" t="s">
        <v>4750</v>
      </c>
      <c r="D653" s="3" t="s">
        <v>4751</v>
      </c>
      <c r="E653" s="3" t="s">
        <v>4751</v>
      </c>
      <c r="F653" s="3" t="s">
        <v>1575</v>
      </c>
      <c r="G653" s="3" t="s">
        <v>2068</v>
      </c>
    </row>
    <row r="654" spans="1:7" ht="45" customHeight="1" x14ac:dyDescent="0.35">
      <c r="A654" s="3" t="s">
        <v>1667</v>
      </c>
      <c r="B654" s="3" t="s">
        <v>4933</v>
      </c>
      <c r="C654" s="3" t="s">
        <v>4753</v>
      </c>
      <c r="D654" s="3" t="s">
        <v>4754</v>
      </c>
      <c r="E654" s="3" t="s">
        <v>4754</v>
      </c>
      <c r="F654" s="3" t="s">
        <v>1575</v>
      </c>
      <c r="G654" s="3" t="s">
        <v>2068</v>
      </c>
    </row>
    <row r="655" spans="1:7" ht="45" customHeight="1" x14ac:dyDescent="0.35">
      <c r="A655" s="3" t="s">
        <v>1668</v>
      </c>
      <c r="B655" s="3" t="s">
        <v>4934</v>
      </c>
      <c r="C655" s="3" t="s">
        <v>4786</v>
      </c>
      <c r="D655" s="3" t="s">
        <v>4751</v>
      </c>
      <c r="E655" s="3" t="s">
        <v>4751</v>
      </c>
      <c r="F655" s="3" t="s">
        <v>1575</v>
      </c>
      <c r="G655" s="3" t="s">
        <v>2068</v>
      </c>
    </row>
    <row r="656" spans="1:7" ht="45" customHeight="1" x14ac:dyDescent="0.35">
      <c r="A656" s="3" t="s">
        <v>1668</v>
      </c>
      <c r="B656" s="3" t="s">
        <v>4935</v>
      </c>
      <c r="C656" s="3" t="s">
        <v>4750</v>
      </c>
      <c r="D656" s="3" t="s">
        <v>4751</v>
      </c>
      <c r="E656" s="3" t="s">
        <v>4751</v>
      </c>
      <c r="F656" s="3" t="s">
        <v>1575</v>
      </c>
      <c r="G656" s="3" t="s">
        <v>2068</v>
      </c>
    </row>
    <row r="657" spans="1:7" ht="45" customHeight="1" x14ac:dyDescent="0.35">
      <c r="A657" s="3" t="s">
        <v>1668</v>
      </c>
      <c r="B657" s="3" t="s">
        <v>4936</v>
      </c>
      <c r="C657" s="3" t="s">
        <v>4753</v>
      </c>
      <c r="D657" s="3" t="s">
        <v>4754</v>
      </c>
      <c r="E657" s="3" t="s">
        <v>4754</v>
      </c>
      <c r="F657" s="3" t="s">
        <v>1575</v>
      </c>
      <c r="G657" s="3" t="s">
        <v>2068</v>
      </c>
    </row>
    <row r="658" spans="1:7" ht="45" customHeight="1" x14ac:dyDescent="0.35">
      <c r="A658" s="3" t="s">
        <v>1669</v>
      </c>
      <c r="B658" s="3" t="s">
        <v>4937</v>
      </c>
      <c r="C658" s="3" t="s">
        <v>4786</v>
      </c>
      <c r="D658" s="3" t="s">
        <v>4751</v>
      </c>
      <c r="E658" s="3" t="s">
        <v>4751</v>
      </c>
      <c r="F658" s="3" t="s">
        <v>1575</v>
      </c>
      <c r="G658" s="3" t="s">
        <v>2068</v>
      </c>
    </row>
    <row r="659" spans="1:7" ht="45" customHeight="1" x14ac:dyDescent="0.35">
      <c r="A659" s="3" t="s">
        <v>1669</v>
      </c>
      <c r="B659" s="3" t="s">
        <v>4938</v>
      </c>
      <c r="C659" s="3" t="s">
        <v>4750</v>
      </c>
      <c r="D659" s="3" t="s">
        <v>4751</v>
      </c>
      <c r="E659" s="3" t="s">
        <v>4751</v>
      </c>
      <c r="F659" s="3" t="s">
        <v>1575</v>
      </c>
      <c r="G659" s="3" t="s">
        <v>2068</v>
      </c>
    </row>
    <row r="660" spans="1:7" ht="45" customHeight="1" x14ac:dyDescent="0.35">
      <c r="A660" s="3" t="s">
        <v>1669</v>
      </c>
      <c r="B660" s="3" t="s">
        <v>4939</v>
      </c>
      <c r="C660" s="3" t="s">
        <v>4753</v>
      </c>
      <c r="D660" s="3" t="s">
        <v>4754</v>
      </c>
      <c r="E660" s="3" t="s">
        <v>4754</v>
      </c>
      <c r="F660" s="3" t="s">
        <v>1575</v>
      </c>
      <c r="G660" s="3" t="s">
        <v>2068</v>
      </c>
    </row>
    <row r="661" spans="1:7" ht="45" customHeight="1" x14ac:dyDescent="0.35">
      <c r="A661" s="3" t="s">
        <v>1670</v>
      </c>
      <c r="B661" s="3" t="s">
        <v>4940</v>
      </c>
      <c r="C661" s="3" t="s">
        <v>4786</v>
      </c>
      <c r="D661" s="3" t="s">
        <v>4751</v>
      </c>
      <c r="E661" s="3" t="s">
        <v>4751</v>
      </c>
      <c r="F661" s="3" t="s">
        <v>1575</v>
      </c>
      <c r="G661" s="3" t="s">
        <v>2068</v>
      </c>
    </row>
    <row r="662" spans="1:7" ht="45" customHeight="1" x14ac:dyDescent="0.35">
      <c r="A662" s="3" t="s">
        <v>1670</v>
      </c>
      <c r="B662" s="3" t="s">
        <v>4941</v>
      </c>
      <c r="C662" s="3" t="s">
        <v>4750</v>
      </c>
      <c r="D662" s="3" t="s">
        <v>4751</v>
      </c>
      <c r="E662" s="3" t="s">
        <v>4751</v>
      </c>
      <c r="F662" s="3" t="s">
        <v>1575</v>
      </c>
      <c r="G662" s="3" t="s">
        <v>2068</v>
      </c>
    </row>
    <row r="663" spans="1:7" ht="45" customHeight="1" x14ac:dyDescent="0.35">
      <c r="A663" s="3" t="s">
        <v>1670</v>
      </c>
      <c r="B663" s="3" t="s">
        <v>4942</v>
      </c>
      <c r="C663" s="3" t="s">
        <v>4753</v>
      </c>
      <c r="D663" s="3" t="s">
        <v>4766</v>
      </c>
      <c r="E663" s="3" t="s">
        <v>4766</v>
      </c>
      <c r="F663" s="3" t="s">
        <v>1575</v>
      </c>
      <c r="G663" s="3" t="s">
        <v>2068</v>
      </c>
    </row>
    <row r="664" spans="1:7" ht="45" customHeight="1" x14ac:dyDescent="0.35">
      <c r="A664" s="3" t="s">
        <v>1671</v>
      </c>
      <c r="B664" s="3" t="s">
        <v>4943</v>
      </c>
      <c r="C664" s="3" t="s">
        <v>4786</v>
      </c>
      <c r="D664" s="3" t="s">
        <v>4751</v>
      </c>
      <c r="E664" s="3" t="s">
        <v>4751</v>
      </c>
      <c r="F664" s="3" t="s">
        <v>1575</v>
      </c>
      <c r="G664" s="3" t="s">
        <v>2068</v>
      </c>
    </row>
    <row r="665" spans="1:7" ht="45" customHeight="1" x14ac:dyDescent="0.35">
      <c r="A665" s="3" t="s">
        <v>1671</v>
      </c>
      <c r="B665" s="3" t="s">
        <v>4944</v>
      </c>
      <c r="C665" s="3" t="s">
        <v>4750</v>
      </c>
      <c r="D665" s="3" t="s">
        <v>4751</v>
      </c>
      <c r="E665" s="3" t="s">
        <v>4751</v>
      </c>
      <c r="F665" s="3" t="s">
        <v>1575</v>
      </c>
      <c r="G665" s="3" t="s">
        <v>2068</v>
      </c>
    </row>
    <row r="666" spans="1:7" ht="45" customHeight="1" x14ac:dyDescent="0.35">
      <c r="A666" s="3" t="s">
        <v>1671</v>
      </c>
      <c r="B666" s="3" t="s">
        <v>4945</v>
      </c>
      <c r="C666" s="3" t="s">
        <v>4753</v>
      </c>
      <c r="D666" s="3" t="s">
        <v>4758</v>
      </c>
      <c r="E666" s="3" t="s">
        <v>4758</v>
      </c>
      <c r="F666" s="3" t="s">
        <v>1575</v>
      </c>
      <c r="G666" s="3" t="s">
        <v>2068</v>
      </c>
    </row>
    <row r="667" spans="1:7" ht="45" customHeight="1" x14ac:dyDescent="0.35">
      <c r="A667" s="3" t="s">
        <v>1672</v>
      </c>
      <c r="B667" s="3" t="s">
        <v>4946</v>
      </c>
      <c r="C667" s="3" t="s">
        <v>4786</v>
      </c>
      <c r="D667" s="3" t="s">
        <v>4751</v>
      </c>
      <c r="E667" s="3" t="s">
        <v>4751</v>
      </c>
      <c r="F667" s="3" t="s">
        <v>1575</v>
      </c>
      <c r="G667" s="3" t="s">
        <v>2068</v>
      </c>
    </row>
    <row r="668" spans="1:7" ht="45" customHeight="1" x14ac:dyDescent="0.35">
      <c r="A668" s="3" t="s">
        <v>1672</v>
      </c>
      <c r="B668" s="3" t="s">
        <v>4947</v>
      </c>
      <c r="C668" s="3" t="s">
        <v>4750</v>
      </c>
      <c r="D668" s="3" t="s">
        <v>4751</v>
      </c>
      <c r="E668" s="3" t="s">
        <v>4751</v>
      </c>
      <c r="F668" s="3" t="s">
        <v>1575</v>
      </c>
      <c r="G668" s="3" t="s">
        <v>2068</v>
      </c>
    </row>
    <row r="669" spans="1:7" ht="45" customHeight="1" x14ac:dyDescent="0.35">
      <c r="A669" s="3" t="s">
        <v>1672</v>
      </c>
      <c r="B669" s="3" t="s">
        <v>4948</v>
      </c>
      <c r="C669" s="3" t="s">
        <v>4753</v>
      </c>
      <c r="D669" s="3" t="s">
        <v>4777</v>
      </c>
      <c r="E669" s="3" t="s">
        <v>4777</v>
      </c>
      <c r="F669" s="3" t="s">
        <v>1575</v>
      </c>
      <c r="G669" s="3" t="s">
        <v>2068</v>
      </c>
    </row>
    <row r="670" spans="1:7" ht="45" customHeight="1" x14ac:dyDescent="0.35">
      <c r="A670" s="3" t="s">
        <v>1673</v>
      </c>
      <c r="B670" s="3" t="s">
        <v>4949</v>
      </c>
      <c r="C670" s="3" t="s">
        <v>4750</v>
      </c>
      <c r="D670" s="3" t="s">
        <v>4751</v>
      </c>
      <c r="E670" s="3" t="s">
        <v>4751</v>
      </c>
      <c r="F670" s="3" t="s">
        <v>1575</v>
      </c>
      <c r="G670" s="3" t="s">
        <v>2068</v>
      </c>
    </row>
    <row r="671" spans="1:7" ht="45" customHeight="1" x14ac:dyDescent="0.35">
      <c r="A671" s="3" t="s">
        <v>1673</v>
      </c>
      <c r="B671" s="3" t="s">
        <v>4950</v>
      </c>
      <c r="C671" s="3" t="s">
        <v>4747</v>
      </c>
      <c r="D671" s="3" t="s">
        <v>4748</v>
      </c>
      <c r="E671" s="3" t="s">
        <v>4748</v>
      </c>
      <c r="F671" s="3" t="s">
        <v>1575</v>
      </c>
      <c r="G671" s="3" t="s">
        <v>2068</v>
      </c>
    </row>
    <row r="672" spans="1:7" ht="45" customHeight="1" x14ac:dyDescent="0.35">
      <c r="A672" s="3" t="s">
        <v>1673</v>
      </c>
      <c r="B672" s="3" t="s">
        <v>4951</v>
      </c>
      <c r="C672" s="3" t="s">
        <v>4753</v>
      </c>
      <c r="D672" s="3" t="s">
        <v>4758</v>
      </c>
      <c r="E672" s="3" t="s">
        <v>4758</v>
      </c>
      <c r="F672" s="3" t="s">
        <v>1575</v>
      </c>
      <c r="G672" s="3" t="s">
        <v>2068</v>
      </c>
    </row>
    <row r="673" spans="1:7" ht="45" customHeight="1" x14ac:dyDescent="0.35">
      <c r="A673" s="3" t="s">
        <v>1674</v>
      </c>
      <c r="B673" s="3" t="s">
        <v>4952</v>
      </c>
      <c r="C673" s="3" t="s">
        <v>4747</v>
      </c>
      <c r="D673" s="3" t="s">
        <v>4748</v>
      </c>
      <c r="E673" s="3" t="s">
        <v>4748</v>
      </c>
      <c r="F673" s="3" t="s">
        <v>1575</v>
      </c>
      <c r="G673" s="3" t="s">
        <v>2068</v>
      </c>
    </row>
    <row r="674" spans="1:7" ht="45" customHeight="1" x14ac:dyDescent="0.35">
      <c r="A674" s="3" t="s">
        <v>1675</v>
      </c>
      <c r="B674" s="3" t="s">
        <v>4953</v>
      </c>
      <c r="C674" s="3" t="s">
        <v>4750</v>
      </c>
      <c r="D674" s="3" t="s">
        <v>4751</v>
      </c>
      <c r="E674" s="3" t="s">
        <v>4751</v>
      </c>
      <c r="F674" s="3" t="s">
        <v>1575</v>
      </c>
      <c r="G674" s="3" t="s">
        <v>2068</v>
      </c>
    </row>
    <row r="675" spans="1:7" ht="45" customHeight="1" x14ac:dyDescent="0.35">
      <c r="A675" s="3" t="s">
        <v>1675</v>
      </c>
      <c r="B675" s="3" t="s">
        <v>4954</v>
      </c>
      <c r="C675" s="3" t="s">
        <v>4753</v>
      </c>
      <c r="D675" s="3" t="s">
        <v>4758</v>
      </c>
      <c r="E675" s="3" t="s">
        <v>4758</v>
      </c>
      <c r="F675" s="3" t="s">
        <v>1575</v>
      </c>
      <c r="G675" s="3" t="s">
        <v>2068</v>
      </c>
    </row>
    <row r="676" spans="1:7" ht="45" customHeight="1" x14ac:dyDescent="0.35">
      <c r="A676" s="3" t="s">
        <v>1677</v>
      </c>
      <c r="B676" s="3" t="s">
        <v>4955</v>
      </c>
      <c r="C676" s="3" t="s">
        <v>4747</v>
      </c>
      <c r="D676" s="3" t="s">
        <v>4748</v>
      </c>
      <c r="E676" s="3" t="s">
        <v>4748</v>
      </c>
      <c r="F676" s="3" t="s">
        <v>1575</v>
      </c>
      <c r="G676" s="3" t="s">
        <v>2068</v>
      </c>
    </row>
    <row r="677" spans="1:7" ht="45" customHeight="1" x14ac:dyDescent="0.35">
      <c r="A677" s="3" t="s">
        <v>1678</v>
      </c>
      <c r="B677" s="3" t="s">
        <v>4956</v>
      </c>
      <c r="C677" s="3" t="s">
        <v>4786</v>
      </c>
      <c r="D677" s="3" t="s">
        <v>4751</v>
      </c>
      <c r="E677" s="3" t="s">
        <v>4751</v>
      </c>
      <c r="F677" s="3" t="s">
        <v>1575</v>
      </c>
      <c r="G677" s="3" t="s">
        <v>2068</v>
      </c>
    </row>
    <row r="678" spans="1:7" ht="45" customHeight="1" x14ac:dyDescent="0.35">
      <c r="A678" s="3" t="s">
        <v>1678</v>
      </c>
      <c r="B678" s="3" t="s">
        <v>4957</v>
      </c>
      <c r="C678" s="3" t="s">
        <v>4750</v>
      </c>
      <c r="D678" s="3" t="s">
        <v>4751</v>
      </c>
      <c r="E678" s="3" t="s">
        <v>4751</v>
      </c>
      <c r="F678" s="3" t="s">
        <v>1575</v>
      </c>
      <c r="G678" s="3" t="s">
        <v>2068</v>
      </c>
    </row>
    <row r="679" spans="1:7" ht="45" customHeight="1" x14ac:dyDescent="0.35">
      <c r="A679" s="3" t="s">
        <v>1678</v>
      </c>
      <c r="B679" s="3" t="s">
        <v>4958</v>
      </c>
      <c r="C679" s="3" t="s">
        <v>4753</v>
      </c>
      <c r="D679" s="3" t="s">
        <v>4758</v>
      </c>
      <c r="E679" s="3" t="s">
        <v>4758</v>
      </c>
      <c r="F679" s="3" t="s">
        <v>1575</v>
      </c>
      <c r="G679" s="3" t="s">
        <v>2068</v>
      </c>
    </row>
    <row r="680" spans="1:7" ht="45" customHeight="1" x14ac:dyDescent="0.35">
      <c r="A680" s="3" t="s">
        <v>1679</v>
      </c>
      <c r="B680" s="3" t="s">
        <v>4959</v>
      </c>
      <c r="C680" s="3" t="s">
        <v>4753</v>
      </c>
      <c r="D680" s="3" t="s">
        <v>4758</v>
      </c>
      <c r="E680" s="3" t="s">
        <v>4758</v>
      </c>
      <c r="F680" s="3" t="s">
        <v>1575</v>
      </c>
      <c r="G680" s="3" t="s">
        <v>2068</v>
      </c>
    </row>
    <row r="681" spans="1:7" ht="45" customHeight="1" x14ac:dyDescent="0.35">
      <c r="A681" s="3" t="s">
        <v>1679</v>
      </c>
      <c r="B681" s="3" t="s">
        <v>4960</v>
      </c>
      <c r="C681" s="3" t="s">
        <v>4750</v>
      </c>
      <c r="D681" s="3" t="s">
        <v>4751</v>
      </c>
      <c r="E681" s="3" t="s">
        <v>4751</v>
      </c>
      <c r="F681" s="3" t="s">
        <v>1575</v>
      </c>
      <c r="G681" s="3" t="s">
        <v>2068</v>
      </c>
    </row>
    <row r="682" spans="1:7" ht="45" customHeight="1" x14ac:dyDescent="0.35">
      <c r="A682" s="3" t="s">
        <v>1680</v>
      </c>
      <c r="B682" s="3" t="s">
        <v>4961</v>
      </c>
      <c r="C682" s="3" t="s">
        <v>4786</v>
      </c>
      <c r="D682" s="3" t="s">
        <v>4751</v>
      </c>
      <c r="E682" s="3" t="s">
        <v>4751</v>
      </c>
      <c r="F682" s="3" t="s">
        <v>1575</v>
      </c>
      <c r="G682" s="3" t="s">
        <v>2068</v>
      </c>
    </row>
    <row r="683" spans="1:7" ht="45" customHeight="1" x14ac:dyDescent="0.35">
      <c r="A683" s="3" t="s">
        <v>1680</v>
      </c>
      <c r="B683" s="3" t="s">
        <v>4962</v>
      </c>
      <c r="C683" s="3" t="s">
        <v>4750</v>
      </c>
      <c r="D683" s="3" t="s">
        <v>4751</v>
      </c>
      <c r="E683" s="3" t="s">
        <v>4751</v>
      </c>
      <c r="F683" s="3" t="s">
        <v>1575</v>
      </c>
      <c r="G683" s="3" t="s">
        <v>2068</v>
      </c>
    </row>
    <row r="684" spans="1:7" ht="45" customHeight="1" x14ac:dyDescent="0.35">
      <c r="A684" s="3" t="s">
        <v>1680</v>
      </c>
      <c r="B684" s="3" t="s">
        <v>4963</v>
      </c>
      <c r="C684" s="3" t="s">
        <v>4753</v>
      </c>
      <c r="D684" s="3" t="s">
        <v>4758</v>
      </c>
      <c r="E684" s="3" t="s">
        <v>4758</v>
      </c>
      <c r="F684" s="3" t="s">
        <v>1575</v>
      </c>
      <c r="G684" s="3" t="s">
        <v>2068</v>
      </c>
    </row>
    <row r="685" spans="1:7" ht="45" customHeight="1" x14ac:dyDescent="0.35">
      <c r="A685" s="3" t="s">
        <v>1681</v>
      </c>
      <c r="B685" s="3" t="s">
        <v>4964</v>
      </c>
      <c r="C685" s="3" t="s">
        <v>4750</v>
      </c>
      <c r="D685" s="3" t="s">
        <v>4751</v>
      </c>
      <c r="E685" s="3" t="s">
        <v>4751</v>
      </c>
      <c r="F685" s="3" t="s">
        <v>1575</v>
      </c>
      <c r="G685" s="3" t="s">
        <v>2068</v>
      </c>
    </row>
    <row r="686" spans="1:7" ht="45" customHeight="1" x14ac:dyDescent="0.35">
      <c r="A686" s="3" t="s">
        <v>1681</v>
      </c>
      <c r="B686" s="3" t="s">
        <v>4965</v>
      </c>
      <c r="C686" s="3" t="s">
        <v>4753</v>
      </c>
      <c r="D686" s="3" t="s">
        <v>4770</v>
      </c>
      <c r="E686" s="3" t="s">
        <v>4770</v>
      </c>
      <c r="F686" s="3" t="s">
        <v>1575</v>
      </c>
      <c r="G686" s="3" t="s">
        <v>2068</v>
      </c>
    </row>
    <row r="687" spans="1:7" ht="45" customHeight="1" x14ac:dyDescent="0.35">
      <c r="A687" s="3" t="s">
        <v>1682</v>
      </c>
      <c r="B687" s="3" t="s">
        <v>4966</v>
      </c>
      <c r="C687" s="3" t="s">
        <v>4750</v>
      </c>
      <c r="D687" s="3" t="s">
        <v>4751</v>
      </c>
      <c r="E687" s="3" t="s">
        <v>4751</v>
      </c>
      <c r="F687" s="3" t="s">
        <v>1575</v>
      </c>
      <c r="G687" s="3" t="s">
        <v>2068</v>
      </c>
    </row>
    <row r="688" spans="1:7" ht="45" customHeight="1" x14ac:dyDescent="0.35">
      <c r="A688" s="3" t="s">
        <v>1682</v>
      </c>
      <c r="B688" s="3" t="s">
        <v>4967</v>
      </c>
      <c r="C688" s="3" t="s">
        <v>4747</v>
      </c>
      <c r="D688" s="3" t="s">
        <v>4748</v>
      </c>
      <c r="E688" s="3" t="s">
        <v>4748</v>
      </c>
      <c r="F688" s="3" t="s">
        <v>1575</v>
      </c>
      <c r="G688" s="3" t="s">
        <v>2068</v>
      </c>
    </row>
    <row r="689" spans="1:7" ht="45" customHeight="1" x14ac:dyDescent="0.35">
      <c r="A689" s="3" t="s">
        <v>1682</v>
      </c>
      <c r="B689" s="3" t="s">
        <v>4968</v>
      </c>
      <c r="C689" s="3" t="s">
        <v>4753</v>
      </c>
      <c r="D689" s="3" t="s">
        <v>4758</v>
      </c>
      <c r="E689" s="3" t="s">
        <v>4758</v>
      </c>
      <c r="F689" s="3" t="s">
        <v>1575</v>
      </c>
      <c r="G689" s="3" t="s">
        <v>2068</v>
      </c>
    </row>
    <row r="690" spans="1:7" ht="45" customHeight="1" x14ac:dyDescent="0.35">
      <c r="A690" s="3" t="s">
        <v>1683</v>
      </c>
      <c r="B690" s="3" t="s">
        <v>4969</v>
      </c>
      <c r="C690" s="3" t="s">
        <v>4747</v>
      </c>
      <c r="D690" s="3" t="s">
        <v>4748</v>
      </c>
      <c r="E690" s="3" t="s">
        <v>4748</v>
      </c>
      <c r="F690" s="3" t="s">
        <v>1575</v>
      </c>
      <c r="G690" s="3" t="s">
        <v>2068</v>
      </c>
    </row>
    <row r="691" spans="1:7" ht="45" customHeight="1" x14ac:dyDescent="0.35">
      <c r="A691" s="3" t="s">
        <v>1684</v>
      </c>
      <c r="B691" s="3" t="s">
        <v>4970</v>
      </c>
      <c r="C691" s="3" t="s">
        <v>4747</v>
      </c>
      <c r="D691" s="3" t="s">
        <v>4748</v>
      </c>
      <c r="E691" s="3" t="s">
        <v>4748</v>
      </c>
      <c r="F691" s="3" t="s">
        <v>1575</v>
      </c>
      <c r="G691" s="3" t="s">
        <v>2068</v>
      </c>
    </row>
    <row r="692" spans="1:7" ht="45" customHeight="1" x14ac:dyDescent="0.35">
      <c r="A692" s="3" t="s">
        <v>1685</v>
      </c>
      <c r="B692" s="3" t="s">
        <v>4971</v>
      </c>
      <c r="C692" s="3" t="s">
        <v>4786</v>
      </c>
      <c r="D692" s="3" t="s">
        <v>4751</v>
      </c>
      <c r="E692" s="3" t="s">
        <v>4751</v>
      </c>
      <c r="F692" s="3" t="s">
        <v>1575</v>
      </c>
      <c r="G692" s="3" t="s">
        <v>2068</v>
      </c>
    </row>
    <row r="693" spans="1:7" ht="45" customHeight="1" x14ac:dyDescent="0.35">
      <c r="A693" s="3" t="s">
        <v>1685</v>
      </c>
      <c r="B693" s="3" t="s">
        <v>4972</v>
      </c>
      <c r="C693" s="3" t="s">
        <v>4750</v>
      </c>
      <c r="D693" s="3" t="s">
        <v>4751</v>
      </c>
      <c r="E693" s="3" t="s">
        <v>4751</v>
      </c>
      <c r="F693" s="3" t="s">
        <v>1575</v>
      </c>
      <c r="G693" s="3" t="s">
        <v>2068</v>
      </c>
    </row>
    <row r="694" spans="1:7" ht="45" customHeight="1" x14ac:dyDescent="0.35">
      <c r="A694" s="3" t="s">
        <v>1685</v>
      </c>
      <c r="B694" s="3" t="s">
        <v>4973</v>
      </c>
      <c r="C694" s="3" t="s">
        <v>4753</v>
      </c>
      <c r="D694" s="3" t="s">
        <v>4829</v>
      </c>
      <c r="E694" s="3" t="s">
        <v>4829</v>
      </c>
      <c r="F694" s="3" t="s">
        <v>1575</v>
      </c>
      <c r="G694" s="3" t="s">
        <v>2068</v>
      </c>
    </row>
    <row r="695" spans="1:7" ht="45" customHeight="1" x14ac:dyDescent="0.35">
      <c r="A695" s="3" t="s">
        <v>1686</v>
      </c>
      <c r="B695" s="3" t="s">
        <v>4974</v>
      </c>
      <c r="C695" s="3" t="s">
        <v>4786</v>
      </c>
      <c r="D695" s="3" t="s">
        <v>4751</v>
      </c>
      <c r="E695" s="3" t="s">
        <v>4751</v>
      </c>
      <c r="F695" s="3" t="s">
        <v>1575</v>
      </c>
      <c r="G695" s="3" t="s">
        <v>2068</v>
      </c>
    </row>
    <row r="696" spans="1:7" ht="45" customHeight="1" x14ac:dyDescent="0.35">
      <c r="A696" s="3" t="s">
        <v>1687</v>
      </c>
      <c r="B696" s="3" t="s">
        <v>4975</v>
      </c>
      <c r="C696" s="3" t="s">
        <v>4747</v>
      </c>
      <c r="D696" s="3" t="s">
        <v>4748</v>
      </c>
      <c r="E696" s="3" t="s">
        <v>4748</v>
      </c>
      <c r="F696" s="3" t="s">
        <v>1575</v>
      </c>
      <c r="G696" s="3" t="s">
        <v>2068</v>
      </c>
    </row>
    <row r="697" spans="1:7" ht="45" customHeight="1" x14ac:dyDescent="0.35">
      <c r="A697" s="3" t="s">
        <v>1687</v>
      </c>
      <c r="B697" s="3" t="s">
        <v>4976</v>
      </c>
      <c r="C697" s="3" t="s">
        <v>4750</v>
      </c>
      <c r="D697" s="3" t="s">
        <v>4751</v>
      </c>
      <c r="E697" s="3" t="s">
        <v>4751</v>
      </c>
      <c r="F697" s="3" t="s">
        <v>1575</v>
      </c>
      <c r="G697" s="3" t="s">
        <v>2068</v>
      </c>
    </row>
    <row r="698" spans="1:7" ht="45" customHeight="1" x14ac:dyDescent="0.35">
      <c r="A698" s="3" t="s">
        <v>1687</v>
      </c>
      <c r="B698" s="3" t="s">
        <v>4977</v>
      </c>
      <c r="C698" s="3" t="s">
        <v>4753</v>
      </c>
      <c r="D698" s="3" t="s">
        <v>4758</v>
      </c>
      <c r="E698" s="3" t="s">
        <v>4758</v>
      </c>
      <c r="F698" s="3" t="s">
        <v>1575</v>
      </c>
      <c r="G698" s="3" t="s">
        <v>2068</v>
      </c>
    </row>
    <row r="699" spans="1:7" ht="45" customHeight="1" x14ac:dyDescent="0.35">
      <c r="A699" s="3" t="s">
        <v>1688</v>
      </c>
      <c r="B699" s="3" t="s">
        <v>4978</v>
      </c>
      <c r="C699" s="3" t="s">
        <v>4747</v>
      </c>
      <c r="D699" s="3" t="s">
        <v>4748</v>
      </c>
      <c r="E699" s="3" t="s">
        <v>4748</v>
      </c>
      <c r="F699" s="3" t="s">
        <v>1575</v>
      </c>
      <c r="G699" s="3" t="s">
        <v>2068</v>
      </c>
    </row>
    <row r="700" spans="1:7" ht="45" customHeight="1" x14ac:dyDescent="0.35">
      <c r="A700" s="3" t="s">
        <v>1689</v>
      </c>
      <c r="B700" s="3" t="s">
        <v>4979</v>
      </c>
      <c r="C700" s="3" t="s">
        <v>4750</v>
      </c>
      <c r="D700" s="3" t="s">
        <v>4751</v>
      </c>
      <c r="E700" s="3" t="s">
        <v>4751</v>
      </c>
      <c r="F700" s="3" t="s">
        <v>1575</v>
      </c>
      <c r="G700" s="3" t="s">
        <v>2068</v>
      </c>
    </row>
    <row r="701" spans="1:7" ht="45" customHeight="1" x14ac:dyDescent="0.35">
      <c r="A701" s="3" t="s">
        <v>1689</v>
      </c>
      <c r="B701" s="3" t="s">
        <v>4980</v>
      </c>
      <c r="C701" s="3" t="s">
        <v>4753</v>
      </c>
      <c r="D701" s="3" t="s">
        <v>4754</v>
      </c>
      <c r="E701" s="3" t="s">
        <v>4754</v>
      </c>
      <c r="F701" s="3" t="s">
        <v>1575</v>
      </c>
      <c r="G701" s="3" t="s">
        <v>2068</v>
      </c>
    </row>
    <row r="702" spans="1:7" ht="45" customHeight="1" x14ac:dyDescent="0.35">
      <c r="A702" s="3" t="s">
        <v>1690</v>
      </c>
      <c r="B702" s="3" t="s">
        <v>4981</v>
      </c>
      <c r="C702" s="3" t="s">
        <v>4786</v>
      </c>
      <c r="D702" s="3" t="s">
        <v>4751</v>
      </c>
      <c r="E702" s="3" t="s">
        <v>4751</v>
      </c>
      <c r="F702" s="3" t="s">
        <v>1575</v>
      </c>
      <c r="G702" s="3" t="s">
        <v>2068</v>
      </c>
    </row>
    <row r="703" spans="1:7" ht="45" customHeight="1" x14ac:dyDescent="0.35">
      <c r="A703" s="3" t="s">
        <v>1690</v>
      </c>
      <c r="B703" s="3" t="s">
        <v>4982</v>
      </c>
      <c r="C703" s="3" t="s">
        <v>4750</v>
      </c>
      <c r="D703" s="3" t="s">
        <v>4751</v>
      </c>
      <c r="E703" s="3" t="s">
        <v>4751</v>
      </c>
      <c r="F703" s="3" t="s">
        <v>1575</v>
      </c>
      <c r="G703" s="3" t="s">
        <v>2068</v>
      </c>
    </row>
    <row r="704" spans="1:7" ht="45" customHeight="1" x14ac:dyDescent="0.35">
      <c r="A704" s="3" t="s">
        <v>1690</v>
      </c>
      <c r="B704" s="3" t="s">
        <v>4983</v>
      </c>
      <c r="C704" s="3" t="s">
        <v>4753</v>
      </c>
      <c r="D704" s="3" t="s">
        <v>4758</v>
      </c>
      <c r="E704" s="3" t="s">
        <v>4758</v>
      </c>
      <c r="F704" s="3" t="s">
        <v>1575</v>
      </c>
      <c r="G704" s="3" t="s">
        <v>2068</v>
      </c>
    </row>
    <row r="705" spans="1:7" ht="45" customHeight="1" x14ac:dyDescent="0.35">
      <c r="A705" s="3" t="s">
        <v>1691</v>
      </c>
      <c r="B705" s="3" t="s">
        <v>4984</v>
      </c>
      <c r="C705" s="3" t="s">
        <v>4747</v>
      </c>
      <c r="D705" s="3" t="s">
        <v>4748</v>
      </c>
      <c r="E705" s="3" t="s">
        <v>4748</v>
      </c>
      <c r="F705" s="3" t="s">
        <v>1575</v>
      </c>
      <c r="G705" s="3" t="s">
        <v>2068</v>
      </c>
    </row>
    <row r="706" spans="1:7" ht="45" customHeight="1" x14ac:dyDescent="0.35">
      <c r="A706" s="3" t="s">
        <v>1693</v>
      </c>
      <c r="B706" s="3" t="s">
        <v>4985</v>
      </c>
      <c r="C706" s="3" t="s">
        <v>4786</v>
      </c>
      <c r="D706" s="3" t="s">
        <v>4751</v>
      </c>
      <c r="E706" s="3" t="s">
        <v>4751</v>
      </c>
      <c r="F706" s="3" t="s">
        <v>1575</v>
      </c>
      <c r="G706" s="3" t="s">
        <v>2068</v>
      </c>
    </row>
    <row r="707" spans="1:7" ht="45" customHeight="1" x14ac:dyDescent="0.35">
      <c r="A707" s="3" t="s">
        <v>1693</v>
      </c>
      <c r="B707" s="3" t="s">
        <v>4986</v>
      </c>
      <c r="C707" s="3" t="s">
        <v>4750</v>
      </c>
      <c r="D707" s="3" t="s">
        <v>4751</v>
      </c>
      <c r="E707" s="3" t="s">
        <v>4751</v>
      </c>
      <c r="F707" s="3" t="s">
        <v>1575</v>
      </c>
      <c r="G707" s="3" t="s">
        <v>2068</v>
      </c>
    </row>
    <row r="708" spans="1:7" ht="45" customHeight="1" x14ac:dyDescent="0.35">
      <c r="A708" s="3" t="s">
        <v>1693</v>
      </c>
      <c r="B708" s="3" t="s">
        <v>4987</v>
      </c>
      <c r="C708" s="3" t="s">
        <v>4753</v>
      </c>
      <c r="D708" s="3" t="s">
        <v>4770</v>
      </c>
      <c r="E708" s="3" t="s">
        <v>4770</v>
      </c>
      <c r="F708" s="3" t="s">
        <v>1575</v>
      </c>
      <c r="G708" s="3" t="s">
        <v>2068</v>
      </c>
    </row>
    <row r="709" spans="1:7" ht="45" customHeight="1" x14ac:dyDescent="0.35">
      <c r="A709" s="3" t="s">
        <v>1695</v>
      </c>
      <c r="B709" s="3" t="s">
        <v>4988</v>
      </c>
      <c r="C709" s="3" t="s">
        <v>4747</v>
      </c>
      <c r="D709" s="3" t="s">
        <v>4748</v>
      </c>
      <c r="E709" s="3" t="s">
        <v>4748</v>
      </c>
      <c r="F709" s="3" t="s">
        <v>1575</v>
      </c>
      <c r="G709" s="3" t="s">
        <v>2068</v>
      </c>
    </row>
    <row r="710" spans="1:7" ht="45" customHeight="1" x14ac:dyDescent="0.35">
      <c r="A710" s="3" t="s">
        <v>1696</v>
      </c>
      <c r="B710" s="3" t="s">
        <v>4989</v>
      </c>
      <c r="C710" s="3" t="s">
        <v>4750</v>
      </c>
      <c r="D710" s="3" t="s">
        <v>4751</v>
      </c>
      <c r="E710" s="3" t="s">
        <v>4751</v>
      </c>
      <c r="F710" s="3" t="s">
        <v>1575</v>
      </c>
      <c r="G710" s="3" t="s">
        <v>2068</v>
      </c>
    </row>
    <row r="711" spans="1:7" ht="45" customHeight="1" x14ac:dyDescent="0.35">
      <c r="A711" s="3" t="s">
        <v>1696</v>
      </c>
      <c r="B711" s="3" t="s">
        <v>4990</v>
      </c>
      <c r="C711" s="3" t="s">
        <v>4753</v>
      </c>
      <c r="D711" s="3" t="s">
        <v>4754</v>
      </c>
      <c r="E711" s="3" t="s">
        <v>4754</v>
      </c>
      <c r="F711" s="3" t="s">
        <v>1575</v>
      </c>
      <c r="G711" s="3" t="s">
        <v>2068</v>
      </c>
    </row>
    <row r="712" spans="1:7" ht="45" customHeight="1" x14ac:dyDescent="0.35">
      <c r="A712" s="3" t="s">
        <v>1697</v>
      </c>
      <c r="B712" s="3" t="s">
        <v>4991</v>
      </c>
      <c r="C712" s="3" t="s">
        <v>4750</v>
      </c>
      <c r="D712" s="3" t="s">
        <v>4751</v>
      </c>
      <c r="E712" s="3" t="s">
        <v>4751</v>
      </c>
      <c r="F712" s="3" t="s">
        <v>1575</v>
      </c>
      <c r="G712" s="3" t="s">
        <v>2068</v>
      </c>
    </row>
    <row r="713" spans="1:7" ht="45" customHeight="1" x14ac:dyDescent="0.35">
      <c r="A713" s="3" t="s">
        <v>1697</v>
      </c>
      <c r="B713" s="3" t="s">
        <v>4992</v>
      </c>
      <c r="C713" s="3" t="s">
        <v>4747</v>
      </c>
      <c r="D713" s="3" t="s">
        <v>4748</v>
      </c>
      <c r="E713" s="3" t="s">
        <v>4748</v>
      </c>
      <c r="F713" s="3" t="s">
        <v>1575</v>
      </c>
      <c r="G713" s="3" t="s">
        <v>2068</v>
      </c>
    </row>
    <row r="714" spans="1:7" ht="45" customHeight="1" x14ac:dyDescent="0.35">
      <c r="A714" s="3" t="s">
        <v>1697</v>
      </c>
      <c r="B714" s="3" t="s">
        <v>4993</v>
      </c>
      <c r="C714" s="3" t="s">
        <v>4753</v>
      </c>
      <c r="D714" s="3" t="s">
        <v>4754</v>
      </c>
      <c r="E714" s="3" t="s">
        <v>4754</v>
      </c>
      <c r="F714" s="3" t="s">
        <v>1575</v>
      </c>
      <c r="G714" s="3" t="s">
        <v>2068</v>
      </c>
    </row>
    <row r="715" spans="1:7" ht="45" customHeight="1" x14ac:dyDescent="0.35">
      <c r="A715" s="3" t="s">
        <v>1698</v>
      </c>
      <c r="B715" s="3" t="s">
        <v>4994</v>
      </c>
      <c r="C715" s="3" t="s">
        <v>4747</v>
      </c>
      <c r="D715" s="3" t="s">
        <v>4748</v>
      </c>
      <c r="E715" s="3" t="s">
        <v>4748</v>
      </c>
      <c r="F715" s="3" t="s">
        <v>1575</v>
      </c>
      <c r="G715" s="3" t="s">
        <v>2068</v>
      </c>
    </row>
    <row r="716" spans="1:7" ht="45" customHeight="1" x14ac:dyDescent="0.35">
      <c r="A716" s="3" t="s">
        <v>1699</v>
      </c>
      <c r="B716" s="3" t="s">
        <v>4995</v>
      </c>
      <c r="C716" s="3" t="s">
        <v>4747</v>
      </c>
      <c r="D716" s="3" t="s">
        <v>4748</v>
      </c>
      <c r="E716" s="3" t="s">
        <v>4748</v>
      </c>
      <c r="F716" s="3" t="s">
        <v>1575</v>
      </c>
      <c r="G716" s="3" t="s">
        <v>2068</v>
      </c>
    </row>
    <row r="717" spans="1:7" ht="45" customHeight="1" x14ac:dyDescent="0.35">
      <c r="A717" s="3" t="s">
        <v>1700</v>
      </c>
      <c r="B717" s="3" t="s">
        <v>4996</v>
      </c>
      <c r="C717" s="3" t="s">
        <v>4750</v>
      </c>
      <c r="D717" s="3" t="s">
        <v>4751</v>
      </c>
      <c r="E717" s="3" t="s">
        <v>4751</v>
      </c>
      <c r="F717" s="3" t="s">
        <v>1575</v>
      </c>
      <c r="G717" s="3" t="s">
        <v>2068</v>
      </c>
    </row>
    <row r="718" spans="1:7" ht="45" customHeight="1" x14ac:dyDescent="0.35">
      <c r="A718" s="3" t="s">
        <v>1700</v>
      </c>
      <c r="B718" s="3" t="s">
        <v>4997</v>
      </c>
      <c r="C718" s="3" t="s">
        <v>4753</v>
      </c>
      <c r="D718" s="3" t="s">
        <v>4758</v>
      </c>
      <c r="E718" s="3" t="s">
        <v>4758</v>
      </c>
      <c r="F718" s="3" t="s">
        <v>1575</v>
      </c>
      <c r="G718" s="3" t="s">
        <v>2068</v>
      </c>
    </row>
    <row r="719" spans="1:7" ht="45" customHeight="1" x14ac:dyDescent="0.35">
      <c r="A719" s="3" t="s">
        <v>1700</v>
      </c>
      <c r="B719" s="3" t="s">
        <v>4998</v>
      </c>
      <c r="C719" s="3" t="s">
        <v>4786</v>
      </c>
      <c r="D719" s="3" t="s">
        <v>4751</v>
      </c>
      <c r="E719" s="3" t="s">
        <v>4751</v>
      </c>
      <c r="F719" s="3" t="s">
        <v>1575</v>
      </c>
      <c r="G719" s="3" t="s">
        <v>2068</v>
      </c>
    </row>
    <row r="720" spans="1:7" ht="45" customHeight="1" x14ac:dyDescent="0.35">
      <c r="A720" s="3" t="s">
        <v>1701</v>
      </c>
      <c r="B720" s="3" t="s">
        <v>4999</v>
      </c>
      <c r="C720" s="3" t="s">
        <v>4786</v>
      </c>
      <c r="D720" s="3" t="s">
        <v>4751</v>
      </c>
      <c r="E720" s="3" t="s">
        <v>4751</v>
      </c>
      <c r="F720" s="3" t="s">
        <v>1575</v>
      </c>
      <c r="G720" s="3" t="s">
        <v>2068</v>
      </c>
    </row>
    <row r="721" spans="1:7" ht="45" customHeight="1" x14ac:dyDescent="0.35">
      <c r="A721" s="3" t="s">
        <v>1702</v>
      </c>
      <c r="B721" s="3" t="s">
        <v>5000</v>
      </c>
      <c r="C721" s="3" t="s">
        <v>4786</v>
      </c>
      <c r="D721" s="3" t="s">
        <v>4751</v>
      </c>
      <c r="E721" s="3" t="s">
        <v>4751</v>
      </c>
      <c r="F721" s="3" t="s">
        <v>1575</v>
      </c>
      <c r="G721" s="3" t="s">
        <v>2068</v>
      </c>
    </row>
    <row r="722" spans="1:7" ht="45" customHeight="1" x14ac:dyDescent="0.35">
      <c r="A722" s="3" t="s">
        <v>1703</v>
      </c>
      <c r="B722" s="3" t="s">
        <v>5001</v>
      </c>
      <c r="C722" s="3" t="s">
        <v>4750</v>
      </c>
      <c r="D722" s="3" t="s">
        <v>4751</v>
      </c>
      <c r="E722" s="3" t="s">
        <v>4751</v>
      </c>
      <c r="F722" s="3" t="s">
        <v>1575</v>
      </c>
      <c r="G722" s="3" t="s">
        <v>2068</v>
      </c>
    </row>
    <row r="723" spans="1:7" ht="45" customHeight="1" x14ac:dyDescent="0.35">
      <c r="A723" s="3" t="s">
        <v>1703</v>
      </c>
      <c r="B723" s="3" t="s">
        <v>5002</v>
      </c>
      <c r="C723" s="3" t="s">
        <v>4747</v>
      </c>
      <c r="D723" s="3" t="s">
        <v>4748</v>
      </c>
      <c r="E723" s="3" t="s">
        <v>4748</v>
      </c>
      <c r="F723" s="3" t="s">
        <v>1575</v>
      </c>
      <c r="G723" s="3" t="s">
        <v>2068</v>
      </c>
    </row>
    <row r="724" spans="1:7" ht="45" customHeight="1" x14ac:dyDescent="0.35">
      <c r="A724" s="3" t="s">
        <v>1703</v>
      </c>
      <c r="B724" s="3" t="s">
        <v>5003</v>
      </c>
      <c r="C724" s="3" t="s">
        <v>4753</v>
      </c>
      <c r="D724" s="3" t="s">
        <v>4803</v>
      </c>
      <c r="E724" s="3" t="s">
        <v>4803</v>
      </c>
      <c r="F724" s="3" t="s">
        <v>1575</v>
      </c>
      <c r="G724" s="3" t="s">
        <v>2068</v>
      </c>
    </row>
    <row r="725" spans="1:7" ht="45" customHeight="1" x14ac:dyDescent="0.35">
      <c r="A725" s="3" t="s">
        <v>1704</v>
      </c>
      <c r="B725" s="3" t="s">
        <v>5004</v>
      </c>
      <c r="C725" s="3" t="s">
        <v>4750</v>
      </c>
      <c r="D725" s="3" t="s">
        <v>4751</v>
      </c>
      <c r="E725" s="3" t="s">
        <v>4751</v>
      </c>
      <c r="F725" s="3" t="s">
        <v>1575</v>
      </c>
      <c r="G725" s="3" t="s">
        <v>2068</v>
      </c>
    </row>
    <row r="726" spans="1:7" ht="45" customHeight="1" x14ac:dyDescent="0.35">
      <c r="A726" s="3" t="s">
        <v>1704</v>
      </c>
      <c r="B726" s="3" t="s">
        <v>5005</v>
      </c>
      <c r="C726" s="3" t="s">
        <v>4747</v>
      </c>
      <c r="D726" s="3" t="s">
        <v>4748</v>
      </c>
      <c r="E726" s="3" t="s">
        <v>4748</v>
      </c>
      <c r="F726" s="3" t="s">
        <v>1575</v>
      </c>
      <c r="G726" s="3" t="s">
        <v>2068</v>
      </c>
    </row>
    <row r="727" spans="1:7" ht="45" customHeight="1" x14ac:dyDescent="0.35">
      <c r="A727" s="3" t="s">
        <v>1704</v>
      </c>
      <c r="B727" s="3" t="s">
        <v>5006</v>
      </c>
      <c r="C727" s="3" t="s">
        <v>4753</v>
      </c>
      <c r="D727" s="3" t="s">
        <v>4758</v>
      </c>
      <c r="E727" s="3" t="s">
        <v>4758</v>
      </c>
      <c r="F727" s="3" t="s">
        <v>1575</v>
      </c>
      <c r="G727" s="3" t="s">
        <v>2068</v>
      </c>
    </row>
    <row r="728" spans="1:7" ht="45" customHeight="1" x14ac:dyDescent="0.35">
      <c r="A728" s="3" t="s">
        <v>1705</v>
      </c>
      <c r="B728" s="3" t="s">
        <v>5007</v>
      </c>
      <c r="C728" s="3" t="s">
        <v>4750</v>
      </c>
      <c r="D728" s="3" t="s">
        <v>4751</v>
      </c>
      <c r="E728" s="3" t="s">
        <v>4751</v>
      </c>
      <c r="F728" s="3" t="s">
        <v>1575</v>
      </c>
      <c r="G728" s="3" t="s">
        <v>2068</v>
      </c>
    </row>
    <row r="729" spans="1:7" ht="45" customHeight="1" x14ac:dyDescent="0.35">
      <c r="A729" s="3" t="s">
        <v>1705</v>
      </c>
      <c r="B729" s="3" t="s">
        <v>5008</v>
      </c>
      <c r="C729" s="3" t="s">
        <v>4747</v>
      </c>
      <c r="D729" s="3" t="s">
        <v>4748</v>
      </c>
      <c r="E729" s="3" t="s">
        <v>4748</v>
      </c>
      <c r="F729" s="3" t="s">
        <v>1575</v>
      </c>
      <c r="G729" s="3" t="s">
        <v>2068</v>
      </c>
    </row>
    <row r="730" spans="1:7" ht="45" customHeight="1" x14ac:dyDescent="0.35">
      <c r="A730" s="3" t="s">
        <v>1705</v>
      </c>
      <c r="B730" s="3" t="s">
        <v>5009</v>
      </c>
      <c r="C730" s="3" t="s">
        <v>4753</v>
      </c>
      <c r="D730" s="3" t="s">
        <v>4803</v>
      </c>
      <c r="E730" s="3" t="s">
        <v>4803</v>
      </c>
      <c r="F730" s="3" t="s">
        <v>1575</v>
      </c>
      <c r="G730" s="3" t="s">
        <v>2068</v>
      </c>
    </row>
    <row r="731" spans="1:7" ht="45" customHeight="1" x14ac:dyDescent="0.35">
      <c r="A731" s="3" t="s">
        <v>1707</v>
      </c>
      <c r="B731" s="3" t="s">
        <v>5010</v>
      </c>
      <c r="C731" s="3" t="s">
        <v>4747</v>
      </c>
      <c r="D731" s="3" t="s">
        <v>4748</v>
      </c>
      <c r="E731" s="3" t="s">
        <v>4748</v>
      </c>
      <c r="F731" s="3" t="s">
        <v>1575</v>
      </c>
      <c r="G731" s="3" t="s">
        <v>2068</v>
      </c>
    </row>
    <row r="732" spans="1:7" ht="45" customHeight="1" x14ac:dyDescent="0.35">
      <c r="A732" s="3" t="s">
        <v>1708</v>
      </c>
      <c r="B732" s="3" t="s">
        <v>5011</v>
      </c>
      <c r="C732" s="3" t="s">
        <v>4747</v>
      </c>
      <c r="D732" s="3" t="s">
        <v>4748</v>
      </c>
      <c r="E732" s="3" t="s">
        <v>4748</v>
      </c>
      <c r="F732" s="3" t="s">
        <v>1575</v>
      </c>
      <c r="G732" s="3" t="s">
        <v>2068</v>
      </c>
    </row>
    <row r="733" spans="1:7" ht="45" customHeight="1" x14ac:dyDescent="0.35">
      <c r="A733" s="3" t="s">
        <v>1709</v>
      </c>
      <c r="B733" s="3" t="s">
        <v>5012</v>
      </c>
      <c r="C733" s="3" t="s">
        <v>4750</v>
      </c>
      <c r="D733" s="3" t="s">
        <v>4751</v>
      </c>
      <c r="E733" s="3" t="s">
        <v>4751</v>
      </c>
      <c r="F733" s="3" t="s">
        <v>1575</v>
      </c>
      <c r="G733" s="3" t="s">
        <v>2068</v>
      </c>
    </row>
    <row r="734" spans="1:7" ht="45" customHeight="1" x14ac:dyDescent="0.35">
      <c r="A734" s="3" t="s">
        <v>1709</v>
      </c>
      <c r="B734" s="3" t="s">
        <v>5013</v>
      </c>
      <c r="C734" s="3" t="s">
        <v>4747</v>
      </c>
      <c r="D734" s="3" t="s">
        <v>4748</v>
      </c>
      <c r="E734" s="3" t="s">
        <v>4748</v>
      </c>
      <c r="F734" s="3" t="s">
        <v>1575</v>
      </c>
      <c r="G734" s="3" t="s">
        <v>2068</v>
      </c>
    </row>
    <row r="735" spans="1:7" ht="45" customHeight="1" x14ac:dyDescent="0.35">
      <c r="A735" s="3" t="s">
        <v>1709</v>
      </c>
      <c r="B735" s="3" t="s">
        <v>5014</v>
      </c>
      <c r="C735" s="3" t="s">
        <v>4753</v>
      </c>
      <c r="D735" s="3" t="s">
        <v>4758</v>
      </c>
      <c r="E735" s="3" t="s">
        <v>4758</v>
      </c>
      <c r="F735" s="3" t="s">
        <v>1575</v>
      </c>
      <c r="G735" s="3" t="s">
        <v>2068</v>
      </c>
    </row>
    <row r="736" spans="1:7" ht="45" customHeight="1" x14ac:dyDescent="0.35">
      <c r="A736" s="3" t="s">
        <v>1712</v>
      </c>
      <c r="B736" s="3" t="s">
        <v>5015</v>
      </c>
      <c r="C736" s="3" t="s">
        <v>4750</v>
      </c>
      <c r="D736" s="3" t="s">
        <v>4751</v>
      </c>
      <c r="E736" s="3" t="s">
        <v>4751</v>
      </c>
      <c r="F736" s="3" t="s">
        <v>1575</v>
      </c>
      <c r="G736" s="3" t="s">
        <v>2068</v>
      </c>
    </row>
    <row r="737" spans="1:7" ht="45" customHeight="1" x14ac:dyDescent="0.35">
      <c r="A737" s="3" t="s">
        <v>1712</v>
      </c>
      <c r="B737" s="3" t="s">
        <v>5016</v>
      </c>
      <c r="C737" s="3" t="s">
        <v>4753</v>
      </c>
      <c r="D737" s="3" t="s">
        <v>4770</v>
      </c>
      <c r="E737" s="3" t="s">
        <v>4770</v>
      </c>
      <c r="F737" s="3" t="s">
        <v>1575</v>
      </c>
      <c r="G737" s="3" t="s">
        <v>2068</v>
      </c>
    </row>
    <row r="738" spans="1:7" ht="45" customHeight="1" x14ac:dyDescent="0.35">
      <c r="A738" s="3" t="s">
        <v>1713</v>
      </c>
      <c r="B738" s="3" t="s">
        <v>5017</v>
      </c>
      <c r="C738" s="3" t="s">
        <v>4747</v>
      </c>
      <c r="D738" s="3" t="s">
        <v>4748</v>
      </c>
      <c r="E738" s="3" t="s">
        <v>4748</v>
      </c>
      <c r="F738" s="3" t="s">
        <v>1575</v>
      </c>
      <c r="G738" s="3" t="s">
        <v>2068</v>
      </c>
    </row>
    <row r="739" spans="1:7" ht="45" customHeight="1" x14ac:dyDescent="0.35">
      <c r="A739" s="3" t="s">
        <v>1714</v>
      </c>
      <c r="B739" s="3" t="s">
        <v>5018</v>
      </c>
      <c r="C739" s="3" t="s">
        <v>4750</v>
      </c>
      <c r="D739" s="3" t="s">
        <v>4751</v>
      </c>
      <c r="E739" s="3" t="s">
        <v>4751</v>
      </c>
      <c r="F739" s="3" t="s">
        <v>1575</v>
      </c>
      <c r="G739" s="3" t="s">
        <v>2068</v>
      </c>
    </row>
    <row r="740" spans="1:7" ht="45" customHeight="1" x14ac:dyDescent="0.35">
      <c r="A740" s="3" t="s">
        <v>1714</v>
      </c>
      <c r="B740" s="3" t="s">
        <v>5019</v>
      </c>
      <c r="C740" s="3" t="s">
        <v>4753</v>
      </c>
      <c r="D740" s="3" t="s">
        <v>4754</v>
      </c>
      <c r="E740" s="3" t="s">
        <v>4754</v>
      </c>
      <c r="F740" s="3" t="s">
        <v>1575</v>
      </c>
      <c r="G740" s="3" t="s">
        <v>2068</v>
      </c>
    </row>
    <row r="741" spans="1:7" ht="45" customHeight="1" x14ac:dyDescent="0.35">
      <c r="A741" s="3" t="s">
        <v>1718</v>
      </c>
      <c r="B741" s="3" t="s">
        <v>5020</v>
      </c>
      <c r="C741" s="3" t="s">
        <v>4786</v>
      </c>
      <c r="D741" s="3" t="s">
        <v>4751</v>
      </c>
      <c r="E741" s="3" t="s">
        <v>4751</v>
      </c>
      <c r="F741" s="3" t="s">
        <v>1575</v>
      </c>
      <c r="G741" s="3" t="s">
        <v>2068</v>
      </c>
    </row>
    <row r="742" spans="1:7" ht="45" customHeight="1" x14ac:dyDescent="0.35">
      <c r="A742" s="3" t="s">
        <v>1718</v>
      </c>
      <c r="B742" s="3" t="s">
        <v>5021</v>
      </c>
      <c r="C742" s="3" t="s">
        <v>4753</v>
      </c>
      <c r="D742" s="3" t="s">
        <v>4758</v>
      </c>
      <c r="E742" s="3" t="s">
        <v>4758</v>
      </c>
      <c r="F742" s="3" t="s">
        <v>1575</v>
      </c>
      <c r="G742" s="3" t="s">
        <v>2068</v>
      </c>
    </row>
    <row r="743" spans="1:7" ht="45" customHeight="1" x14ac:dyDescent="0.35">
      <c r="A743" s="3" t="s">
        <v>1718</v>
      </c>
      <c r="B743" s="3" t="s">
        <v>5022</v>
      </c>
      <c r="C743" s="3" t="s">
        <v>4750</v>
      </c>
      <c r="D743" s="3" t="s">
        <v>4751</v>
      </c>
      <c r="E743" s="3" t="s">
        <v>4751</v>
      </c>
      <c r="F743" s="3" t="s">
        <v>1575</v>
      </c>
      <c r="G743" s="3" t="s">
        <v>2068</v>
      </c>
    </row>
    <row r="744" spans="1:7" ht="45" customHeight="1" x14ac:dyDescent="0.35">
      <c r="A744" s="3" t="s">
        <v>1719</v>
      </c>
      <c r="B744" s="3" t="s">
        <v>5023</v>
      </c>
      <c r="C744" s="3" t="s">
        <v>4786</v>
      </c>
      <c r="D744" s="3" t="s">
        <v>4751</v>
      </c>
      <c r="E744" s="3" t="s">
        <v>4751</v>
      </c>
      <c r="F744" s="3" t="s">
        <v>1575</v>
      </c>
      <c r="G744" s="3" t="s">
        <v>2068</v>
      </c>
    </row>
    <row r="745" spans="1:7" ht="45" customHeight="1" x14ac:dyDescent="0.35">
      <c r="A745" s="3" t="s">
        <v>1719</v>
      </c>
      <c r="B745" s="3" t="s">
        <v>5024</v>
      </c>
      <c r="C745" s="3" t="s">
        <v>4750</v>
      </c>
      <c r="D745" s="3" t="s">
        <v>4751</v>
      </c>
      <c r="E745" s="3" t="s">
        <v>4751</v>
      </c>
      <c r="F745" s="3" t="s">
        <v>1575</v>
      </c>
      <c r="G745" s="3" t="s">
        <v>2068</v>
      </c>
    </row>
    <row r="746" spans="1:7" ht="45" customHeight="1" x14ac:dyDescent="0.35">
      <c r="A746" s="3" t="s">
        <v>1719</v>
      </c>
      <c r="B746" s="3" t="s">
        <v>5025</v>
      </c>
      <c r="C746" s="3" t="s">
        <v>4753</v>
      </c>
      <c r="D746" s="3" t="s">
        <v>4803</v>
      </c>
      <c r="E746" s="3" t="s">
        <v>4803</v>
      </c>
      <c r="F746" s="3" t="s">
        <v>1575</v>
      </c>
      <c r="G746" s="3" t="s">
        <v>2068</v>
      </c>
    </row>
    <row r="747" spans="1:7" ht="45" customHeight="1" x14ac:dyDescent="0.35">
      <c r="A747" s="3" t="s">
        <v>1720</v>
      </c>
      <c r="B747" s="3" t="s">
        <v>5026</v>
      </c>
      <c r="C747" s="3" t="s">
        <v>4750</v>
      </c>
      <c r="D747" s="3" t="s">
        <v>4751</v>
      </c>
      <c r="E747" s="3" t="s">
        <v>4751</v>
      </c>
      <c r="F747" s="3" t="s">
        <v>1575</v>
      </c>
      <c r="G747" s="3" t="s">
        <v>2068</v>
      </c>
    </row>
    <row r="748" spans="1:7" ht="45" customHeight="1" x14ac:dyDescent="0.35">
      <c r="A748" s="3" t="s">
        <v>1720</v>
      </c>
      <c r="B748" s="3" t="s">
        <v>5027</v>
      </c>
      <c r="C748" s="3" t="s">
        <v>4753</v>
      </c>
      <c r="D748" s="3" t="s">
        <v>5028</v>
      </c>
      <c r="E748" s="3" t="s">
        <v>5028</v>
      </c>
      <c r="F748" s="3" t="s">
        <v>1575</v>
      </c>
      <c r="G748" s="3" t="s">
        <v>2068</v>
      </c>
    </row>
    <row r="749" spans="1:7" ht="45" customHeight="1" x14ac:dyDescent="0.35">
      <c r="A749" s="3" t="s">
        <v>1720</v>
      </c>
      <c r="B749" s="3" t="s">
        <v>5029</v>
      </c>
      <c r="C749" s="3" t="s">
        <v>4786</v>
      </c>
      <c r="D749" s="3" t="s">
        <v>4751</v>
      </c>
      <c r="E749" s="3" t="s">
        <v>4751</v>
      </c>
      <c r="F749" s="3" t="s">
        <v>1575</v>
      </c>
      <c r="G749" s="3" t="s">
        <v>2068</v>
      </c>
    </row>
    <row r="750" spans="1:7" ht="45" customHeight="1" x14ac:dyDescent="0.35">
      <c r="A750" s="3" t="s">
        <v>1721</v>
      </c>
      <c r="B750" s="3" t="s">
        <v>5030</v>
      </c>
      <c r="C750" s="3" t="s">
        <v>4747</v>
      </c>
      <c r="D750" s="3" t="s">
        <v>4748</v>
      </c>
      <c r="E750" s="3" t="s">
        <v>4748</v>
      </c>
      <c r="F750" s="3" t="s">
        <v>1575</v>
      </c>
      <c r="G750" s="3" t="s">
        <v>2068</v>
      </c>
    </row>
    <row r="751" spans="1:7" ht="45" customHeight="1" x14ac:dyDescent="0.35">
      <c r="A751" s="3" t="s">
        <v>1722</v>
      </c>
      <c r="B751" s="3" t="s">
        <v>5031</v>
      </c>
      <c r="C751" s="3" t="s">
        <v>4750</v>
      </c>
      <c r="D751" s="3" t="s">
        <v>4751</v>
      </c>
      <c r="E751" s="3" t="s">
        <v>4751</v>
      </c>
      <c r="F751" s="3" t="s">
        <v>1575</v>
      </c>
      <c r="G751" s="3" t="s">
        <v>2068</v>
      </c>
    </row>
    <row r="752" spans="1:7" ht="45" customHeight="1" x14ac:dyDescent="0.35">
      <c r="A752" s="3" t="s">
        <v>1723</v>
      </c>
      <c r="B752" s="3" t="s">
        <v>5032</v>
      </c>
      <c r="C752" s="3" t="s">
        <v>4786</v>
      </c>
      <c r="D752" s="3" t="s">
        <v>4751</v>
      </c>
      <c r="E752" s="3" t="s">
        <v>4751</v>
      </c>
      <c r="F752" s="3" t="s">
        <v>1575</v>
      </c>
      <c r="G752" s="3" t="s">
        <v>2068</v>
      </c>
    </row>
    <row r="753" spans="1:7" ht="45" customHeight="1" x14ac:dyDescent="0.35">
      <c r="A753" s="3" t="s">
        <v>1723</v>
      </c>
      <c r="B753" s="3" t="s">
        <v>5033</v>
      </c>
      <c r="C753" s="3" t="s">
        <v>4750</v>
      </c>
      <c r="D753" s="3" t="s">
        <v>4751</v>
      </c>
      <c r="E753" s="3" t="s">
        <v>4751</v>
      </c>
      <c r="F753" s="3" t="s">
        <v>1575</v>
      </c>
      <c r="G753" s="3" t="s">
        <v>2068</v>
      </c>
    </row>
    <row r="754" spans="1:7" ht="45" customHeight="1" x14ac:dyDescent="0.35">
      <c r="A754" s="3" t="s">
        <v>1723</v>
      </c>
      <c r="B754" s="3" t="s">
        <v>5034</v>
      </c>
      <c r="C754" s="3" t="s">
        <v>4753</v>
      </c>
      <c r="D754" s="3" t="s">
        <v>4758</v>
      </c>
      <c r="E754" s="3" t="s">
        <v>4758</v>
      </c>
      <c r="F754" s="3" t="s">
        <v>1575</v>
      </c>
      <c r="G754" s="3" t="s">
        <v>2068</v>
      </c>
    </row>
    <row r="755" spans="1:7" ht="45" customHeight="1" x14ac:dyDescent="0.35">
      <c r="A755" s="3" t="s">
        <v>1724</v>
      </c>
      <c r="B755" s="3" t="s">
        <v>5035</v>
      </c>
      <c r="C755" s="3" t="s">
        <v>4786</v>
      </c>
      <c r="D755" s="3" t="s">
        <v>4751</v>
      </c>
      <c r="E755" s="3" t="s">
        <v>4751</v>
      </c>
      <c r="F755" s="3" t="s">
        <v>1575</v>
      </c>
      <c r="G755" s="3" t="s">
        <v>2068</v>
      </c>
    </row>
    <row r="756" spans="1:7" ht="45" customHeight="1" x14ac:dyDescent="0.35">
      <c r="A756" s="3" t="s">
        <v>1724</v>
      </c>
      <c r="B756" s="3" t="s">
        <v>5036</v>
      </c>
      <c r="C756" s="3" t="s">
        <v>4750</v>
      </c>
      <c r="D756" s="3" t="s">
        <v>4751</v>
      </c>
      <c r="E756" s="3" t="s">
        <v>4751</v>
      </c>
      <c r="F756" s="3" t="s">
        <v>1575</v>
      </c>
      <c r="G756" s="3" t="s">
        <v>2068</v>
      </c>
    </row>
    <row r="757" spans="1:7" ht="45" customHeight="1" x14ac:dyDescent="0.35">
      <c r="A757" s="3" t="s">
        <v>1724</v>
      </c>
      <c r="B757" s="3" t="s">
        <v>5037</v>
      </c>
      <c r="C757" s="3" t="s">
        <v>4753</v>
      </c>
      <c r="D757" s="3" t="s">
        <v>4754</v>
      </c>
      <c r="E757" s="3" t="s">
        <v>4754</v>
      </c>
      <c r="F757" s="3" t="s">
        <v>1575</v>
      </c>
      <c r="G757" s="3" t="s">
        <v>2068</v>
      </c>
    </row>
    <row r="758" spans="1:7" ht="45" customHeight="1" x14ac:dyDescent="0.35">
      <c r="A758" s="3" t="s">
        <v>1725</v>
      </c>
      <c r="B758" s="3" t="s">
        <v>5038</v>
      </c>
      <c r="C758" s="3" t="s">
        <v>4786</v>
      </c>
      <c r="D758" s="3" t="s">
        <v>4751</v>
      </c>
      <c r="E758" s="3" t="s">
        <v>4751</v>
      </c>
      <c r="F758" s="3" t="s">
        <v>1575</v>
      </c>
      <c r="G758" s="3" t="s">
        <v>2068</v>
      </c>
    </row>
    <row r="759" spans="1:7" ht="45" customHeight="1" x14ac:dyDescent="0.35">
      <c r="A759" s="3" t="s">
        <v>1728</v>
      </c>
      <c r="B759" s="3" t="s">
        <v>5039</v>
      </c>
      <c r="C759" s="3" t="s">
        <v>4747</v>
      </c>
      <c r="D759" s="3" t="s">
        <v>4748</v>
      </c>
      <c r="E759" s="3" t="s">
        <v>4748</v>
      </c>
      <c r="F759" s="3" t="s">
        <v>1575</v>
      </c>
      <c r="G759" s="3" t="s">
        <v>2068</v>
      </c>
    </row>
    <row r="760" spans="1:7" ht="45" customHeight="1" x14ac:dyDescent="0.35">
      <c r="A760" s="3" t="s">
        <v>1731</v>
      </c>
      <c r="B760" s="3" t="s">
        <v>5040</v>
      </c>
      <c r="C760" s="3" t="s">
        <v>4786</v>
      </c>
      <c r="D760" s="3" t="s">
        <v>4751</v>
      </c>
      <c r="E760" s="3" t="s">
        <v>4751</v>
      </c>
      <c r="F760" s="3" t="s">
        <v>1575</v>
      </c>
      <c r="G760" s="3" t="s">
        <v>2068</v>
      </c>
    </row>
    <row r="761" spans="1:7" ht="45" customHeight="1" x14ac:dyDescent="0.35">
      <c r="A761" s="3" t="s">
        <v>1733</v>
      </c>
      <c r="B761" s="3" t="s">
        <v>5041</v>
      </c>
      <c r="C761" s="3" t="s">
        <v>4750</v>
      </c>
      <c r="D761" s="3" t="s">
        <v>4751</v>
      </c>
      <c r="E761" s="3" t="s">
        <v>4751</v>
      </c>
      <c r="F761" s="3" t="s">
        <v>1575</v>
      </c>
      <c r="G761" s="3" t="s">
        <v>2068</v>
      </c>
    </row>
    <row r="762" spans="1:7" ht="45" customHeight="1" x14ac:dyDescent="0.35">
      <c r="A762" s="3" t="s">
        <v>1734</v>
      </c>
      <c r="B762" s="3" t="s">
        <v>5042</v>
      </c>
      <c r="C762" s="3" t="s">
        <v>4750</v>
      </c>
      <c r="D762" s="3" t="s">
        <v>4751</v>
      </c>
      <c r="E762" s="3" t="s">
        <v>4751</v>
      </c>
      <c r="F762" s="3" t="s">
        <v>1575</v>
      </c>
      <c r="G762" s="3" t="s">
        <v>2068</v>
      </c>
    </row>
    <row r="763" spans="1:7" ht="45" customHeight="1" x14ac:dyDescent="0.35">
      <c r="A763" s="3" t="s">
        <v>1734</v>
      </c>
      <c r="B763" s="3" t="s">
        <v>5043</v>
      </c>
      <c r="C763" s="3" t="s">
        <v>4753</v>
      </c>
      <c r="D763" s="3" t="s">
        <v>4777</v>
      </c>
      <c r="E763" s="3" t="s">
        <v>4777</v>
      </c>
      <c r="F763" s="3" t="s">
        <v>1575</v>
      </c>
      <c r="G763" s="3" t="s">
        <v>2068</v>
      </c>
    </row>
    <row r="764" spans="1:7" ht="45" customHeight="1" x14ac:dyDescent="0.35">
      <c r="A764" s="3" t="s">
        <v>1735</v>
      </c>
      <c r="B764" s="3" t="s">
        <v>5044</v>
      </c>
      <c r="C764" s="3" t="s">
        <v>4750</v>
      </c>
      <c r="D764" s="3" t="s">
        <v>4751</v>
      </c>
      <c r="E764" s="3" t="s">
        <v>4751</v>
      </c>
      <c r="F764" s="3" t="s">
        <v>1575</v>
      </c>
      <c r="G764" s="3" t="s">
        <v>2068</v>
      </c>
    </row>
    <row r="765" spans="1:7" ht="45" customHeight="1" x14ac:dyDescent="0.35">
      <c r="A765" s="3" t="s">
        <v>1735</v>
      </c>
      <c r="B765" s="3" t="s">
        <v>5045</v>
      </c>
      <c r="C765" s="3" t="s">
        <v>4747</v>
      </c>
      <c r="D765" s="3" t="s">
        <v>4748</v>
      </c>
      <c r="E765" s="3" t="s">
        <v>4748</v>
      </c>
      <c r="F765" s="3" t="s">
        <v>1575</v>
      </c>
      <c r="G765" s="3" t="s">
        <v>2068</v>
      </c>
    </row>
    <row r="766" spans="1:7" ht="45" customHeight="1" x14ac:dyDescent="0.35">
      <c r="A766" s="3" t="s">
        <v>1735</v>
      </c>
      <c r="B766" s="3" t="s">
        <v>5046</v>
      </c>
      <c r="C766" s="3" t="s">
        <v>4753</v>
      </c>
      <c r="D766" s="3" t="s">
        <v>4758</v>
      </c>
      <c r="E766" s="3" t="s">
        <v>4758</v>
      </c>
      <c r="F766" s="3" t="s">
        <v>1575</v>
      </c>
      <c r="G766" s="3" t="s">
        <v>2068</v>
      </c>
    </row>
    <row r="767" spans="1:7" ht="45" customHeight="1" x14ac:dyDescent="0.35">
      <c r="A767" s="3" t="s">
        <v>1736</v>
      </c>
      <c r="B767" s="3" t="s">
        <v>5047</v>
      </c>
      <c r="C767" s="3" t="s">
        <v>4750</v>
      </c>
      <c r="D767" s="3" t="s">
        <v>4751</v>
      </c>
      <c r="E767" s="3" t="s">
        <v>4751</v>
      </c>
      <c r="F767" s="3" t="s">
        <v>1575</v>
      </c>
      <c r="G767" s="3" t="s">
        <v>2068</v>
      </c>
    </row>
    <row r="768" spans="1:7" ht="45" customHeight="1" x14ac:dyDescent="0.35">
      <c r="A768" s="3" t="s">
        <v>1736</v>
      </c>
      <c r="B768" s="3" t="s">
        <v>5048</v>
      </c>
      <c r="C768" s="3" t="s">
        <v>4753</v>
      </c>
      <c r="D768" s="3" t="s">
        <v>4758</v>
      </c>
      <c r="E768" s="3" t="s">
        <v>4758</v>
      </c>
      <c r="F768" s="3" t="s">
        <v>1575</v>
      </c>
      <c r="G768" s="3" t="s">
        <v>2068</v>
      </c>
    </row>
    <row r="769" spans="1:7" ht="45" customHeight="1" x14ac:dyDescent="0.35">
      <c r="A769" s="3" t="s">
        <v>1737</v>
      </c>
      <c r="B769" s="3" t="s">
        <v>5049</v>
      </c>
      <c r="C769" s="3" t="s">
        <v>4747</v>
      </c>
      <c r="D769" s="3" t="s">
        <v>4748</v>
      </c>
      <c r="E769" s="3" t="s">
        <v>4748</v>
      </c>
      <c r="F769" s="3" t="s">
        <v>1575</v>
      </c>
      <c r="G769" s="3" t="s">
        <v>2068</v>
      </c>
    </row>
    <row r="770" spans="1:7" ht="45" customHeight="1" x14ac:dyDescent="0.35">
      <c r="A770" s="3" t="s">
        <v>1738</v>
      </c>
      <c r="B770" s="3" t="s">
        <v>5050</v>
      </c>
      <c r="C770" s="3" t="s">
        <v>4750</v>
      </c>
      <c r="D770" s="3" t="s">
        <v>4751</v>
      </c>
      <c r="E770" s="3" t="s">
        <v>4751</v>
      </c>
      <c r="F770" s="3" t="s">
        <v>1575</v>
      </c>
      <c r="G770" s="3" t="s">
        <v>2068</v>
      </c>
    </row>
    <row r="771" spans="1:7" ht="45" customHeight="1" x14ac:dyDescent="0.35">
      <c r="A771" s="3" t="s">
        <v>1738</v>
      </c>
      <c r="B771" s="3" t="s">
        <v>5051</v>
      </c>
      <c r="C771" s="3" t="s">
        <v>4747</v>
      </c>
      <c r="D771" s="3" t="s">
        <v>4748</v>
      </c>
      <c r="E771" s="3" t="s">
        <v>4748</v>
      </c>
      <c r="F771" s="3" t="s">
        <v>1575</v>
      </c>
      <c r="G771" s="3" t="s">
        <v>2068</v>
      </c>
    </row>
    <row r="772" spans="1:7" ht="45" customHeight="1" x14ac:dyDescent="0.35">
      <c r="A772" s="3" t="s">
        <v>1738</v>
      </c>
      <c r="B772" s="3" t="s">
        <v>5052</v>
      </c>
      <c r="C772" s="3" t="s">
        <v>4753</v>
      </c>
      <c r="D772" s="3" t="s">
        <v>4766</v>
      </c>
      <c r="E772" s="3" t="s">
        <v>4766</v>
      </c>
      <c r="F772" s="3" t="s">
        <v>1575</v>
      </c>
      <c r="G772" s="3" t="s">
        <v>2068</v>
      </c>
    </row>
    <row r="773" spans="1:7" ht="45" customHeight="1" x14ac:dyDescent="0.35">
      <c r="A773" s="3" t="s">
        <v>1739</v>
      </c>
      <c r="B773" s="3" t="s">
        <v>5053</v>
      </c>
      <c r="C773" s="3" t="s">
        <v>4750</v>
      </c>
      <c r="D773" s="3" t="s">
        <v>4751</v>
      </c>
      <c r="E773" s="3" t="s">
        <v>4751</v>
      </c>
      <c r="F773" s="3" t="s">
        <v>1575</v>
      </c>
      <c r="G773" s="3" t="s">
        <v>2068</v>
      </c>
    </row>
    <row r="774" spans="1:7" ht="45" customHeight="1" x14ac:dyDescent="0.35">
      <c r="A774" s="3" t="s">
        <v>1739</v>
      </c>
      <c r="B774" s="3" t="s">
        <v>5054</v>
      </c>
      <c r="C774" s="3" t="s">
        <v>4747</v>
      </c>
      <c r="D774" s="3" t="s">
        <v>4748</v>
      </c>
      <c r="E774" s="3" t="s">
        <v>4748</v>
      </c>
      <c r="F774" s="3" t="s">
        <v>1575</v>
      </c>
      <c r="G774" s="3" t="s">
        <v>2068</v>
      </c>
    </row>
    <row r="775" spans="1:7" ht="45" customHeight="1" x14ac:dyDescent="0.35">
      <c r="A775" s="3" t="s">
        <v>1739</v>
      </c>
      <c r="B775" s="3" t="s">
        <v>5055</v>
      </c>
      <c r="C775" s="3" t="s">
        <v>4753</v>
      </c>
      <c r="D775" s="3" t="s">
        <v>4758</v>
      </c>
      <c r="E775" s="3" t="s">
        <v>4758</v>
      </c>
      <c r="F775" s="3" t="s">
        <v>1575</v>
      </c>
      <c r="G775" s="3" t="s">
        <v>2068</v>
      </c>
    </row>
    <row r="776" spans="1:7" ht="45" customHeight="1" x14ac:dyDescent="0.35">
      <c r="A776" s="3" t="s">
        <v>1740</v>
      </c>
      <c r="B776" s="3" t="s">
        <v>5056</v>
      </c>
      <c r="C776" s="3" t="s">
        <v>4750</v>
      </c>
      <c r="D776" s="3" t="s">
        <v>4751</v>
      </c>
      <c r="E776" s="3" t="s">
        <v>4751</v>
      </c>
      <c r="F776" s="3" t="s">
        <v>1575</v>
      </c>
      <c r="G776" s="3" t="s">
        <v>2068</v>
      </c>
    </row>
    <row r="777" spans="1:7" ht="45" customHeight="1" x14ac:dyDescent="0.35">
      <c r="A777" s="3" t="s">
        <v>1740</v>
      </c>
      <c r="B777" s="3" t="s">
        <v>5057</v>
      </c>
      <c r="C777" s="3" t="s">
        <v>4747</v>
      </c>
      <c r="D777" s="3" t="s">
        <v>4748</v>
      </c>
      <c r="E777" s="3" t="s">
        <v>4748</v>
      </c>
      <c r="F777" s="3" t="s">
        <v>1575</v>
      </c>
      <c r="G777" s="3" t="s">
        <v>2068</v>
      </c>
    </row>
    <row r="778" spans="1:7" ht="45" customHeight="1" x14ac:dyDescent="0.35">
      <c r="A778" s="3" t="s">
        <v>1740</v>
      </c>
      <c r="B778" s="3" t="s">
        <v>5058</v>
      </c>
      <c r="C778" s="3" t="s">
        <v>4753</v>
      </c>
      <c r="D778" s="3" t="s">
        <v>4766</v>
      </c>
      <c r="E778" s="3" t="s">
        <v>4766</v>
      </c>
      <c r="F778" s="3" t="s">
        <v>1575</v>
      </c>
      <c r="G778" s="3" t="s">
        <v>2068</v>
      </c>
    </row>
    <row r="779" spans="1:7" ht="45" customHeight="1" x14ac:dyDescent="0.35">
      <c r="A779" s="3" t="s">
        <v>1742</v>
      </c>
      <c r="B779" s="3" t="s">
        <v>5059</v>
      </c>
      <c r="C779" s="3" t="s">
        <v>4786</v>
      </c>
      <c r="D779" s="3" t="s">
        <v>4751</v>
      </c>
      <c r="E779" s="3" t="s">
        <v>4751</v>
      </c>
      <c r="F779" s="3" t="s">
        <v>1575</v>
      </c>
      <c r="G779" s="3" t="s">
        <v>2068</v>
      </c>
    </row>
    <row r="780" spans="1:7" ht="45" customHeight="1" x14ac:dyDescent="0.35">
      <c r="A780" s="3" t="s">
        <v>1742</v>
      </c>
      <c r="B780" s="3" t="s">
        <v>5060</v>
      </c>
      <c r="C780" s="3" t="s">
        <v>4750</v>
      </c>
      <c r="D780" s="3" t="s">
        <v>4751</v>
      </c>
      <c r="E780" s="3" t="s">
        <v>4751</v>
      </c>
      <c r="F780" s="3" t="s">
        <v>1575</v>
      </c>
      <c r="G780" s="3" t="s">
        <v>2068</v>
      </c>
    </row>
    <row r="781" spans="1:7" ht="45" customHeight="1" x14ac:dyDescent="0.35">
      <c r="A781" s="3" t="s">
        <v>1742</v>
      </c>
      <c r="B781" s="3" t="s">
        <v>5061</v>
      </c>
      <c r="C781" s="3" t="s">
        <v>4753</v>
      </c>
      <c r="D781" s="3" t="s">
        <v>4770</v>
      </c>
      <c r="E781" s="3" t="s">
        <v>4770</v>
      </c>
      <c r="F781" s="3" t="s">
        <v>1575</v>
      </c>
      <c r="G781" s="3" t="s">
        <v>2068</v>
      </c>
    </row>
    <row r="782" spans="1:7" ht="45" customHeight="1" x14ac:dyDescent="0.35">
      <c r="A782" s="3" t="s">
        <v>1743</v>
      </c>
      <c r="B782" s="3" t="s">
        <v>5062</v>
      </c>
      <c r="C782" s="3" t="s">
        <v>4786</v>
      </c>
      <c r="D782" s="3" t="s">
        <v>4751</v>
      </c>
      <c r="E782" s="3" t="s">
        <v>4751</v>
      </c>
      <c r="F782" s="3" t="s">
        <v>1575</v>
      </c>
      <c r="G782" s="3" t="s">
        <v>2068</v>
      </c>
    </row>
    <row r="783" spans="1:7" ht="45" customHeight="1" x14ac:dyDescent="0.35">
      <c r="A783" s="3" t="s">
        <v>1743</v>
      </c>
      <c r="B783" s="3" t="s">
        <v>5063</v>
      </c>
      <c r="C783" s="3" t="s">
        <v>4750</v>
      </c>
      <c r="D783" s="3" t="s">
        <v>4751</v>
      </c>
      <c r="E783" s="3" t="s">
        <v>4751</v>
      </c>
      <c r="F783" s="3" t="s">
        <v>1575</v>
      </c>
      <c r="G783" s="3" t="s">
        <v>2068</v>
      </c>
    </row>
    <row r="784" spans="1:7" ht="45" customHeight="1" x14ac:dyDescent="0.35">
      <c r="A784" s="3" t="s">
        <v>1743</v>
      </c>
      <c r="B784" s="3" t="s">
        <v>5064</v>
      </c>
      <c r="C784" s="3" t="s">
        <v>4753</v>
      </c>
      <c r="D784" s="3" t="s">
        <v>4803</v>
      </c>
      <c r="E784" s="3" t="s">
        <v>4803</v>
      </c>
      <c r="F784" s="3" t="s">
        <v>1575</v>
      </c>
      <c r="G784" s="3" t="s">
        <v>2068</v>
      </c>
    </row>
    <row r="785" spans="1:7" ht="45" customHeight="1" x14ac:dyDescent="0.35">
      <c r="A785" s="3" t="s">
        <v>1744</v>
      </c>
      <c r="B785" s="3" t="s">
        <v>5065</v>
      </c>
      <c r="C785" s="3" t="s">
        <v>4753</v>
      </c>
      <c r="D785" s="3" t="s">
        <v>4777</v>
      </c>
      <c r="E785" s="3" t="s">
        <v>4777</v>
      </c>
      <c r="F785" s="3" t="s">
        <v>1575</v>
      </c>
      <c r="G785" s="3" t="s">
        <v>2068</v>
      </c>
    </row>
    <row r="786" spans="1:7" ht="45" customHeight="1" x14ac:dyDescent="0.35">
      <c r="A786" s="3" t="s">
        <v>1744</v>
      </c>
      <c r="B786" s="3" t="s">
        <v>5066</v>
      </c>
      <c r="C786" s="3" t="s">
        <v>4786</v>
      </c>
      <c r="D786" s="3" t="s">
        <v>4751</v>
      </c>
      <c r="E786" s="3" t="s">
        <v>4751</v>
      </c>
      <c r="F786" s="3" t="s">
        <v>1575</v>
      </c>
      <c r="G786" s="3" t="s">
        <v>2068</v>
      </c>
    </row>
    <row r="787" spans="1:7" ht="45" customHeight="1" x14ac:dyDescent="0.35">
      <c r="A787" s="3" t="s">
        <v>1744</v>
      </c>
      <c r="B787" s="3" t="s">
        <v>5067</v>
      </c>
      <c r="C787" s="3" t="s">
        <v>4750</v>
      </c>
      <c r="D787" s="3" t="s">
        <v>4751</v>
      </c>
      <c r="E787" s="3" t="s">
        <v>4751</v>
      </c>
      <c r="F787" s="3" t="s">
        <v>1575</v>
      </c>
      <c r="G787" s="3" t="s">
        <v>2068</v>
      </c>
    </row>
    <row r="788" spans="1:7" ht="45" customHeight="1" x14ac:dyDescent="0.35">
      <c r="A788" s="3" t="s">
        <v>1745</v>
      </c>
      <c r="B788" s="3" t="s">
        <v>5068</v>
      </c>
      <c r="C788" s="3" t="s">
        <v>4786</v>
      </c>
      <c r="D788" s="3" t="s">
        <v>4751</v>
      </c>
      <c r="E788" s="3" t="s">
        <v>4751</v>
      </c>
      <c r="F788" s="3" t="s">
        <v>1575</v>
      </c>
      <c r="G788" s="3" t="s">
        <v>2068</v>
      </c>
    </row>
    <row r="789" spans="1:7" ht="45" customHeight="1" x14ac:dyDescent="0.35">
      <c r="A789" s="3" t="s">
        <v>1745</v>
      </c>
      <c r="B789" s="3" t="s">
        <v>5069</v>
      </c>
      <c r="C789" s="3" t="s">
        <v>4750</v>
      </c>
      <c r="D789" s="3" t="s">
        <v>4751</v>
      </c>
      <c r="E789" s="3" t="s">
        <v>4751</v>
      </c>
      <c r="F789" s="3" t="s">
        <v>1575</v>
      </c>
      <c r="G789" s="3" t="s">
        <v>2068</v>
      </c>
    </row>
    <row r="790" spans="1:7" ht="45" customHeight="1" x14ac:dyDescent="0.35">
      <c r="A790" s="3" t="s">
        <v>1745</v>
      </c>
      <c r="B790" s="3" t="s">
        <v>5070</v>
      </c>
      <c r="C790" s="3" t="s">
        <v>4753</v>
      </c>
      <c r="D790" s="3" t="s">
        <v>4777</v>
      </c>
      <c r="E790" s="3" t="s">
        <v>4777</v>
      </c>
      <c r="F790" s="3" t="s">
        <v>1575</v>
      </c>
      <c r="G790" s="3" t="s">
        <v>2068</v>
      </c>
    </row>
    <row r="791" spans="1:7" ht="45" customHeight="1" x14ac:dyDescent="0.35">
      <c r="A791" s="3" t="s">
        <v>1746</v>
      </c>
      <c r="B791" s="3" t="s">
        <v>5071</v>
      </c>
      <c r="C791" s="3" t="s">
        <v>4750</v>
      </c>
      <c r="D791" s="3" t="s">
        <v>4751</v>
      </c>
      <c r="E791" s="3" t="s">
        <v>4751</v>
      </c>
      <c r="F791" s="3" t="s">
        <v>1575</v>
      </c>
      <c r="G791" s="3" t="s">
        <v>2068</v>
      </c>
    </row>
    <row r="792" spans="1:7" ht="45" customHeight="1" x14ac:dyDescent="0.35">
      <c r="A792" s="3" t="s">
        <v>1746</v>
      </c>
      <c r="B792" s="3" t="s">
        <v>5072</v>
      </c>
      <c r="C792" s="3" t="s">
        <v>4747</v>
      </c>
      <c r="D792" s="3" t="s">
        <v>4748</v>
      </c>
      <c r="E792" s="3" t="s">
        <v>4748</v>
      </c>
      <c r="F792" s="3" t="s">
        <v>1575</v>
      </c>
      <c r="G792" s="3" t="s">
        <v>2068</v>
      </c>
    </row>
    <row r="793" spans="1:7" ht="45" customHeight="1" x14ac:dyDescent="0.35">
      <c r="A793" s="3" t="s">
        <v>1746</v>
      </c>
      <c r="B793" s="3" t="s">
        <v>5073</v>
      </c>
      <c r="C793" s="3" t="s">
        <v>4753</v>
      </c>
      <c r="D793" s="3" t="s">
        <v>4770</v>
      </c>
      <c r="E793" s="3" t="s">
        <v>4770</v>
      </c>
      <c r="F793" s="3" t="s">
        <v>1575</v>
      </c>
      <c r="G793" s="3" t="s">
        <v>2068</v>
      </c>
    </row>
    <row r="794" spans="1:7" ht="45" customHeight="1" x14ac:dyDescent="0.35">
      <c r="A794" s="3" t="s">
        <v>1747</v>
      </c>
      <c r="B794" s="3" t="s">
        <v>5074</v>
      </c>
      <c r="C794" s="3" t="s">
        <v>4747</v>
      </c>
      <c r="D794" s="3" t="s">
        <v>4748</v>
      </c>
      <c r="E794" s="3" t="s">
        <v>4748</v>
      </c>
      <c r="F794" s="3" t="s">
        <v>1575</v>
      </c>
      <c r="G794" s="3" t="s">
        <v>2068</v>
      </c>
    </row>
    <row r="795" spans="1:7" ht="45" customHeight="1" x14ac:dyDescent="0.35">
      <c r="A795" s="3" t="s">
        <v>1748</v>
      </c>
      <c r="B795" s="3" t="s">
        <v>5075</v>
      </c>
      <c r="C795" s="3" t="s">
        <v>4750</v>
      </c>
      <c r="D795" s="3" t="s">
        <v>4751</v>
      </c>
      <c r="E795" s="3" t="s">
        <v>4751</v>
      </c>
      <c r="F795" s="3" t="s">
        <v>1575</v>
      </c>
      <c r="G795" s="3" t="s">
        <v>2068</v>
      </c>
    </row>
    <row r="796" spans="1:7" ht="45" customHeight="1" x14ac:dyDescent="0.35">
      <c r="A796" s="3" t="s">
        <v>1748</v>
      </c>
      <c r="B796" s="3" t="s">
        <v>5076</v>
      </c>
      <c r="C796" s="3" t="s">
        <v>4747</v>
      </c>
      <c r="D796" s="3" t="s">
        <v>4748</v>
      </c>
      <c r="E796" s="3" t="s">
        <v>4748</v>
      </c>
      <c r="F796" s="3" t="s">
        <v>1575</v>
      </c>
      <c r="G796" s="3" t="s">
        <v>2068</v>
      </c>
    </row>
    <row r="797" spans="1:7" ht="45" customHeight="1" x14ac:dyDescent="0.35">
      <c r="A797" s="3" t="s">
        <v>1748</v>
      </c>
      <c r="B797" s="3" t="s">
        <v>5077</v>
      </c>
      <c r="C797" s="3" t="s">
        <v>4753</v>
      </c>
      <c r="D797" s="3" t="s">
        <v>4754</v>
      </c>
      <c r="E797" s="3" t="s">
        <v>4754</v>
      </c>
      <c r="F797" s="3" t="s">
        <v>1575</v>
      </c>
      <c r="G797" s="3" t="s">
        <v>2068</v>
      </c>
    </row>
    <row r="798" spans="1:7" ht="45" customHeight="1" x14ac:dyDescent="0.35">
      <c r="A798" s="3" t="s">
        <v>1749</v>
      </c>
      <c r="B798" s="3" t="s">
        <v>5078</v>
      </c>
      <c r="C798" s="3" t="s">
        <v>4747</v>
      </c>
      <c r="D798" s="3" t="s">
        <v>4748</v>
      </c>
      <c r="E798" s="3" t="s">
        <v>4748</v>
      </c>
      <c r="F798" s="3" t="s">
        <v>1575</v>
      </c>
      <c r="G798" s="3" t="s">
        <v>2068</v>
      </c>
    </row>
    <row r="799" spans="1:7" ht="45" customHeight="1" x14ac:dyDescent="0.35">
      <c r="A799" s="3" t="s">
        <v>1750</v>
      </c>
      <c r="B799" s="3" t="s">
        <v>5079</v>
      </c>
      <c r="C799" s="3" t="s">
        <v>4747</v>
      </c>
      <c r="D799" s="3" t="s">
        <v>4748</v>
      </c>
      <c r="E799" s="3" t="s">
        <v>4748</v>
      </c>
      <c r="F799" s="3" t="s">
        <v>1575</v>
      </c>
      <c r="G799" s="3" t="s">
        <v>2068</v>
      </c>
    </row>
    <row r="800" spans="1:7" ht="45" customHeight="1" x14ac:dyDescent="0.35">
      <c r="A800" s="3" t="s">
        <v>1751</v>
      </c>
      <c r="B800" s="3" t="s">
        <v>5080</v>
      </c>
      <c r="C800" s="3" t="s">
        <v>4747</v>
      </c>
      <c r="D800" s="3" t="s">
        <v>4748</v>
      </c>
      <c r="E800" s="3" t="s">
        <v>4748</v>
      </c>
      <c r="F800" s="3" t="s">
        <v>1575</v>
      </c>
      <c r="G800" s="3" t="s">
        <v>2068</v>
      </c>
    </row>
    <row r="801" spans="1:7" ht="45" customHeight="1" x14ac:dyDescent="0.35">
      <c r="A801" s="3" t="s">
        <v>1754</v>
      </c>
      <c r="B801" s="3" t="s">
        <v>5081</v>
      </c>
      <c r="C801" s="3" t="s">
        <v>4786</v>
      </c>
      <c r="D801" s="3" t="s">
        <v>4751</v>
      </c>
      <c r="E801" s="3" t="s">
        <v>4751</v>
      </c>
      <c r="F801" s="3" t="s">
        <v>1575</v>
      </c>
      <c r="G801" s="3" t="s">
        <v>2068</v>
      </c>
    </row>
    <row r="802" spans="1:7" ht="45" customHeight="1" x14ac:dyDescent="0.35">
      <c r="A802" s="3" t="s">
        <v>1755</v>
      </c>
      <c r="B802" s="3" t="s">
        <v>5082</v>
      </c>
      <c r="C802" s="3" t="s">
        <v>4786</v>
      </c>
      <c r="D802" s="3" t="s">
        <v>4751</v>
      </c>
      <c r="E802" s="3" t="s">
        <v>4751</v>
      </c>
      <c r="F802" s="3" t="s">
        <v>1575</v>
      </c>
      <c r="G802" s="3" t="s">
        <v>2068</v>
      </c>
    </row>
    <row r="803" spans="1:7" ht="45" customHeight="1" x14ac:dyDescent="0.35">
      <c r="A803" s="3" t="s">
        <v>1756</v>
      </c>
      <c r="B803" s="3" t="s">
        <v>5083</v>
      </c>
      <c r="C803" s="3" t="s">
        <v>4786</v>
      </c>
      <c r="D803" s="3" t="s">
        <v>4751</v>
      </c>
      <c r="E803" s="3" t="s">
        <v>4751</v>
      </c>
      <c r="F803" s="3" t="s">
        <v>1575</v>
      </c>
      <c r="G803" s="3" t="s">
        <v>2068</v>
      </c>
    </row>
    <row r="804" spans="1:7" ht="45" customHeight="1" x14ac:dyDescent="0.35">
      <c r="A804" s="3" t="s">
        <v>1756</v>
      </c>
      <c r="B804" s="3" t="s">
        <v>5084</v>
      </c>
      <c r="C804" s="3" t="s">
        <v>4750</v>
      </c>
      <c r="D804" s="3" t="s">
        <v>4751</v>
      </c>
      <c r="E804" s="3" t="s">
        <v>4751</v>
      </c>
      <c r="F804" s="3" t="s">
        <v>1575</v>
      </c>
      <c r="G804" s="3" t="s">
        <v>2068</v>
      </c>
    </row>
    <row r="805" spans="1:7" ht="45" customHeight="1" x14ac:dyDescent="0.35">
      <c r="A805" s="3" t="s">
        <v>1756</v>
      </c>
      <c r="B805" s="3" t="s">
        <v>5085</v>
      </c>
      <c r="C805" s="3" t="s">
        <v>4753</v>
      </c>
      <c r="D805" s="3" t="s">
        <v>4766</v>
      </c>
      <c r="E805" s="3" t="s">
        <v>4766</v>
      </c>
      <c r="F805" s="3" t="s">
        <v>1575</v>
      </c>
      <c r="G805" s="3" t="s">
        <v>2068</v>
      </c>
    </row>
    <row r="806" spans="1:7" ht="45" customHeight="1" x14ac:dyDescent="0.35">
      <c r="A806" s="3" t="s">
        <v>1757</v>
      </c>
      <c r="B806" s="3" t="s">
        <v>5086</v>
      </c>
      <c r="C806" s="3" t="s">
        <v>4750</v>
      </c>
      <c r="D806" s="3" t="s">
        <v>4751</v>
      </c>
      <c r="E806" s="3" t="s">
        <v>4751</v>
      </c>
      <c r="F806" s="3" t="s">
        <v>1575</v>
      </c>
      <c r="G806" s="3" t="s">
        <v>2068</v>
      </c>
    </row>
    <row r="807" spans="1:7" ht="45" customHeight="1" x14ac:dyDescent="0.35">
      <c r="A807" s="3" t="s">
        <v>1757</v>
      </c>
      <c r="B807" s="3" t="s">
        <v>5087</v>
      </c>
      <c r="C807" s="3" t="s">
        <v>4753</v>
      </c>
      <c r="D807" s="3" t="s">
        <v>4754</v>
      </c>
      <c r="E807" s="3" t="s">
        <v>4754</v>
      </c>
      <c r="F807" s="3" t="s">
        <v>1575</v>
      </c>
      <c r="G807" s="3" t="s">
        <v>2068</v>
      </c>
    </row>
    <row r="808" spans="1:7" ht="45" customHeight="1" x14ac:dyDescent="0.35">
      <c r="A808" s="3" t="s">
        <v>1760</v>
      </c>
      <c r="B808" s="3" t="s">
        <v>5088</v>
      </c>
      <c r="C808" s="3" t="s">
        <v>4747</v>
      </c>
      <c r="D808" s="3" t="s">
        <v>4748</v>
      </c>
      <c r="E808" s="3" t="s">
        <v>4748</v>
      </c>
      <c r="F808" s="3" t="s">
        <v>1575</v>
      </c>
      <c r="G808" s="3" t="s">
        <v>2068</v>
      </c>
    </row>
    <row r="809" spans="1:7" ht="45" customHeight="1" x14ac:dyDescent="0.35">
      <c r="A809" s="3" t="s">
        <v>1761</v>
      </c>
      <c r="B809" s="3" t="s">
        <v>5089</v>
      </c>
      <c r="C809" s="3" t="s">
        <v>4750</v>
      </c>
      <c r="D809" s="3" t="s">
        <v>4751</v>
      </c>
      <c r="E809" s="3" t="s">
        <v>4751</v>
      </c>
      <c r="F809" s="3" t="s">
        <v>1575</v>
      </c>
      <c r="G809" s="3" t="s">
        <v>2068</v>
      </c>
    </row>
    <row r="810" spans="1:7" ht="45" customHeight="1" x14ac:dyDescent="0.35">
      <c r="A810" s="3" t="s">
        <v>1762</v>
      </c>
      <c r="B810" s="3" t="s">
        <v>5090</v>
      </c>
      <c r="C810" s="3" t="s">
        <v>4786</v>
      </c>
      <c r="D810" s="3" t="s">
        <v>4751</v>
      </c>
      <c r="E810" s="3" t="s">
        <v>4751</v>
      </c>
      <c r="F810" s="3" t="s">
        <v>1575</v>
      </c>
      <c r="G810" s="3" t="s">
        <v>2068</v>
      </c>
    </row>
    <row r="811" spans="1:7" ht="45" customHeight="1" x14ac:dyDescent="0.35">
      <c r="A811" s="3" t="s">
        <v>1762</v>
      </c>
      <c r="B811" s="3" t="s">
        <v>5091</v>
      </c>
      <c r="C811" s="3" t="s">
        <v>4750</v>
      </c>
      <c r="D811" s="3" t="s">
        <v>4751</v>
      </c>
      <c r="E811" s="3" t="s">
        <v>4751</v>
      </c>
      <c r="F811" s="3" t="s">
        <v>1575</v>
      </c>
      <c r="G811" s="3" t="s">
        <v>2068</v>
      </c>
    </row>
    <row r="812" spans="1:7" ht="45" customHeight="1" x14ac:dyDescent="0.35">
      <c r="A812" s="3" t="s">
        <v>1762</v>
      </c>
      <c r="B812" s="3" t="s">
        <v>5092</v>
      </c>
      <c r="C812" s="3" t="s">
        <v>4753</v>
      </c>
      <c r="D812" s="3" t="s">
        <v>4758</v>
      </c>
      <c r="E812" s="3" t="s">
        <v>4758</v>
      </c>
      <c r="F812" s="3" t="s">
        <v>1575</v>
      </c>
      <c r="G812" s="3" t="s">
        <v>2068</v>
      </c>
    </row>
    <row r="813" spans="1:7" ht="45" customHeight="1" x14ac:dyDescent="0.35">
      <c r="A813" s="3" t="s">
        <v>1763</v>
      </c>
      <c r="B813" s="3" t="s">
        <v>5093</v>
      </c>
      <c r="C813" s="3" t="s">
        <v>4786</v>
      </c>
      <c r="D813" s="3" t="s">
        <v>4751</v>
      </c>
      <c r="E813" s="3" t="s">
        <v>4751</v>
      </c>
      <c r="F813" s="3" t="s">
        <v>1575</v>
      </c>
      <c r="G813" s="3" t="s">
        <v>2068</v>
      </c>
    </row>
    <row r="814" spans="1:7" ht="45" customHeight="1" x14ac:dyDescent="0.35">
      <c r="A814" s="3" t="s">
        <v>1763</v>
      </c>
      <c r="B814" s="3" t="s">
        <v>5094</v>
      </c>
      <c r="C814" s="3" t="s">
        <v>4753</v>
      </c>
      <c r="D814" s="3" t="s">
        <v>4777</v>
      </c>
      <c r="E814" s="3" t="s">
        <v>4777</v>
      </c>
      <c r="F814" s="3" t="s">
        <v>1575</v>
      </c>
      <c r="G814" s="3" t="s">
        <v>2068</v>
      </c>
    </row>
    <row r="815" spans="1:7" ht="45" customHeight="1" x14ac:dyDescent="0.35">
      <c r="A815" s="3" t="s">
        <v>1764</v>
      </c>
      <c r="B815" s="3" t="s">
        <v>5095</v>
      </c>
      <c r="C815" s="3" t="s">
        <v>4750</v>
      </c>
      <c r="D815" s="3" t="s">
        <v>4751</v>
      </c>
      <c r="E815" s="3" t="s">
        <v>4751</v>
      </c>
      <c r="F815" s="3" t="s">
        <v>1575</v>
      </c>
      <c r="G815" s="3" t="s">
        <v>2068</v>
      </c>
    </row>
    <row r="816" spans="1:7" ht="45" customHeight="1" x14ac:dyDescent="0.35">
      <c r="A816" s="3" t="s">
        <v>1764</v>
      </c>
      <c r="B816" s="3" t="s">
        <v>5096</v>
      </c>
      <c r="C816" s="3" t="s">
        <v>4753</v>
      </c>
      <c r="D816" s="3" t="s">
        <v>5097</v>
      </c>
      <c r="E816" s="3" t="s">
        <v>5097</v>
      </c>
      <c r="F816" s="3" t="s">
        <v>1575</v>
      </c>
      <c r="G816" s="3" t="s">
        <v>2068</v>
      </c>
    </row>
    <row r="817" spans="1:7" ht="45" customHeight="1" x14ac:dyDescent="0.35">
      <c r="A817" s="3" t="s">
        <v>1765</v>
      </c>
      <c r="B817" s="3" t="s">
        <v>5098</v>
      </c>
      <c r="C817" s="3" t="s">
        <v>4786</v>
      </c>
      <c r="D817" s="3" t="s">
        <v>4751</v>
      </c>
      <c r="E817" s="3" t="s">
        <v>4751</v>
      </c>
      <c r="F817" s="3" t="s">
        <v>1575</v>
      </c>
      <c r="G817" s="3" t="s">
        <v>2068</v>
      </c>
    </row>
    <row r="818" spans="1:7" ht="45" customHeight="1" x14ac:dyDescent="0.35">
      <c r="A818" s="3" t="s">
        <v>1766</v>
      </c>
      <c r="B818" s="3" t="s">
        <v>5099</v>
      </c>
      <c r="C818" s="3" t="s">
        <v>4747</v>
      </c>
      <c r="D818" s="3" t="s">
        <v>4748</v>
      </c>
      <c r="E818" s="3" t="s">
        <v>4748</v>
      </c>
      <c r="F818" s="3" t="s">
        <v>1575</v>
      </c>
      <c r="G818" s="3" t="s">
        <v>2068</v>
      </c>
    </row>
    <row r="819" spans="1:7" ht="45" customHeight="1" x14ac:dyDescent="0.35">
      <c r="A819" s="3" t="s">
        <v>1766</v>
      </c>
      <c r="B819" s="3" t="s">
        <v>5100</v>
      </c>
      <c r="C819" s="3" t="s">
        <v>4750</v>
      </c>
      <c r="D819" s="3" t="s">
        <v>4751</v>
      </c>
      <c r="E819" s="3" t="s">
        <v>4751</v>
      </c>
      <c r="F819" s="3" t="s">
        <v>1575</v>
      </c>
      <c r="G819" s="3" t="s">
        <v>2068</v>
      </c>
    </row>
    <row r="820" spans="1:7" ht="45" customHeight="1" x14ac:dyDescent="0.35">
      <c r="A820" s="3" t="s">
        <v>1766</v>
      </c>
      <c r="B820" s="3" t="s">
        <v>5101</v>
      </c>
      <c r="C820" s="3" t="s">
        <v>4753</v>
      </c>
      <c r="D820" s="3" t="s">
        <v>4777</v>
      </c>
      <c r="E820" s="3" t="s">
        <v>4777</v>
      </c>
      <c r="F820" s="3" t="s">
        <v>1575</v>
      </c>
      <c r="G820" s="3" t="s">
        <v>2068</v>
      </c>
    </row>
    <row r="821" spans="1:7" ht="45" customHeight="1" x14ac:dyDescent="0.35">
      <c r="A821" s="3" t="s">
        <v>1767</v>
      </c>
      <c r="B821" s="3" t="s">
        <v>5102</v>
      </c>
      <c r="C821" s="3" t="s">
        <v>4786</v>
      </c>
      <c r="D821" s="3" t="s">
        <v>4751</v>
      </c>
      <c r="E821" s="3" t="s">
        <v>4751</v>
      </c>
      <c r="F821" s="3" t="s">
        <v>1575</v>
      </c>
      <c r="G821" s="3" t="s">
        <v>2068</v>
      </c>
    </row>
    <row r="822" spans="1:7" ht="45" customHeight="1" x14ac:dyDescent="0.35">
      <c r="A822" s="3" t="s">
        <v>1767</v>
      </c>
      <c r="B822" s="3" t="s">
        <v>5103</v>
      </c>
      <c r="C822" s="3" t="s">
        <v>4750</v>
      </c>
      <c r="D822" s="3" t="s">
        <v>4751</v>
      </c>
      <c r="E822" s="3" t="s">
        <v>4751</v>
      </c>
      <c r="F822" s="3" t="s">
        <v>1575</v>
      </c>
      <c r="G822" s="3" t="s">
        <v>2068</v>
      </c>
    </row>
    <row r="823" spans="1:7" ht="45" customHeight="1" x14ac:dyDescent="0.35">
      <c r="A823" s="3" t="s">
        <v>1767</v>
      </c>
      <c r="B823" s="3" t="s">
        <v>5104</v>
      </c>
      <c r="C823" s="3" t="s">
        <v>4753</v>
      </c>
      <c r="D823" s="3" t="s">
        <v>4758</v>
      </c>
      <c r="E823" s="3" t="s">
        <v>4758</v>
      </c>
      <c r="F823" s="3" t="s">
        <v>1575</v>
      </c>
      <c r="G823" s="3" t="s">
        <v>2068</v>
      </c>
    </row>
    <row r="824" spans="1:7" ht="45" customHeight="1" x14ac:dyDescent="0.35">
      <c r="A824" s="3" t="s">
        <v>1768</v>
      </c>
      <c r="B824" s="3" t="s">
        <v>5105</v>
      </c>
      <c r="C824" s="3" t="s">
        <v>4786</v>
      </c>
      <c r="D824" s="3" t="s">
        <v>4751</v>
      </c>
      <c r="E824" s="3" t="s">
        <v>4751</v>
      </c>
      <c r="F824" s="3" t="s">
        <v>1575</v>
      </c>
      <c r="G824" s="3" t="s">
        <v>2068</v>
      </c>
    </row>
    <row r="825" spans="1:7" ht="45" customHeight="1" x14ac:dyDescent="0.35">
      <c r="A825" s="3" t="s">
        <v>1768</v>
      </c>
      <c r="B825" s="3" t="s">
        <v>5106</v>
      </c>
      <c r="C825" s="3" t="s">
        <v>4750</v>
      </c>
      <c r="D825" s="3" t="s">
        <v>4751</v>
      </c>
      <c r="E825" s="3" t="s">
        <v>4751</v>
      </c>
      <c r="F825" s="3" t="s">
        <v>1575</v>
      </c>
      <c r="G825" s="3" t="s">
        <v>2068</v>
      </c>
    </row>
    <row r="826" spans="1:7" ht="45" customHeight="1" x14ac:dyDescent="0.35">
      <c r="A826" s="3" t="s">
        <v>1768</v>
      </c>
      <c r="B826" s="3" t="s">
        <v>5107</v>
      </c>
      <c r="C826" s="3" t="s">
        <v>4753</v>
      </c>
      <c r="D826" s="3" t="s">
        <v>4758</v>
      </c>
      <c r="E826" s="3" t="s">
        <v>4758</v>
      </c>
      <c r="F826" s="3" t="s">
        <v>1575</v>
      </c>
      <c r="G826" s="3" t="s">
        <v>2068</v>
      </c>
    </row>
    <row r="827" spans="1:7" ht="45" customHeight="1" x14ac:dyDescent="0.35">
      <c r="A827" s="3" t="s">
        <v>1770</v>
      </c>
      <c r="B827" s="3" t="s">
        <v>5108</v>
      </c>
      <c r="C827" s="3" t="s">
        <v>4786</v>
      </c>
      <c r="D827" s="3" t="s">
        <v>4751</v>
      </c>
      <c r="E827" s="3" t="s">
        <v>4751</v>
      </c>
      <c r="F827" s="3" t="s">
        <v>1575</v>
      </c>
      <c r="G827" s="3" t="s">
        <v>2068</v>
      </c>
    </row>
    <row r="828" spans="1:7" ht="45" customHeight="1" x14ac:dyDescent="0.35">
      <c r="A828" s="3" t="s">
        <v>1771</v>
      </c>
      <c r="B828" s="3" t="s">
        <v>5109</v>
      </c>
      <c r="C828" s="3" t="s">
        <v>4786</v>
      </c>
      <c r="D828" s="3" t="s">
        <v>4751</v>
      </c>
      <c r="E828" s="3" t="s">
        <v>4751</v>
      </c>
      <c r="F828" s="3" t="s">
        <v>1575</v>
      </c>
      <c r="G828" s="3" t="s">
        <v>2068</v>
      </c>
    </row>
    <row r="829" spans="1:7" ht="45" customHeight="1" x14ac:dyDescent="0.35">
      <c r="A829" s="3" t="s">
        <v>1772</v>
      </c>
      <c r="B829" s="3" t="s">
        <v>5110</v>
      </c>
      <c r="C829" s="3" t="s">
        <v>4786</v>
      </c>
      <c r="D829" s="3" t="s">
        <v>4751</v>
      </c>
      <c r="E829" s="3" t="s">
        <v>4751</v>
      </c>
      <c r="F829" s="3" t="s">
        <v>1575</v>
      </c>
      <c r="G829" s="3" t="s">
        <v>2068</v>
      </c>
    </row>
    <row r="830" spans="1:7" ht="45" customHeight="1" x14ac:dyDescent="0.35">
      <c r="A830" s="3" t="s">
        <v>1772</v>
      </c>
      <c r="B830" s="3" t="s">
        <v>5111</v>
      </c>
      <c r="C830" s="3" t="s">
        <v>4750</v>
      </c>
      <c r="D830" s="3" t="s">
        <v>4751</v>
      </c>
      <c r="E830" s="3" t="s">
        <v>4751</v>
      </c>
      <c r="F830" s="3" t="s">
        <v>1575</v>
      </c>
      <c r="G830" s="3" t="s">
        <v>2068</v>
      </c>
    </row>
    <row r="831" spans="1:7" ht="45" customHeight="1" x14ac:dyDescent="0.35">
      <c r="A831" s="3" t="s">
        <v>1772</v>
      </c>
      <c r="B831" s="3" t="s">
        <v>5112</v>
      </c>
      <c r="C831" s="3" t="s">
        <v>4753</v>
      </c>
      <c r="D831" s="3" t="s">
        <v>4777</v>
      </c>
      <c r="E831" s="3" t="s">
        <v>4777</v>
      </c>
      <c r="F831" s="3" t="s">
        <v>1575</v>
      </c>
      <c r="G831" s="3" t="s">
        <v>2068</v>
      </c>
    </row>
    <row r="832" spans="1:7" ht="45" customHeight="1" x14ac:dyDescent="0.35">
      <c r="A832" s="3" t="s">
        <v>1773</v>
      </c>
      <c r="B832" s="3" t="s">
        <v>5113</v>
      </c>
      <c r="C832" s="3" t="s">
        <v>4747</v>
      </c>
      <c r="D832" s="3" t="s">
        <v>4748</v>
      </c>
      <c r="E832" s="3" t="s">
        <v>4748</v>
      </c>
      <c r="F832" s="3" t="s">
        <v>1575</v>
      </c>
      <c r="G832" s="3" t="s">
        <v>2068</v>
      </c>
    </row>
    <row r="833" spans="1:7" ht="45" customHeight="1" x14ac:dyDescent="0.35">
      <c r="A833" s="3" t="s">
        <v>1774</v>
      </c>
      <c r="B833" s="3" t="s">
        <v>5114</v>
      </c>
      <c r="C833" s="3" t="s">
        <v>4747</v>
      </c>
      <c r="D833" s="3" t="s">
        <v>4748</v>
      </c>
      <c r="E833" s="3" t="s">
        <v>4748</v>
      </c>
      <c r="F833" s="3" t="s">
        <v>1575</v>
      </c>
      <c r="G833" s="3" t="s">
        <v>2068</v>
      </c>
    </row>
    <row r="834" spans="1:7" ht="45" customHeight="1" x14ac:dyDescent="0.35">
      <c r="A834" s="3" t="s">
        <v>1774</v>
      </c>
      <c r="B834" s="3" t="s">
        <v>5115</v>
      </c>
      <c r="C834" s="3" t="s">
        <v>4750</v>
      </c>
      <c r="D834" s="3" t="s">
        <v>4751</v>
      </c>
      <c r="E834" s="3" t="s">
        <v>4751</v>
      </c>
      <c r="F834" s="3" t="s">
        <v>1575</v>
      </c>
      <c r="G834" s="3" t="s">
        <v>2068</v>
      </c>
    </row>
    <row r="835" spans="1:7" ht="45" customHeight="1" x14ac:dyDescent="0.35">
      <c r="A835" s="3" t="s">
        <v>1774</v>
      </c>
      <c r="B835" s="3" t="s">
        <v>5116</v>
      </c>
      <c r="C835" s="3" t="s">
        <v>4753</v>
      </c>
      <c r="D835" s="3" t="s">
        <v>5117</v>
      </c>
      <c r="E835" s="3" t="s">
        <v>5117</v>
      </c>
      <c r="F835" s="3" t="s">
        <v>1575</v>
      </c>
      <c r="G835" s="3" t="s">
        <v>2068</v>
      </c>
    </row>
    <row r="836" spans="1:7" ht="45" customHeight="1" x14ac:dyDescent="0.35">
      <c r="A836" s="3" t="s">
        <v>1775</v>
      </c>
      <c r="B836" s="3" t="s">
        <v>5118</v>
      </c>
      <c r="C836" s="3" t="s">
        <v>4786</v>
      </c>
      <c r="D836" s="3" t="s">
        <v>4751</v>
      </c>
      <c r="E836" s="3" t="s">
        <v>4751</v>
      </c>
      <c r="F836" s="3" t="s">
        <v>1575</v>
      </c>
      <c r="G836" s="3" t="s">
        <v>2068</v>
      </c>
    </row>
    <row r="837" spans="1:7" ht="45" customHeight="1" x14ac:dyDescent="0.35">
      <c r="A837" s="3" t="s">
        <v>1775</v>
      </c>
      <c r="B837" s="3" t="s">
        <v>5119</v>
      </c>
      <c r="C837" s="3" t="s">
        <v>4750</v>
      </c>
      <c r="D837" s="3" t="s">
        <v>4751</v>
      </c>
      <c r="E837" s="3" t="s">
        <v>4751</v>
      </c>
      <c r="F837" s="3" t="s">
        <v>1575</v>
      </c>
      <c r="G837" s="3" t="s">
        <v>2068</v>
      </c>
    </row>
    <row r="838" spans="1:7" ht="45" customHeight="1" x14ac:dyDescent="0.35">
      <c r="A838" s="3" t="s">
        <v>1775</v>
      </c>
      <c r="B838" s="3" t="s">
        <v>5120</v>
      </c>
      <c r="C838" s="3" t="s">
        <v>4753</v>
      </c>
      <c r="D838" s="3" t="s">
        <v>4758</v>
      </c>
      <c r="E838" s="3" t="s">
        <v>4758</v>
      </c>
      <c r="F838" s="3" t="s">
        <v>1575</v>
      </c>
      <c r="G838" s="3" t="s">
        <v>2068</v>
      </c>
    </row>
    <row r="839" spans="1:7" ht="45" customHeight="1" x14ac:dyDescent="0.35">
      <c r="A839" s="3" t="s">
        <v>1777</v>
      </c>
      <c r="B839" s="3" t="s">
        <v>5121</v>
      </c>
      <c r="C839" s="3" t="s">
        <v>4750</v>
      </c>
      <c r="D839" s="3" t="s">
        <v>4751</v>
      </c>
      <c r="E839" s="3" t="s">
        <v>4751</v>
      </c>
      <c r="F839" s="3" t="s">
        <v>1575</v>
      </c>
      <c r="G839" s="3" t="s">
        <v>2068</v>
      </c>
    </row>
    <row r="840" spans="1:7" ht="45" customHeight="1" x14ac:dyDescent="0.35">
      <c r="A840" s="3" t="s">
        <v>1777</v>
      </c>
      <c r="B840" s="3" t="s">
        <v>5122</v>
      </c>
      <c r="C840" s="3" t="s">
        <v>4753</v>
      </c>
      <c r="D840" s="3" t="s">
        <v>4758</v>
      </c>
      <c r="E840" s="3" t="s">
        <v>4758</v>
      </c>
      <c r="F840" s="3" t="s">
        <v>1575</v>
      </c>
      <c r="G840" s="3" t="s">
        <v>2068</v>
      </c>
    </row>
    <row r="841" spans="1:7" ht="45" customHeight="1" x14ac:dyDescent="0.35">
      <c r="A841" s="3" t="s">
        <v>1778</v>
      </c>
      <c r="B841" s="3" t="s">
        <v>5123</v>
      </c>
      <c r="C841" s="3" t="s">
        <v>4786</v>
      </c>
      <c r="D841" s="3" t="s">
        <v>4751</v>
      </c>
      <c r="E841" s="3" t="s">
        <v>4751</v>
      </c>
      <c r="F841" s="3" t="s">
        <v>1575</v>
      </c>
      <c r="G841" s="3" t="s">
        <v>2068</v>
      </c>
    </row>
    <row r="842" spans="1:7" ht="45" customHeight="1" x14ac:dyDescent="0.35">
      <c r="A842" s="3" t="s">
        <v>1778</v>
      </c>
      <c r="B842" s="3" t="s">
        <v>5124</v>
      </c>
      <c r="C842" s="3" t="s">
        <v>4750</v>
      </c>
      <c r="D842" s="3" t="s">
        <v>4751</v>
      </c>
      <c r="E842" s="3" t="s">
        <v>4751</v>
      </c>
      <c r="F842" s="3" t="s">
        <v>1575</v>
      </c>
      <c r="G842" s="3" t="s">
        <v>2068</v>
      </c>
    </row>
    <row r="843" spans="1:7" ht="45" customHeight="1" x14ac:dyDescent="0.35">
      <c r="A843" s="3" t="s">
        <v>1778</v>
      </c>
      <c r="B843" s="3" t="s">
        <v>5125</v>
      </c>
      <c r="C843" s="3" t="s">
        <v>4753</v>
      </c>
      <c r="D843" s="3" t="s">
        <v>4770</v>
      </c>
      <c r="E843" s="3" t="s">
        <v>4770</v>
      </c>
      <c r="F843" s="3" t="s">
        <v>1575</v>
      </c>
      <c r="G843" s="3" t="s">
        <v>2068</v>
      </c>
    </row>
    <row r="844" spans="1:7" ht="45" customHeight="1" x14ac:dyDescent="0.35">
      <c r="A844" s="3" t="s">
        <v>1779</v>
      </c>
      <c r="B844" s="3" t="s">
        <v>5126</v>
      </c>
      <c r="C844" s="3" t="s">
        <v>4747</v>
      </c>
      <c r="D844" s="3" t="s">
        <v>4748</v>
      </c>
      <c r="E844" s="3" t="s">
        <v>4748</v>
      </c>
      <c r="F844" s="3" t="s">
        <v>1575</v>
      </c>
      <c r="G844" s="3" t="s">
        <v>2068</v>
      </c>
    </row>
    <row r="845" spans="1:7" ht="45" customHeight="1" x14ac:dyDescent="0.35">
      <c r="A845" s="3" t="s">
        <v>1780</v>
      </c>
      <c r="B845" s="3" t="s">
        <v>5127</v>
      </c>
      <c r="C845" s="3" t="s">
        <v>4750</v>
      </c>
      <c r="D845" s="3" t="s">
        <v>4751</v>
      </c>
      <c r="E845" s="3" t="s">
        <v>4751</v>
      </c>
      <c r="F845" s="3" t="s">
        <v>1575</v>
      </c>
      <c r="G845" s="3" t="s">
        <v>2068</v>
      </c>
    </row>
    <row r="846" spans="1:7" ht="45" customHeight="1" x14ac:dyDescent="0.35">
      <c r="A846" s="3" t="s">
        <v>1780</v>
      </c>
      <c r="B846" s="3" t="s">
        <v>5128</v>
      </c>
      <c r="C846" s="3" t="s">
        <v>4747</v>
      </c>
      <c r="D846" s="3" t="s">
        <v>4748</v>
      </c>
      <c r="E846" s="3" t="s">
        <v>4748</v>
      </c>
      <c r="F846" s="3" t="s">
        <v>1575</v>
      </c>
      <c r="G846" s="3" t="s">
        <v>2068</v>
      </c>
    </row>
    <row r="847" spans="1:7" ht="45" customHeight="1" x14ac:dyDescent="0.35">
      <c r="A847" s="3" t="s">
        <v>1780</v>
      </c>
      <c r="B847" s="3" t="s">
        <v>5129</v>
      </c>
      <c r="C847" s="3" t="s">
        <v>4753</v>
      </c>
      <c r="D847" s="3" t="s">
        <v>4758</v>
      </c>
      <c r="E847" s="3" t="s">
        <v>4758</v>
      </c>
      <c r="F847" s="3" t="s">
        <v>1575</v>
      </c>
      <c r="G847" s="3" t="s">
        <v>2068</v>
      </c>
    </row>
    <row r="848" spans="1:7" ht="45" customHeight="1" x14ac:dyDescent="0.35">
      <c r="A848" s="3" t="s">
        <v>1781</v>
      </c>
      <c r="B848" s="3" t="s">
        <v>5130</v>
      </c>
      <c r="C848" s="3" t="s">
        <v>4750</v>
      </c>
      <c r="D848" s="3" t="s">
        <v>4751</v>
      </c>
      <c r="E848" s="3" t="s">
        <v>4751</v>
      </c>
      <c r="F848" s="3" t="s">
        <v>1575</v>
      </c>
      <c r="G848" s="3" t="s">
        <v>2068</v>
      </c>
    </row>
    <row r="849" spans="1:7" ht="45" customHeight="1" x14ac:dyDescent="0.35">
      <c r="A849" s="3" t="s">
        <v>1782</v>
      </c>
      <c r="B849" s="3" t="s">
        <v>5131</v>
      </c>
      <c r="C849" s="3" t="s">
        <v>4750</v>
      </c>
      <c r="D849" s="3" t="s">
        <v>4751</v>
      </c>
      <c r="E849" s="3" t="s">
        <v>4751</v>
      </c>
      <c r="F849" s="3" t="s">
        <v>1575</v>
      </c>
      <c r="G849" s="3" t="s">
        <v>2068</v>
      </c>
    </row>
    <row r="850" spans="1:7" ht="45" customHeight="1" x14ac:dyDescent="0.35">
      <c r="A850" s="3" t="s">
        <v>1783</v>
      </c>
      <c r="B850" s="3" t="s">
        <v>5132</v>
      </c>
      <c r="C850" s="3" t="s">
        <v>4750</v>
      </c>
      <c r="D850" s="3" t="s">
        <v>4751</v>
      </c>
      <c r="E850" s="3" t="s">
        <v>4751</v>
      </c>
      <c r="F850" s="3" t="s">
        <v>1575</v>
      </c>
      <c r="G850" s="3" t="s">
        <v>2068</v>
      </c>
    </row>
    <row r="851" spans="1:7" ht="45" customHeight="1" x14ac:dyDescent="0.35">
      <c r="A851" s="3" t="s">
        <v>1783</v>
      </c>
      <c r="B851" s="3" t="s">
        <v>5133</v>
      </c>
      <c r="C851" s="3" t="s">
        <v>4747</v>
      </c>
      <c r="D851" s="3" t="s">
        <v>4748</v>
      </c>
      <c r="E851" s="3" t="s">
        <v>4748</v>
      </c>
      <c r="F851" s="3" t="s">
        <v>1575</v>
      </c>
      <c r="G851" s="3" t="s">
        <v>2068</v>
      </c>
    </row>
    <row r="852" spans="1:7" ht="45" customHeight="1" x14ac:dyDescent="0.35">
      <c r="A852" s="3" t="s">
        <v>1783</v>
      </c>
      <c r="B852" s="3" t="s">
        <v>5134</v>
      </c>
      <c r="C852" s="3" t="s">
        <v>4753</v>
      </c>
      <c r="D852" s="3" t="s">
        <v>4770</v>
      </c>
      <c r="E852" s="3" t="s">
        <v>4770</v>
      </c>
      <c r="F852" s="3" t="s">
        <v>1575</v>
      </c>
      <c r="G852" s="3" t="s">
        <v>2068</v>
      </c>
    </row>
    <row r="853" spans="1:7" ht="45" customHeight="1" x14ac:dyDescent="0.35">
      <c r="A853" s="3" t="s">
        <v>1784</v>
      </c>
      <c r="B853" s="3" t="s">
        <v>5135</v>
      </c>
      <c r="C853" s="3" t="s">
        <v>4786</v>
      </c>
      <c r="D853" s="3" t="s">
        <v>4751</v>
      </c>
      <c r="E853" s="3" t="s">
        <v>4751</v>
      </c>
      <c r="F853" s="3" t="s">
        <v>1575</v>
      </c>
      <c r="G853" s="3" t="s">
        <v>2068</v>
      </c>
    </row>
    <row r="854" spans="1:7" ht="45" customHeight="1" x14ac:dyDescent="0.35">
      <c r="A854" s="3" t="s">
        <v>1785</v>
      </c>
      <c r="B854" s="3" t="s">
        <v>5136</v>
      </c>
      <c r="C854" s="3" t="s">
        <v>4786</v>
      </c>
      <c r="D854" s="3" t="s">
        <v>4751</v>
      </c>
      <c r="E854" s="3" t="s">
        <v>4751</v>
      </c>
      <c r="F854" s="3" t="s">
        <v>1575</v>
      </c>
      <c r="G854" s="3" t="s">
        <v>2068</v>
      </c>
    </row>
    <row r="855" spans="1:7" ht="45" customHeight="1" x14ac:dyDescent="0.35">
      <c r="A855" s="3" t="s">
        <v>1786</v>
      </c>
      <c r="B855" s="3" t="s">
        <v>5137</v>
      </c>
      <c r="C855" s="3" t="s">
        <v>4786</v>
      </c>
      <c r="D855" s="3" t="s">
        <v>4751</v>
      </c>
      <c r="E855" s="3" t="s">
        <v>4751</v>
      </c>
      <c r="F855" s="3" t="s">
        <v>1575</v>
      </c>
      <c r="G855" s="3" t="s">
        <v>2068</v>
      </c>
    </row>
    <row r="856" spans="1:7" ht="45" customHeight="1" x14ac:dyDescent="0.35">
      <c r="A856" s="3" t="s">
        <v>1786</v>
      </c>
      <c r="B856" s="3" t="s">
        <v>5138</v>
      </c>
      <c r="C856" s="3" t="s">
        <v>4750</v>
      </c>
      <c r="D856" s="3" t="s">
        <v>4751</v>
      </c>
      <c r="E856" s="3" t="s">
        <v>4751</v>
      </c>
      <c r="F856" s="3" t="s">
        <v>1575</v>
      </c>
      <c r="G856" s="3" t="s">
        <v>2068</v>
      </c>
    </row>
    <row r="857" spans="1:7" ht="45" customHeight="1" x14ac:dyDescent="0.35">
      <c r="A857" s="3" t="s">
        <v>1786</v>
      </c>
      <c r="B857" s="3" t="s">
        <v>5139</v>
      </c>
      <c r="C857" s="3" t="s">
        <v>4753</v>
      </c>
      <c r="D857" s="3" t="s">
        <v>4766</v>
      </c>
      <c r="E857" s="3" t="s">
        <v>4766</v>
      </c>
      <c r="F857" s="3" t="s">
        <v>1575</v>
      </c>
      <c r="G857" s="3" t="s">
        <v>2068</v>
      </c>
    </row>
    <row r="858" spans="1:7" ht="45" customHeight="1" x14ac:dyDescent="0.35">
      <c r="A858" s="3" t="s">
        <v>1787</v>
      </c>
      <c r="B858" s="3" t="s">
        <v>5140</v>
      </c>
      <c r="C858" s="3" t="s">
        <v>4786</v>
      </c>
      <c r="D858" s="3" t="s">
        <v>4751</v>
      </c>
      <c r="E858" s="3" t="s">
        <v>4751</v>
      </c>
      <c r="F858" s="3" t="s">
        <v>1575</v>
      </c>
      <c r="G858" s="3" t="s">
        <v>2068</v>
      </c>
    </row>
    <row r="859" spans="1:7" ht="45" customHeight="1" x14ac:dyDescent="0.35">
      <c r="A859" s="3" t="s">
        <v>1787</v>
      </c>
      <c r="B859" s="3" t="s">
        <v>5141</v>
      </c>
      <c r="C859" s="3" t="s">
        <v>4750</v>
      </c>
      <c r="D859" s="3" t="s">
        <v>4751</v>
      </c>
      <c r="E859" s="3" t="s">
        <v>4751</v>
      </c>
      <c r="F859" s="3" t="s">
        <v>1575</v>
      </c>
      <c r="G859" s="3" t="s">
        <v>2068</v>
      </c>
    </row>
    <row r="860" spans="1:7" ht="45" customHeight="1" x14ac:dyDescent="0.35">
      <c r="A860" s="3" t="s">
        <v>1787</v>
      </c>
      <c r="B860" s="3" t="s">
        <v>5142</v>
      </c>
      <c r="C860" s="3" t="s">
        <v>4753</v>
      </c>
      <c r="D860" s="3" t="s">
        <v>4777</v>
      </c>
      <c r="E860" s="3" t="s">
        <v>4777</v>
      </c>
      <c r="F860" s="3" t="s">
        <v>1575</v>
      </c>
      <c r="G860" s="3" t="s">
        <v>2068</v>
      </c>
    </row>
    <row r="861" spans="1:7" ht="45" customHeight="1" x14ac:dyDescent="0.35">
      <c r="A861" s="3" t="s">
        <v>1788</v>
      </c>
      <c r="B861" s="3" t="s">
        <v>5143</v>
      </c>
      <c r="C861" s="3" t="s">
        <v>4786</v>
      </c>
      <c r="D861" s="3" t="s">
        <v>4751</v>
      </c>
      <c r="E861" s="3" t="s">
        <v>4751</v>
      </c>
      <c r="F861" s="3" t="s">
        <v>1575</v>
      </c>
      <c r="G861" s="3" t="s">
        <v>2068</v>
      </c>
    </row>
    <row r="862" spans="1:7" ht="45" customHeight="1" x14ac:dyDescent="0.35">
      <c r="A862" s="3" t="s">
        <v>1789</v>
      </c>
      <c r="B862" s="3" t="s">
        <v>5144</v>
      </c>
      <c r="C862" s="3" t="s">
        <v>4747</v>
      </c>
      <c r="D862" s="3" t="s">
        <v>4748</v>
      </c>
      <c r="E862" s="3" t="s">
        <v>4748</v>
      </c>
      <c r="F862" s="3" t="s">
        <v>1575</v>
      </c>
      <c r="G862" s="3" t="s">
        <v>2068</v>
      </c>
    </row>
    <row r="863" spans="1:7" ht="45" customHeight="1" x14ac:dyDescent="0.35">
      <c r="A863" s="3" t="s">
        <v>1790</v>
      </c>
      <c r="B863" s="3" t="s">
        <v>5145</v>
      </c>
      <c r="C863" s="3" t="s">
        <v>4750</v>
      </c>
      <c r="D863" s="3" t="s">
        <v>4751</v>
      </c>
      <c r="E863" s="3" t="s">
        <v>4751</v>
      </c>
      <c r="F863" s="3" t="s">
        <v>1575</v>
      </c>
      <c r="G863" s="3" t="s">
        <v>2068</v>
      </c>
    </row>
    <row r="864" spans="1:7" ht="45" customHeight="1" x14ac:dyDescent="0.35">
      <c r="A864" s="3" t="s">
        <v>1790</v>
      </c>
      <c r="B864" s="3" t="s">
        <v>5146</v>
      </c>
      <c r="C864" s="3" t="s">
        <v>4753</v>
      </c>
      <c r="D864" s="3" t="s">
        <v>4758</v>
      </c>
      <c r="E864" s="3" t="s">
        <v>4758</v>
      </c>
      <c r="F864" s="3" t="s">
        <v>1575</v>
      </c>
      <c r="G864" s="3" t="s">
        <v>2068</v>
      </c>
    </row>
    <row r="865" spans="1:7" ht="45" customHeight="1" x14ac:dyDescent="0.35">
      <c r="A865" s="3" t="s">
        <v>1791</v>
      </c>
      <c r="B865" s="3" t="s">
        <v>5147</v>
      </c>
      <c r="C865" s="3" t="s">
        <v>4750</v>
      </c>
      <c r="D865" s="3" t="s">
        <v>4751</v>
      </c>
      <c r="E865" s="3" t="s">
        <v>4751</v>
      </c>
      <c r="F865" s="3" t="s">
        <v>1575</v>
      </c>
      <c r="G865" s="3" t="s">
        <v>2068</v>
      </c>
    </row>
    <row r="866" spans="1:7" ht="45" customHeight="1" x14ac:dyDescent="0.35">
      <c r="A866" s="3" t="s">
        <v>1791</v>
      </c>
      <c r="B866" s="3" t="s">
        <v>5148</v>
      </c>
      <c r="C866" s="3" t="s">
        <v>4747</v>
      </c>
      <c r="D866" s="3" t="s">
        <v>4748</v>
      </c>
      <c r="E866" s="3" t="s">
        <v>4748</v>
      </c>
      <c r="F866" s="3" t="s">
        <v>1575</v>
      </c>
      <c r="G866" s="3" t="s">
        <v>2068</v>
      </c>
    </row>
    <row r="867" spans="1:7" ht="45" customHeight="1" x14ac:dyDescent="0.35">
      <c r="A867" s="3" t="s">
        <v>1791</v>
      </c>
      <c r="B867" s="3" t="s">
        <v>5149</v>
      </c>
      <c r="C867" s="3" t="s">
        <v>4753</v>
      </c>
      <c r="D867" s="3" t="s">
        <v>4770</v>
      </c>
      <c r="E867" s="3" t="s">
        <v>4770</v>
      </c>
      <c r="F867" s="3" t="s">
        <v>1575</v>
      </c>
      <c r="G867" s="3" t="s">
        <v>2068</v>
      </c>
    </row>
    <row r="868" spans="1:7" ht="45" customHeight="1" x14ac:dyDescent="0.35">
      <c r="A868" s="3" t="s">
        <v>1792</v>
      </c>
      <c r="B868" s="3" t="s">
        <v>5150</v>
      </c>
      <c r="C868" s="3" t="s">
        <v>4747</v>
      </c>
      <c r="D868" s="3" t="s">
        <v>4748</v>
      </c>
      <c r="E868" s="3" t="s">
        <v>4748</v>
      </c>
      <c r="F868" s="3" t="s">
        <v>1575</v>
      </c>
      <c r="G868" s="3" t="s">
        <v>2068</v>
      </c>
    </row>
    <row r="869" spans="1:7" ht="45" customHeight="1" x14ac:dyDescent="0.35">
      <c r="A869" s="3" t="s">
        <v>1792</v>
      </c>
      <c r="B869" s="3" t="s">
        <v>5151</v>
      </c>
      <c r="C869" s="3" t="s">
        <v>4750</v>
      </c>
      <c r="D869" s="3" t="s">
        <v>4751</v>
      </c>
      <c r="E869" s="3" t="s">
        <v>4751</v>
      </c>
      <c r="F869" s="3" t="s">
        <v>1575</v>
      </c>
      <c r="G869" s="3" t="s">
        <v>2068</v>
      </c>
    </row>
    <row r="870" spans="1:7" ht="45" customHeight="1" x14ac:dyDescent="0.35">
      <c r="A870" s="3" t="s">
        <v>1792</v>
      </c>
      <c r="B870" s="3" t="s">
        <v>5152</v>
      </c>
      <c r="C870" s="3" t="s">
        <v>4753</v>
      </c>
      <c r="D870" s="3" t="s">
        <v>4758</v>
      </c>
      <c r="E870" s="3" t="s">
        <v>4758</v>
      </c>
      <c r="F870" s="3" t="s">
        <v>1575</v>
      </c>
      <c r="G870" s="3" t="s">
        <v>2068</v>
      </c>
    </row>
    <row r="871" spans="1:7" ht="45" customHeight="1" x14ac:dyDescent="0.35">
      <c r="A871" s="3" t="s">
        <v>1794</v>
      </c>
      <c r="B871" s="3" t="s">
        <v>5153</v>
      </c>
      <c r="C871" s="3" t="s">
        <v>4747</v>
      </c>
      <c r="D871" s="3" t="s">
        <v>4748</v>
      </c>
      <c r="E871" s="3" t="s">
        <v>4748</v>
      </c>
      <c r="F871" s="3" t="s">
        <v>1575</v>
      </c>
      <c r="G871" s="3" t="s">
        <v>2068</v>
      </c>
    </row>
    <row r="872" spans="1:7" ht="45" customHeight="1" x14ac:dyDescent="0.35">
      <c r="A872" s="3" t="s">
        <v>1794</v>
      </c>
      <c r="B872" s="3" t="s">
        <v>5154</v>
      </c>
      <c r="C872" s="3" t="s">
        <v>4750</v>
      </c>
      <c r="D872" s="3" t="s">
        <v>4751</v>
      </c>
      <c r="E872" s="3" t="s">
        <v>4751</v>
      </c>
      <c r="F872" s="3" t="s">
        <v>1575</v>
      </c>
      <c r="G872" s="3" t="s">
        <v>2068</v>
      </c>
    </row>
    <row r="873" spans="1:7" ht="45" customHeight="1" x14ac:dyDescent="0.35">
      <c r="A873" s="3" t="s">
        <v>1794</v>
      </c>
      <c r="B873" s="3" t="s">
        <v>5155</v>
      </c>
      <c r="C873" s="3" t="s">
        <v>4753</v>
      </c>
      <c r="D873" s="3" t="s">
        <v>4770</v>
      </c>
      <c r="E873" s="3" t="s">
        <v>4770</v>
      </c>
      <c r="F873" s="3" t="s">
        <v>1575</v>
      </c>
      <c r="G873" s="3" t="s">
        <v>2068</v>
      </c>
    </row>
    <row r="874" spans="1:7" ht="45" customHeight="1" x14ac:dyDescent="0.35">
      <c r="A874" s="3" t="s">
        <v>1795</v>
      </c>
      <c r="B874" s="3" t="s">
        <v>5156</v>
      </c>
      <c r="C874" s="3" t="s">
        <v>4750</v>
      </c>
      <c r="D874" s="3" t="s">
        <v>4751</v>
      </c>
      <c r="E874" s="3" t="s">
        <v>4751</v>
      </c>
      <c r="F874" s="3" t="s">
        <v>1575</v>
      </c>
      <c r="G874" s="3" t="s">
        <v>2068</v>
      </c>
    </row>
    <row r="875" spans="1:7" ht="45" customHeight="1" x14ac:dyDescent="0.35">
      <c r="A875" s="3" t="s">
        <v>1795</v>
      </c>
      <c r="B875" s="3" t="s">
        <v>5157</v>
      </c>
      <c r="C875" s="3" t="s">
        <v>4747</v>
      </c>
      <c r="D875" s="3" t="s">
        <v>4748</v>
      </c>
      <c r="E875" s="3" t="s">
        <v>4748</v>
      </c>
      <c r="F875" s="3" t="s">
        <v>1575</v>
      </c>
      <c r="G875" s="3" t="s">
        <v>2068</v>
      </c>
    </row>
    <row r="876" spans="1:7" ht="45" customHeight="1" x14ac:dyDescent="0.35">
      <c r="A876" s="3" t="s">
        <v>1795</v>
      </c>
      <c r="B876" s="3" t="s">
        <v>5158</v>
      </c>
      <c r="C876" s="3" t="s">
        <v>4753</v>
      </c>
      <c r="D876" s="3" t="s">
        <v>4766</v>
      </c>
      <c r="E876" s="3" t="s">
        <v>4766</v>
      </c>
      <c r="F876" s="3" t="s">
        <v>1575</v>
      </c>
      <c r="G876" s="3" t="s">
        <v>2068</v>
      </c>
    </row>
    <row r="877" spans="1:7" ht="45" customHeight="1" x14ac:dyDescent="0.35">
      <c r="A877" s="3" t="s">
        <v>1796</v>
      </c>
      <c r="B877" s="3" t="s">
        <v>5159</v>
      </c>
      <c r="C877" s="3" t="s">
        <v>4750</v>
      </c>
      <c r="D877" s="3" t="s">
        <v>4751</v>
      </c>
      <c r="E877" s="3" t="s">
        <v>4751</v>
      </c>
      <c r="F877" s="3" t="s">
        <v>1575</v>
      </c>
      <c r="G877" s="3" t="s">
        <v>2068</v>
      </c>
    </row>
    <row r="878" spans="1:7" ht="45" customHeight="1" x14ac:dyDescent="0.35">
      <c r="A878" s="3" t="s">
        <v>1796</v>
      </c>
      <c r="B878" s="3" t="s">
        <v>5160</v>
      </c>
      <c r="C878" s="3" t="s">
        <v>4747</v>
      </c>
      <c r="D878" s="3" t="s">
        <v>4748</v>
      </c>
      <c r="E878" s="3" t="s">
        <v>4748</v>
      </c>
      <c r="F878" s="3" t="s">
        <v>1575</v>
      </c>
      <c r="G878" s="3" t="s">
        <v>2068</v>
      </c>
    </row>
    <row r="879" spans="1:7" ht="45" customHeight="1" x14ac:dyDescent="0.35">
      <c r="A879" s="3" t="s">
        <v>1796</v>
      </c>
      <c r="B879" s="3" t="s">
        <v>5161</v>
      </c>
      <c r="C879" s="3" t="s">
        <v>4753</v>
      </c>
      <c r="D879" s="3" t="s">
        <v>4766</v>
      </c>
      <c r="E879" s="3" t="s">
        <v>4766</v>
      </c>
      <c r="F879" s="3" t="s">
        <v>1575</v>
      </c>
      <c r="G879" s="3" t="s">
        <v>2068</v>
      </c>
    </row>
    <row r="880" spans="1:7" ht="45" customHeight="1" x14ac:dyDescent="0.35">
      <c r="A880" s="3" t="s">
        <v>1797</v>
      </c>
      <c r="B880" s="3" t="s">
        <v>5162</v>
      </c>
      <c r="C880" s="3" t="s">
        <v>4750</v>
      </c>
      <c r="D880" s="3" t="s">
        <v>4751</v>
      </c>
      <c r="E880" s="3" t="s">
        <v>4751</v>
      </c>
      <c r="F880" s="3" t="s">
        <v>1575</v>
      </c>
      <c r="G880" s="3" t="s">
        <v>2068</v>
      </c>
    </row>
    <row r="881" spans="1:7" ht="45" customHeight="1" x14ac:dyDescent="0.35">
      <c r="A881" s="3" t="s">
        <v>1797</v>
      </c>
      <c r="B881" s="3" t="s">
        <v>5163</v>
      </c>
      <c r="C881" s="3" t="s">
        <v>4753</v>
      </c>
      <c r="D881" s="3" t="s">
        <v>4777</v>
      </c>
      <c r="E881" s="3" t="s">
        <v>4777</v>
      </c>
      <c r="F881" s="3" t="s">
        <v>1575</v>
      </c>
      <c r="G881" s="3" t="s">
        <v>2068</v>
      </c>
    </row>
    <row r="882" spans="1:7" ht="45" customHeight="1" x14ac:dyDescent="0.35">
      <c r="A882" s="3" t="s">
        <v>1798</v>
      </c>
      <c r="B882" s="3" t="s">
        <v>5164</v>
      </c>
      <c r="C882" s="3" t="s">
        <v>4786</v>
      </c>
      <c r="D882" s="3" t="s">
        <v>4751</v>
      </c>
      <c r="E882" s="3" t="s">
        <v>4751</v>
      </c>
      <c r="F882" s="3" t="s">
        <v>1575</v>
      </c>
      <c r="G882" s="3" t="s">
        <v>2068</v>
      </c>
    </row>
    <row r="883" spans="1:7" ht="45" customHeight="1" x14ac:dyDescent="0.35">
      <c r="A883" s="3" t="s">
        <v>1798</v>
      </c>
      <c r="B883" s="3" t="s">
        <v>5165</v>
      </c>
      <c r="C883" s="3" t="s">
        <v>4750</v>
      </c>
      <c r="D883" s="3" t="s">
        <v>4751</v>
      </c>
      <c r="E883" s="3" t="s">
        <v>4751</v>
      </c>
      <c r="F883" s="3" t="s">
        <v>1575</v>
      </c>
      <c r="G883" s="3" t="s">
        <v>2068</v>
      </c>
    </row>
    <row r="884" spans="1:7" ht="45" customHeight="1" x14ac:dyDescent="0.35">
      <c r="A884" s="3" t="s">
        <v>1798</v>
      </c>
      <c r="B884" s="3" t="s">
        <v>5166</v>
      </c>
      <c r="C884" s="3" t="s">
        <v>4753</v>
      </c>
      <c r="D884" s="3" t="s">
        <v>4766</v>
      </c>
      <c r="E884" s="3" t="s">
        <v>4766</v>
      </c>
      <c r="F884" s="3" t="s">
        <v>1575</v>
      </c>
      <c r="G884" s="3" t="s">
        <v>2068</v>
      </c>
    </row>
    <row r="885" spans="1:7" ht="45" customHeight="1" x14ac:dyDescent="0.35">
      <c r="A885" s="3" t="s">
        <v>1799</v>
      </c>
      <c r="B885" s="3" t="s">
        <v>5167</v>
      </c>
      <c r="C885" s="3" t="s">
        <v>4786</v>
      </c>
      <c r="D885" s="3" t="s">
        <v>4751</v>
      </c>
      <c r="E885" s="3" t="s">
        <v>4751</v>
      </c>
      <c r="F885" s="3" t="s">
        <v>1575</v>
      </c>
      <c r="G885" s="3" t="s">
        <v>2068</v>
      </c>
    </row>
    <row r="886" spans="1:7" ht="45" customHeight="1" x14ac:dyDescent="0.35">
      <c r="A886" s="3" t="s">
        <v>1800</v>
      </c>
      <c r="B886" s="3" t="s">
        <v>5168</v>
      </c>
      <c r="C886" s="3" t="s">
        <v>4750</v>
      </c>
      <c r="D886" s="3" t="s">
        <v>4751</v>
      </c>
      <c r="E886" s="3" t="s">
        <v>4751</v>
      </c>
      <c r="F886" s="3" t="s">
        <v>1575</v>
      </c>
      <c r="G886" s="3" t="s">
        <v>2068</v>
      </c>
    </row>
    <row r="887" spans="1:7" ht="45" customHeight="1" x14ac:dyDescent="0.35">
      <c r="A887" s="3" t="s">
        <v>1800</v>
      </c>
      <c r="B887" s="3" t="s">
        <v>5169</v>
      </c>
      <c r="C887" s="3" t="s">
        <v>4753</v>
      </c>
      <c r="D887" s="3" t="s">
        <v>4770</v>
      </c>
      <c r="E887" s="3" t="s">
        <v>4770</v>
      </c>
      <c r="F887" s="3" t="s">
        <v>1575</v>
      </c>
      <c r="G887" s="3" t="s">
        <v>2068</v>
      </c>
    </row>
    <row r="888" spans="1:7" ht="45" customHeight="1" x14ac:dyDescent="0.35">
      <c r="A888" s="3" t="s">
        <v>1801</v>
      </c>
      <c r="B888" s="3" t="s">
        <v>5170</v>
      </c>
      <c r="C888" s="3" t="s">
        <v>4786</v>
      </c>
      <c r="D888" s="3" t="s">
        <v>4751</v>
      </c>
      <c r="E888" s="3" t="s">
        <v>4751</v>
      </c>
      <c r="F888" s="3" t="s">
        <v>1575</v>
      </c>
      <c r="G888" s="3" t="s">
        <v>2068</v>
      </c>
    </row>
    <row r="889" spans="1:7" ht="45" customHeight="1" x14ac:dyDescent="0.35">
      <c r="A889" s="3" t="s">
        <v>1802</v>
      </c>
      <c r="B889" s="3" t="s">
        <v>5171</v>
      </c>
      <c r="C889" s="3" t="s">
        <v>4750</v>
      </c>
      <c r="D889" s="3" t="s">
        <v>4751</v>
      </c>
      <c r="E889" s="3" t="s">
        <v>4751</v>
      </c>
      <c r="F889" s="3" t="s">
        <v>1575</v>
      </c>
      <c r="G889" s="3" t="s">
        <v>2068</v>
      </c>
    </row>
    <row r="890" spans="1:7" ht="45" customHeight="1" x14ac:dyDescent="0.35">
      <c r="A890" s="3" t="s">
        <v>1802</v>
      </c>
      <c r="B890" s="3" t="s">
        <v>5172</v>
      </c>
      <c r="C890" s="3" t="s">
        <v>4747</v>
      </c>
      <c r="D890" s="3" t="s">
        <v>4748</v>
      </c>
      <c r="E890" s="3" t="s">
        <v>4748</v>
      </c>
      <c r="F890" s="3" t="s">
        <v>1575</v>
      </c>
      <c r="G890" s="3" t="s">
        <v>2068</v>
      </c>
    </row>
    <row r="891" spans="1:7" ht="45" customHeight="1" x14ac:dyDescent="0.35">
      <c r="A891" s="3" t="s">
        <v>1802</v>
      </c>
      <c r="B891" s="3" t="s">
        <v>5173</v>
      </c>
      <c r="C891" s="3" t="s">
        <v>4753</v>
      </c>
      <c r="D891" s="3" t="s">
        <v>4766</v>
      </c>
      <c r="E891" s="3" t="s">
        <v>4766</v>
      </c>
      <c r="F891" s="3" t="s">
        <v>1575</v>
      </c>
      <c r="G891" s="3" t="s">
        <v>2068</v>
      </c>
    </row>
    <row r="892" spans="1:7" ht="45" customHeight="1" x14ac:dyDescent="0.35">
      <c r="A892" s="3" t="s">
        <v>1803</v>
      </c>
      <c r="B892" s="3" t="s">
        <v>5174</v>
      </c>
      <c r="C892" s="3" t="s">
        <v>4750</v>
      </c>
      <c r="D892" s="3" t="s">
        <v>4751</v>
      </c>
      <c r="E892" s="3" t="s">
        <v>4751</v>
      </c>
      <c r="F892" s="3" t="s">
        <v>1575</v>
      </c>
      <c r="G892" s="3" t="s">
        <v>2068</v>
      </c>
    </row>
    <row r="893" spans="1:7" ht="45" customHeight="1" x14ac:dyDescent="0.35">
      <c r="A893" s="3" t="s">
        <v>1803</v>
      </c>
      <c r="B893" s="3" t="s">
        <v>5175</v>
      </c>
      <c r="C893" s="3" t="s">
        <v>4747</v>
      </c>
      <c r="D893" s="3" t="s">
        <v>4748</v>
      </c>
      <c r="E893" s="3" t="s">
        <v>4748</v>
      </c>
      <c r="F893" s="3" t="s">
        <v>1575</v>
      </c>
      <c r="G893" s="3" t="s">
        <v>2068</v>
      </c>
    </row>
    <row r="894" spans="1:7" ht="45" customHeight="1" x14ac:dyDescent="0.35">
      <c r="A894" s="3" t="s">
        <v>1803</v>
      </c>
      <c r="B894" s="3" t="s">
        <v>5176</v>
      </c>
      <c r="C894" s="3" t="s">
        <v>4753</v>
      </c>
      <c r="D894" s="3" t="s">
        <v>4766</v>
      </c>
      <c r="E894" s="3" t="s">
        <v>4766</v>
      </c>
      <c r="F894" s="3" t="s">
        <v>1575</v>
      </c>
      <c r="G894" s="3" t="s">
        <v>2068</v>
      </c>
    </row>
    <row r="895" spans="1:7" ht="45" customHeight="1" x14ac:dyDescent="0.35">
      <c r="A895" s="3" t="s">
        <v>1804</v>
      </c>
      <c r="B895" s="3" t="s">
        <v>5177</v>
      </c>
      <c r="C895" s="3" t="s">
        <v>4747</v>
      </c>
      <c r="D895" s="3" t="s">
        <v>4748</v>
      </c>
      <c r="E895" s="3" t="s">
        <v>4748</v>
      </c>
      <c r="F895" s="3" t="s">
        <v>1575</v>
      </c>
      <c r="G895" s="3" t="s">
        <v>2068</v>
      </c>
    </row>
    <row r="896" spans="1:7" ht="45" customHeight="1" x14ac:dyDescent="0.35">
      <c r="A896" s="3" t="s">
        <v>1806</v>
      </c>
      <c r="B896" s="3" t="s">
        <v>5178</v>
      </c>
      <c r="C896" s="3" t="s">
        <v>4750</v>
      </c>
      <c r="D896" s="3" t="s">
        <v>4751</v>
      </c>
      <c r="E896" s="3" t="s">
        <v>4751</v>
      </c>
      <c r="F896" s="3" t="s">
        <v>1575</v>
      </c>
      <c r="G896" s="3" t="s">
        <v>2068</v>
      </c>
    </row>
    <row r="897" spans="1:7" ht="45" customHeight="1" x14ac:dyDescent="0.35">
      <c r="A897" s="3" t="s">
        <v>1806</v>
      </c>
      <c r="B897" s="3" t="s">
        <v>5179</v>
      </c>
      <c r="C897" s="3" t="s">
        <v>4753</v>
      </c>
      <c r="D897" s="3" t="s">
        <v>4754</v>
      </c>
      <c r="E897" s="3" t="s">
        <v>4754</v>
      </c>
      <c r="F897" s="3" t="s">
        <v>1575</v>
      </c>
      <c r="G897" s="3" t="s">
        <v>2068</v>
      </c>
    </row>
    <row r="898" spans="1:7" ht="45" customHeight="1" x14ac:dyDescent="0.35">
      <c r="A898" s="3" t="s">
        <v>1807</v>
      </c>
      <c r="B898" s="3" t="s">
        <v>5180</v>
      </c>
      <c r="C898" s="3" t="s">
        <v>4750</v>
      </c>
      <c r="D898" s="3" t="s">
        <v>4751</v>
      </c>
      <c r="E898" s="3" t="s">
        <v>4751</v>
      </c>
      <c r="F898" s="3" t="s">
        <v>1575</v>
      </c>
      <c r="G898" s="3" t="s">
        <v>2068</v>
      </c>
    </row>
    <row r="899" spans="1:7" ht="45" customHeight="1" x14ac:dyDescent="0.35">
      <c r="A899" s="3" t="s">
        <v>1808</v>
      </c>
      <c r="B899" s="3" t="s">
        <v>5181</v>
      </c>
      <c r="C899" s="3" t="s">
        <v>4750</v>
      </c>
      <c r="D899" s="3" t="s">
        <v>4751</v>
      </c>
      <c r="E899" s="3" t="s">
        <v>4751</v>
      </c>
      <c r="F899" s="3" t="s">
        <v>1575</v>
      </c>
      <c r="G899" s="3" t="s">
        <v>2068</v>
      </c>
    </row>
    <row r="900" spans="1:7" ht="45" customHeight="1" x14ac:dyDescent="0.35">
      <c r="A900" s="3" t="s">
        <v>1808</v>
      </c>
      <c r="B900" s="3" t="s">
        <v>5182</v>
      </c>
      <c r="C900" s="3" t="s">
        <v>4747</v>
      </c>
      <c r="D900" s="3" t="s">
        <v>4748</v>
      </c>
      <c r="E900" s="3" t="s">
        <v>4748</v>
      </c>
      <c r="F900" s="3" t="s">
        <v>1575</v>
      </c>
      <c r="G900" s="3" t="s">
        <v>2068</v>
      </c>
    </row>
    <row r="901" spans="1:7" ht="45" customHeight="1" x14ac:dyDescent="0.35">
      <c r="A901" s="3" t="s">
        <v>1808</v>
      </c>
      <c r="B901" s="3" t="s">
        <v>5183</v>
      </c>
      <c r="C901" s="3" t="s">
        <v>4753</v>
      </c>
      <c r="D901" s="3" t="s">
        <v>4777</v>
      </c>
      <c r="E901" s="3" t="s">
        <v>4777</v>
      </c>
      <c r="F901" s="3" t="s">
        <v>1575</v>
      </c>
      <c r="G901" s="3" t="s">
        <v>2068</v>
      </c>
    </row>
    <row r="902" spans="1:7" ht="45" customHeight="1" x14ac:dyDescent="0.35">
      <c r="A902" s="3" t="s">
        <v>1809</v>
      </c>
      <c r="B902" s="3" t="s">
        <v>5184</v>
      </c>
      <c r="C902" s="3" t="s">
        <v>4747</v>
      </c>
      <c r="D902" s="3" t="s">
        <v>4748</v>
      </c>
      <c r="E902" s="3" t="s">
        <v>4748</v>
      </c>
      <c r="F902" s="3" t="s">
        <v>1575</v>
      </c>
      <c r="G902" s="3" t="s">
        <v>2068</v>
      </c>
    </row>
    <row r="903" spans="1:7" ht="45" customHeight="1" x14ac:dyDescent="0.35">
      <c r="A903" s="3" t="s">
        <v>1812</v>
      </c>
      <c r="B903" s="3" t="s">
        <v>5185</v>
      </c>
      <c r="C903" s="3" t="s">
        <v>4747</v>
      </c>
      <c r="D903" s="3" t="s">
        <v>4748</v>
      </c>
      <c r="E903" s="3" t="s">
        <v>4748</v>
      </c>
      <c r="F903" s="3" t="s">
        <v>1575</v>
      </c>
      <c r="G903" s="3" t="s">
        <v>2068</v>
      </c>
    </row>
    <row r="904" spans="1:7" ht="45" customHeight="1" x14ac:dyDescent="0.35">
      <c r="A904" s="3" t="s">
        <v>1813</v>
      </c>
      <c r="B904" s="3" t="s">
        <v>5186</v>
      </c>
      <c r="C904" s="3" t="s">
        <v>4750</v>
      </c>
      <c r="D904" s="3" t="s">
        <v>4751</v>
      </c>
      <c r="E904" s="3" t="s">
        <v>4751</v>
      </c>
      <c r="F904" s="3" t="s">
        <v>1575</v>
      </c>
      <c r="G904" s="3" t="s">
        <v>2068</v>
      </c>
    </row>
    <row r="905" spans="1:7" ht="45" customHeight="1" x14ac:dyDescent="0.35">
      <c r="A905" s="3" t="s">
        <v>1813</v>
      </c>
      <c r="B905" s="3" t="s">
        <v>5187</v>
      </c>
      <c r="C905" s="3" t="s">
        <v>4747</v>
      </c>
      <c r="D905" s="3" t="s">
        <v>4748</v>
      </c>
      <c r="E905" s="3" t="s">
        <v>4748</v>
      </c>
      <c r="F905" s="3" t="s">
        <v>1575</v>
      </c>
      <c r="G905" s="3" t="s">
        <v>2068</v>
      </c>
    </row>
    <row r="906" spans="1:7" ht="45" customHeight="1" x14ac:dyDescent="0.35">
      <c r="A906" s="3" t="s">
        <v>1813</v>
      </c>
      <c r="B906" s="3" t="s">
        <v>5188</v>
      </c>
      <c r="C906" s="3" t="s">
        <v>4753</v>
      </c>
      <c r="D906" s="3" t="s">
        <v>4766</v>
      </c>
      <c r="E906" s="3" t="s">
        <v>4766</v>
      </c>
      <c r="F906" s="3" t="s">
        <v>1575</v>
      </c>
      <c r="G906" s="3" t="s">
        <v>2068</v>
      </c>
    </row>
    <row r="907" spans="1:7" ht="45" customHeight="1" x14ac:dyDescent="0.35">
      <c r="A907" s="3" t="s">
        <v>1814</v>
      </c>
      <c r="B907" s="3" t="s">
        <v>5189</v>
      </c>
      <c r="C907" s="3" t="s">
        <v>4747</v>
      </c>
      <c r="D907" s="3" t="s">
        <v>4748</v>
      </c>
      <c r="E907" s="3" t="s">
        <v>4748</v>
      </c>
      <c r="F907" s="3" t="s">
        <v>1575</v>
      </c>
      <c r="G907" s="3" t="s">
        <v>2068</v>
      </c>
    </row>
    <row r="908" spans="1:7" ht="45" customHeight="1" x14ac:dyDescent="0.35">
      <c r="A908" s="3" t="s">
        <v>1815</v>
      </c>
      <c r="B908" s="3" t="s">
        <v>5190</v>
      </c>
      <c r="C908" s="3" t="s">
        <v>4747</v>
      </c>
      <c r="D908" s="3" t="s">
        <v>4748</v>
      </c>
      <c r="E908" s="3" t="s">
        <v>4748</v>
      </c>
      <c r="F908" s="3" t="s">
        <v>1575</v>
      </c>
      <c r="G908" s="3" t="s">
        <v>2068</v>
      </c>
    </row>
    <row r="909" spans="1:7" ht="45" customHeight="1" x14ac:dyDescent="0.35">
      <c r="A909" s="3" t="s">
        <v>1815</v>
      </c>
      <c r="B909" s="3" t="s">
        <v>5191</v>
      </c>
      <c r="C909" s="3" t="s">
        <v>4750</v>
      </c>
      <c r="D909" s="3" t="s">
        <v>4751</v>
      </c>
      <c r="E909" s="3" t="s">
        <v>4751</v>
      </c>
      <c r="F909" s="3" t="s">
        <v>1575</v>
      </c>
      <c r="G909" s="3" t="s">
        <v>2068</v>
      </c>
    </row>
    <row r="910" spans="1:7" ht="45" customHeight="1" x14ac:dyDescent="0.35">
      <c r="A910" s="3" t="s">
        <v>1815</v>
      </c>
      <c r="B910" s="3" t="s">
        <v>5192</v>
      </c>
      <c r="C910" s="3" t="s">
        <v>4753</v>
      </c>
      <c r="D910" s="3" t="s">
        <v>4754</v>
      </c>
      <c r="E910" s="3" t="s">
        <v>4754</v>
      </c>
      <c r="F910" s="3" t="s">
        <v>1575</v>
      </c>
      <c r="G910" s="3" t="s">
        <v>2068</v>
      </c>
    </row>
    <row r="911" spans="1:7" ht="45" customHeight="1" x14ac:dyDescent="0.35">
      <c r="A911" s="3" t="s">
        <v>1816</v>
      </c>
      <c r="B911" s="3" t="s">
        <v>5193</v>
      </c>
      <c r="C911" s="3" t="s">
        <v>4786</v>
      </c>
      <c r="D911" s="3" t="s">
        <v>4751</v>
      </c>
      <c r="E911" s="3" t="s">
        <v>4751</v>
      </c>
      <c r="F911" s="3" t="s">
        <v>1575</v>
      </c>
      <c r="G911" s="3" t="s">
        <v>2068</v>
      </c>
    </row>
    <row r="912" spans="1:7" ht="45" customHeight="1" x14ac:dyDescent="0.35">
      <c r="A912" s="3" t="s">
        <v>1817</v>
      </c>
      <c r="B912" s="3" t="s">
        <v>5194</v>
      </c>
      <c r="C912" s="3" t="s">
        <v>4747</v>
      </c>
      <c r="D912" s="3" t="s">
        <v>4748</v>
      </c>
      <c r="E912" s="3" t="s">
        <v>4748</v>
      </c>
      <c r="F912" s="3" t="s">
        <v>1575</v>
      </c>
      <c r="G912" s="3" t="s">
        <v>2068</v>
      </c>
    </row>
    <row r="913" spans="1:7" ht="45" customHeight="1" x14ac:dyDescent="0.35">
      <c r="A913" s="3" t="s">
        <v>1817</v>
      </c>
      <c r="B913" s="3" t="s">
        <v>5195</v>
      </c>
      <c r="C913" s="3" t="s">
        <v>4753</v>
      </c>
      <c r="D913" s="3" t="s">
        <v>4758</v>
      </c>
      <c r="E913" s="3" t="s">
        <v>4758</v>
      </c>
      <c r="F913" s="3" t="s">
        <v>1575</v>
      </c>
      <c r="G913" s="3" t="s">
        <v>2068</v>
      </c>
    </row>
    <row r="914" spans="1:7" ht="45" customHeight="1" x14ac:dyDescent="0.35">
      <c r="A914" s="3" t="s">
        <v>1817</v>
      </c>
      <c r="B914" s="3" t="s">
        <v>5196</v>
      </c>
      <c r="C914" s="3" t="s">
        <v>4750</v>
      </c>
      <c r="D914" s="3" t="s">
        <v>4751</v>
      </c>
      <c r="E914" s="3" t="s">
        <v>4751</v>
      </c>
      <c r="F914" s="3" t="s">
        <v>1575</v>
      </c>
      <c r="G914" s="3" t="s">
        <v>2068</v>
      </c>
    </row>
    <row r="915" spans="1:7" ht="45" customHeight="1" x14ac:dyDescent="0.35">
      <c r="A915" s="3" t="s">
        <v>1818</v>
      </c>
      <c r="B915" s="3" t="s">
        <v>5197</v>
      </c>
      <c r="C915" s="3" t="s">
        <v>4750</v>
      </c>
      <c r="D915" s="3" t="s">
        <v>4751</v>
      </c>
      <c r="E915" s="3" t="s">
        <v>4751</v>
      </c>
      <c r="F915" s="3" t="s">
        <v>1575</v>
      </c>
      <c r="G915" s="3" t="s">
        <v>2068</v>
      </c>
    </row>
    <row r="916" spans="1:7" ht="45" customHeight="1" x14ac:dyDescent="0.35">
      <c r="A916" s="3" t="s">
        <v>1818</v>
      </c>
      <c r="B916" s="3" t="s">
        <v>5198</v>
      </c>
      <c r="C916" s="3" t="s">
        <v>4747</v>
      </c>
      <c r="D916" s="3" t="s">
        <v>4748</v>
      </c>
      <c r="E916" s="3" t="s">
        <v>4748</v>
      </c>
      <c r="F916" s="3" t="s">
        <v>1575</v>
      </c>
      <c r="G916" s="3" t="s">
        <v>2068</v>
      </c>
    </row>
    <row r="917" spans="1:7" ht="45" customHeight="1" x14ac:dyDescent="0.35">
      <c r="A917" s="3" t="s">
        <v>1818</v>
      </c>
      <c r="B917" s="3" t="s">
        <v>5199</v>
      </c>
      <c r="C917" s="3" t="s">
        <v>4753</v>
      </c>
      <c r="D917" s="3" t="s">
        <v>4766</v>
      </c>
      <c r="E917" s="3" t="s">
        <v>4766</v>
      </c>
      <c r="F917" s="3" t="s">
        <v>1575</v>
      </c>
      <c r="G917" s="3" t="s">
        <v>2068</v>
      </c>
    </row>
    <row r="918" spans="1:7" ht="45" customHeight="1" x14ac:dyDescent="0.35">
      <c r="A918" s="3" t="s">
        <v>1819</v>
      </c>
      <c r="B918" s="3" t="s">
        <v>5200</v>
      </c>
      <c r="C918" s="3" t="s">
        <v>4747</v>
      </c>
      <c r="D918" s="3" t="s">
        <v>4748</v>
      </c>
      <c r="E918" s="3" t="s">
        <v>4748</v>
      </c>
      <c r="F918" s="3" t="s">
        <v>1575</v>
      </c>
      <c r="G918" s="3" t="s">
        <v>2068</v>
      </c>
    </row>
    <row r="919" spans="1:7" ht="45" customHeight="1" x14ac:dyDescent="0.35">
      <c r="A919" s="3" t="s">
        <v>1820</v>
      </c>
      <c r="B919" s="3" t="s">
        <v>5201</v>
      </c>
      <c r="C919" s="3" t="s">
        <v>4747</v>
      </c>
      <c r="D919" s="3" t="s">
        <v>4748</v>
      </c>
      <c r="E919" s="3" t="s">
        <v>4748</v>
      </c>
      <c r="F919" s="3" t="s">
        <v>1575</v>
      </c>
      <c r="G919" s="3" t="s">
        <v>2068</v>
      </c>
    </row>
    <row r="920" spans="1:7" ht="45" customHeight="1" x14ac:dyDescent="0.35">
      <c r="A920" s="3" t="s">
        <v>1820</v>
      </c>
      <c r="B920" s="3" t="s">
        <v>5202</v>
      </c>
      <c r="C920" s="3" t="s">
        <v>4750</v>
      </c>
      <c r="D920" s="3" t="s">
        <v>4751</v>
      </c>
      <c r="E920" s="3" t="s">
        <v>4751</v>
      </c>
      <c r="F920" s="3" t="s">
        <v>1575</v>
      </c>
      <c r="G920" s="3" t="s">
        <v>2068</v>
      </c>
    </row>
    <row r="921" spans="1:7" ht="45" customHeight="1" x14ac:dyDescent="0.35">
      <c r="A921" s="3" t="s">
        <v>1820</v>
      </c>
      <c r="B921" s="3" t="s">
        <v>5203</v>
      </c>
      <c r="C921" s="3" t="s">
        <v>4753</v>
      </c>
      <c r="D921" s="3" t="s">
        <v>4754</v>
      </c>
      <c r="E921" s="3" t="s">
        <v>4754</v>
      </c>
      <c r="F921" s="3" t="s">
        <v>1575</v>
      </c>
      <c r="G921" s="3" t="s">
        <v>2068</v>
      </c>
    </row>
    <row r="922" spans="1:7" ht="45" customHeight="1" x14ac:dyDescent="0.35">
      <c r="A922" s="3" t="s">
        <v>1821</v>
      </c>
      <c r="B922" s="3" t="s">
        <v>5204</v>
      </c>
      <c r="C922" s="3" t="s">
        <v>4750</v>
      </c>
      <c r="D922" s="3" t="s">
        <v>4751</v>
      </c>
      <c r="E922" s="3" t="s">
        <v>4751</v>
      </c>
      <c r="F922" s="3" t="s">
        <v>1575</v>
      </c>
      <c r="G922" s="3" t="s">
        <v>2068</v>
      </c>
    </row>
    <row r="923" spans="1:7" ht="45" customHeight="1" x14ac:dyDescent="0.35">
      <c r="A923" s="3" t="s">
        <v>1821</v>
      </c>
      <c r="B923" s="3" t="s">
        <v>5205</v>
      </c>
      <c r="C923" s="3" t="s">
        <v>4753</v>
      </c>
      <c r="D923" s="3" t="s">
        <v>4777</v>
      </c>
      <c r="E923" s="3" t="s">
        <v>4777</v>
      </c>
      <c r="F923" s="3" t="s">
        <v>1575</v>
      </c>
      <c r="G923" s="3" t="s">
        <v>2068</v>
      </c>
    </row>
    <row r="924" spans="1:7" ht="45" customHeight="1" x14ac:dyDescent="0.35">
      <c r="A924" s="3" t="s">
        <v>1821</v>
      </c>
      <c r="B924" s="3" t="s">
        <v>5206</v>
      </c>
      <c r="C924" s="3" t="s">
        <v>4786</v>
      </c>
      <c r="D924" s="3" t="s">
        <v>4751</v>
      </c>
      <c r="E924" s="3" t="s">
        <v>4751</v>
      </c>
      <c r="F924" s="3" t="s">
        <v>1575</v>
      </c>
      <c r="G924" s="3" t="s">
        <v>2068</v>
      </c>
    </row>
    <row r="925" spans="1:7" ht="45" customHeight="1" x14ac:dyDescent="0.35">
      <c r="A925" s="3" t="s">
        <v>1822</v>
      </c>
      <c r="B925" s="3" t="s">
        <v>5207</v>
      </c>
      <c r="C925" s="3" t="s">
        <v>4753</v>
      </c>
      <c r="D925" s="3" t="s">
        <v>4777</v>
      </c>
      <c r="E925" s="3" t="s">
        <v>4777</v>
      </c>
      <c r="F925" s="3" t="s">
        <v>1575</v>
      </c>
      <c r="G925" s="3" t="s">
        <v>2068</v>
      </c>
    </row>
    <row r="926" spans="1:7" ht="45" customHeight="1" x14ac:dyDescent="0.35">
      <c r="A926" s="3" t="s">
        <v>1822</v>
      </c>
      <c r="B926" s="3" t="s">
        <v>5208</v>
      </c>
      <c r="C926" s="3" t="s">
        <v>4750</v>
      </c>
      <c r="D926" s="3" t="s">
        <v>4751</v>
      </c>
      <c r="E926" s="3" t="s">
        <v>4751</v>
      </c>
      <c r="F926" s="3" t="s">
        <v>1575</v>
      </c>
      <c r="G926" s="3" t="s">
        <v>2068</v>
      </c>
    </row>
    <row r="927" spans="1:7" ht="45" customHeight="1" x14ac:dyDescent="0.35">
      <c r="A927" s="3" t="s">
        <v>1823</v>
      </c>
      <c r="B927" s="3" t="s">
        <v>5209</v>
      </c>
      <c r="C927" s="3" t="s">
        <v>4750</v>
      </c>
      <c r="D927" s="3" t="s">
        <v>4751</v>
      </c>
      <c r="E927" s="3" t="s">
        <v>4751</v>
      </c>
      <c r="F927" s="3" t="s">
        <v>1575</v>
      </c>
      <c r="G927" s="3" t="s">
        <v>2068</v>
      </c>
    </row>
    <row r="928" spans="1:7" ht="45" customHeight="1" x14ac:dyDescent="0.35">
      <c r="A928" s="3" t="s">
        <v>1823</v>
      </c>
      <c r="B928" s="3" t="s">
        <v>5210</v>
      </c>
      <c r="C928" s="3" t="s">
        <v>4747</v>
      </c>
      <c r="D928" s="3" t="s">
        <v>4748</v>
      </c>
      <c r="E928" s="3" t="s">
        <v>4748</v>
      </c>
      <c r="F928" s="3" t="s">
        <v>1575</v>
      </c>
      <c r="G928" s="3" t="s">
        <v>2068</v>
      </c>
    </row>
    <row r="929" spans="1:7" ht="45" customHeight="1" x14ac:dyDescent="0.35">
      <c r="A929" s="3" t="s">
        <v>1823</v>
      </c>
      <c r="B929" s="3" t="s">
        <v>5211</v>
      </c>
      <c r="C929" s="3" t="s">
        <v>4753</v>
      </c>
      <c r="D929" s="3" t="s">
        <v>4770</v>
      </c>
      <c r="E929" s="3" t="s">
        <v>4770</v>
      </c>
      <c r="F929" s="3" t="s">
        <v>1575</v>
      </c>
      <c r="G929" s="3" t="s">
        <v>2068</v>
      </c>
    </row>
    <row r="930" spans="1:7" ht="45" customHeight="1" x14ac:dyDescent="0.35">
      <c r="A930" s="3" t="s">
        <v>1824</v>
      </c>
      <c r="B930" s="3" t="s">
        <v>5212</v>
      </c>
      <c r="C930" s="3" t="s">
        <v>4750</v>
      </c>
      <c r="D930" s="3" t="s">
        <v>4751</v>
      </c>
      <c r="E930" s="3" t="s">
        <v>4751</v>
      </c>
      <c r="F930" s="3" t="s">
        <v>1575</v>
      </c>
      <c r="G930" s="3" t="s">
        <v>2068</v>
      </c>
    </row>
    <row r="931" spans="1:7" ht="45" customHeight="1" x14ac:dyDescent="0.35">
      <c r="A931" s="3" t="s">
        <v>1824</v>
      </c>
      <c r="B931" s="3" t="s">
        <v>5213</v>
      </c>
      <c r="C931" s="3" t="s">
        <v>4747</v>
      </c>
      <c r="D931" s="3" t="s">
        <v>4748</v>
      </c>
      <c r="E931" s="3" t="s">
        <v>4748</v>
      </c>
      <c r="F931" s="3" t="s">
        <v>1575</v>
      </c>
      <c r="G931" s="3" t="s">
        <v>2068</v>
      </c>
    </row>
    <row r="932" spans="1:7" ht="45" customHeight="1" x14ac:dyDescent="0.35">
      <c r="A932" s="3" t="s">
        <v>1824</v>
      </c>
      <c r="B932" s="3" t="s">
        <v>5214</v>
      </c>
      <c r="C932" s="3" t="s">
        <v>4753</v>
      </c>
      <c r="D932" s="3" t="s">
        <v>4758</v>
      </c>
      <c r="E932" s="3" t="s">
        <v>4758</v>
      </c>
      <c r="F932" s="3" t="s">
        <v>1575</v>
      </c>
      <c r="G932" s="3" t="s">
        <v>2068</v>
      </c>
    </row>
    <row r="933" spans="1:7" ht="45" customHeight="1" x14ac:dyDescent="0.35">
      <c r="A933" s="3" t="s">
        <v>1825</v>
      </c>
      <c r="B933" s="3" t="s">
        <v>5215</v>
      </c>
      <c r="C933" s="3" t="s">
        <v>4750</v>
      </c>
      <c r="D933" s="3" t="s">
        <v>4751</v>
      </c>
      <c r="E933" s="3" t="s">
        <v>4751</v>
      </c>
      <c r="F933" s="3" t="s">
        <v>1575</v>
      </c>
      <c r="G933" s="3" t="s">
        <v>2068</v>
      </c>
    </row>
    <row r="934" spans="1:7" ht="45" customHeight="1" x14ac:dyDescent="0.35">
      <c r="A934" s="3" t="s">
        <v>1825</v>
      </c>
      <c r="B934" s="3" t="s">
        <v>5216</v>
      </c>
      <c r="C934" s="3" t="s">
        <v>4747</v>
      </c>
      <c r="D934" s="3" t="s">
        <v>4748</v>
      </c>
      <c r="E934" s="3" t="s">
        <v>4748</v>
      </c>
      <c r="F934" s="3" t="s">
        <v>1575</v>
      </c>
      <c r="G934" s="3" t="s">
        <v>2068</v>
      </c>
    </row>
    <row r="935" spans="1:7" ht="45" customHeight="1" x14ac:dyDescent="0.35">
      <c r="A935" s="3" t="s">
        <v>1825</v>
      </c>
      <c r="B935" s="3" t="s">
        <v>5217</v>
      </c>
      <c r="C935" s="3" t="s">
        <v>4753</v>
      </c>
      <c r="D935" s="3" t="s">
        <v>5218</v>
      </c>
      <c r="E935" s="3" t="s">
        <v>5218</v>
      </c>
      <c r="F935" s="3" t="s">
        <v>1575</v>
      </c>
      <c r="G935" s="3" t="s">
        <v>2068</v>
      </c>
    </row>
    <row r="936" spans="1:7" ht="45" customHeight="1" x14ac:dyDescent="0.35">
      <c r="A936" s="3" t="s">
        <v>1826</v>
      </c>
      <c r="B936" s="3" t="s">
        <v>5219</v>
      </c>
      <c r="C936" s="3" t="s">
        <v>4750</v>
      </c>
      <c r="D936" s="3" t="s">
        <v>4751</v>
      </c>
      <c r="E936" s="3" t="s">
        <v>4751</v>
      </c>
      <c r="F936" s="3" t="s">
        <v>1575</v>
      </c>
      <c r="G936" s="3" t="s">
        <v>2068</v>
      </c>
    </row>
    <row r="937" spans="1:7" ht="45" customHeight="1" x14ac:dyDescent="0.35">
      <c r="A937" s="3" t="s">
        <v>1826</v>
      </c>
      <c r="B937" s="3" t="s">
        <v>5220</v>
      </c>
      <c r="C937" s="3" t="s">
        <v>4753</v>
      </c>
      <c r="D937" s="3" t="s">
        <v>4754</v>
      </c>
      <c r="E937" s="3" t="s">
        <v>4754</v>
      </c>
      <c r="F937" s="3" t="s">
        <v>1575</v>
      </c>
      <c r="G937" s="3" t="s">
        <v>2068</v>
      </c>
    </row>
    <row r="938" spans="1:7" ht="45" customHeight="1" x14ac:dyDescent="0.35">
      <c r="A938" s="3" t="s">
        <v>1827</v>
      </c>
      <c r="B938" s="3" t="s">
        <v>5221</v>
      </c>
      <c r="C938" s="3" t="s">
        <v>4750</v>
      </c>
      <c r="D938" s="3" t="s">
        <v>4751</v>
      </c>
      <c r="E938" s="3" t="s">
        <v>4751</v>
      </c>
      <c r="F938" s="3" t="s">
        <v>1575</v>
      </c>
      <c r="G938" s="3" t="s">
        <v>2068</v>
      </c>
    </row>
    <row r="939" spans="1:7" ht="45" customHeight="1" x14ac:dyDescent="0.35">
      <c r="A939" s="3" t="s">
        <v>1827</v>
      </c>
      <c r="B939" s="3" t="s">
        <v>5222</v>
      </c>
      <c r="C939" s="3" t="s">
        <v>4747</v>
      </c>
      <c r="D939" s="3" t="s">
        <v>4748</v>
      </c>
      <c r="E939" s="3" t="s">
        <v>4748</v>
      </c>
      <c r="F939" s="3" t="s">
        <v>1575</v>
      </c>
      <c r="G939" s="3" t="s">
        <v>2068</v>
      </c>
    </row>
    <row r="940" spans="1:7" ht="45" customHeight="1" x14ac:dyDescent="0.35">
      <c r="A940" s="3" t="s">
        <v>1827</v>
      </c>
      <c r="B940" s="3" t="s">
        <v>5223</v>
      </c>
      <c r="C940" s="3" t="s">
        <v>4753</v>
      </c>
      <c r="D940" s="3" t="s">
        <v>4758</v>
      </c>
      <c r="E940" s="3" t="s">
        <v>4758</v>
      </c>
      <c r="F940" s="3" t="s">
        <v>1575</v>
      </c>
      <c r="G940" s="3" t="s">
        <v>2068</v>
      </c>
    </row>
    <row r="941" spans="1:7" ht="45" customHeight="1" x14ac:dyDescent="0.35">
      <c r="A941" s="3" t="s">
        <v>1828</v>
      </c>
      <c r="B941" s="3" t="s">
        <v>5224</v>
      </c>
      <c r="C941" s="3" t="s">
        <v>4747</v>
      </c>
      <c r="D941" s="3" t="s">
        <v>4748</v>
      </c>
      <c r="E941" s="3" t="s">
        <v>4748</v>
      </c>
      <c r="F941" s="3" t="s">
        <v>1575</v>
      </c>
      <c r="G941" s="3" t="s">
        <v>2068</v>
      </c>
    </row>
    <row r="942" spans="1:7" ht="45" customHeight="1" x14ac:dyDescent="0.35">
      <c r="A942" s="3" t="s">
        <v>1828</v>
      </c>
      <c r="B942" s="3" t="s">
        <v>5225</v>
      </c>
      <c r="C942" s="3" t="s">
        <v>4750</v>
      </c>
      <c r="D942" s="3" t="s">
        <v>4751</v>
      </c>
      <c r="E942" s="3" t="s">
        <v>4751</v>
      </c>
      <c r="F942" s="3" t="s">
        <v>1575</v>
      </c>
      <c r="G942" s="3" t="s">
        <v>2068</v>
      </c>
    </row>
    <row r="943" spans="1:7" ht="45" customHeight="1" x14ac:dyDescent="0.35">
      <c r="A943" s="3" t="s">
        <v>1828</v>
      </c>
      <c r="B943" s="3" t="s">
        <v>5226</v>
      </c>
      <c r="C943" s="3" t="s">
        <v>4753</v>
      </c>
      <c r="D943" s="3" t="s">
        <v>4754</v>
      </c>
      <c r="E943" s="3" t="s">
        <v>4754</v>
      </c>
      <c r="F943" s="3" t="s">
        <v>1575</v>
      </c>
      <c r="G943" s="3" t="s">
        <v>2068</v>
      </c>
    </row>
    <row r="944" spans="1:7" ht="45" customHeight="1" x14ac:dyDescent="0.35">
      <c r="A944" s="3" t="s">
        <v>1829</v>
      </c>
      <c r="B944" s="3" t="s">
        <v>5227</v>
      </c>
      <c r="C944" s="3" t="s">
        <v>4786</v>
      </c>
      <c r="D944" s="3" t="s">
        <v>4751</v>
      </c>
      <c r="E944" s="3" t="s">
        <v>4751</v>
      </c>
      <c r="F944" s="3" t="s">
        <v>1575</v>
      </c>
      <c r="G944" s="3" t="s">
        <v>2068</v>
      </c>
    </row>
    <row r="945" spans="1:7" ht="45" customHeight="1" x14ac:dyDescent="0.35">
      <c r="A945" s="3" t="s">
        <v>1829</v>
      </c>
      <c r="B945" s="3" t="s">
        <v>5228</v>
      </c>
      <c r="C945" s="3" t="s">
        <v>4750</v>
      </c>
      <c r="D945" s="3" t="s">
        <v>4751</v>
      </c>
      <c r="E945" s="3" t="s">
        <v>4751</v>
      </c>
      <c r="F945" s="3" t="s">
        <v>1575</v>
      </c>
      <c r="G945" s="3" t="s">
        <v>2068</v>
      </c>
    </row>
    <row r="946" spans="1:7" ht="45" customHeight="1" x14ac:dyDescent="0.35">
      <c r="A946" s="3" t="s">
        <v>1829</v>
      </c>
      <c r="B946" s="3" t="s">
        <v>5229</v>
      </c>
      <c r="C946" s="3" t="s">
        <v>4753</v>
      </c>
      <c r="D946" s="3" t="s">
        <v>4766</v>
      </c>
      <c r="E946" s="3" t="s">
        <v>4766</v>
      </c>
      <c r="F946" s="3" t="s">
        <v>1575</v>
      </c>
      <c r="G946" s="3" t="s">
        <v>2068</v>
      </c>
    </row>
    <row r="947" spans="1:7" ht="45" customHeight="1" x14ac:dyDescent="0.35">
      <c r="A947" s="3" t="s">
        <v>1830</v>
      </c>
      <c r="B947" s="3" t="s">
        <v>5230</v>
      </c>
      <c r="C947" s="3" t="s">
        <v>4786</v>
      </c>
      <c r="D947" s="3" t="s">
        <v>4751</v>
      </c>
      <c r="E947" s="3" t="s">
        <v>4751</v>
      </c>
      <c r="F947" s="3" t="s">
        <v>1575</v>
      </c>
      <c r="G947" s="3" t="s">
        <v>2068</v>
      </c>
    </row>
    <row r="948" spans="1:7" ht="45" customHeight="1" x14ac:dyDescent="0.35">
      <c r="A948" s="3" t="s">
        <v>1830</v>
      </c>
      <c r="B948" s="3" t="s">
        <v>5231</v>
      </c>
      <c r="C948" s="3" t="s">
        <v>4750</v>
      </c>
      <c r="D948" s="3" t="s">
        <v>4751</v>
      </c>
      <c r="E948" s="3" t="s">
        <v>4751</v>
      </c>
      <c r="F948" s="3" t="s">
        <v>1575</v>
      </c>
      <c r="G948" s="3" t="s">
        <v>2068</v>
      </c>
    </row>
    <row r="949" spans="1:7" ht="45" customHeight="1" x14ac:dyDescent="0.35">
      <c r="A949" s="3" t="s">
        <v>1830</v>
      </c>
      <c r="B949" s="3" t="s">
        <v>5232</v>
      </c>
      <c r="C949" s="3" t="s">
        <v>4753</v>
      </c>
      <c r="D949" s="3" t="s">
        <v>4777</v>
      </c>
      <c r="E949" s="3" t="s">
        <v>4777</v>
      </c>
      <c r="F949" s="3" t="s">
        <v>1575</v>
      </c>
      <c r="G949" s="3" t="s">
        <v>2068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237"/>
  <sheetViews>
    <sheetView topLeftCell="A3" workbookViewId="0"/>
  </sheetViews>
  <sheetFormatPr baseColWidth="10" defaultColWidth="8.7265625" defaultRowHeight="14.5" x14ac:dyDescent="0.35"/>
  <cols>
    <col min="1" max="1" width="8.36328125" bestFit="1" customWidth="1"/>
    <col min="2" max="2" width="37.08984375" bestFit="1" customWidth="1"/>
    <col min="3" max="3" width="45.6328125" bestFit="1" customWidth="1"/>
    <col min="4" max="4" width="46.453125" bestFit="1" customWidth="1"/>
  </cols>
  <sheetData>
    <row r="1" spans="1:4" hidden="1" x14ac:dyDescent="0.35">
      <c r="C1" t="s">
        <v>6</v>
      </c>
      <c r="D1" t="s">
        <v>6</v>
      </c>
    </row>
    <row r="2" spans="1:4" hidden="1" x14ac:dyDescent="0.35">
      <c r="C2" t="s">
        <v>5233</v>
      </c>
      <c r="D2" t="s">
        <v>5234</v>
      </c>
    </row>
    <row r="3" spans="1:4" x14ac:dyDescent="0.35">
      <c r="A3" s="1" t="s">
        <v>1846</v>
      </c>
      <c r="B3" s="1"/>
      <c r="C3" s="1" t="s">
        <v>5235</v>
      </c>
      <c r="D3" s="1" t="s">
        <v>5236</v>
      </c>
    </row>
    <row r="4" spans="1:4" ht="45" customHeight="1" x14ac:dyDescent="0.35">
      <c r="A4" s="3" t="s">
        <v>1576</v>
      </c>
      <c r="B4" s="3" t="s">
        <v>5237</v>
      </c>
      <c r="C4" s="3" t="s">
        <v>5238</v>
      </c>
      <c r="D4" s="3" t="s">
        <v>2068</v>
      </c>
    </row>
    <row r="5" spans="1:4" ht="45" customHeight="1" x14ac:dyDescent="0.35">
      <c r="A5" s="3" t="s">
        <v>1577</v>
      </c>
      <c r="B5" s="3" t="s">
        <v>5239</v>
      </c>
      <c r="C5" s="3" t="s">
        <v>5238</v>
      </c>
      <c r="D5" s="3" t="s">
        <v>2068</v>
      </c>
    </row>
    <row r="6" spans="1:4" ht="45" customHeight="1" x14ac:dyDescent="0.35">
      <c r="A6" s="3" t="s">
        <v>1578</v>
      </c>
      <c r="B6" s="3" t="s">
        <v>5240</v>
      </c>
      <c r="C6" s="3" t="s">
        <v>5238</v>
      </c>
      <c r="D6" s="3" t="s">
        <v>2068</v>
      </c>
    </row>
    <row r="7" spans="1:4" ht="45" customHeight="1" x14ac:dyDescent="0.35">
      <c r="A7" s="3" t="s">
        <v>1579</v>
      </c>
      <c r="B7" s="3" t="s">
        <v>5241</v>
      </c>
      <c r="C7" s="3" t="s">
        <v>5238</v>
      </c>
      <c r="D7" s="3" t="s">
        <v>2068</v>
      </c>
    </row>
    <row r="8" spans="1:4" ht="45" customHeight="1" x14ac:dyDescent="0.35">
      <c r="A8" s="3" t="s">
        <v>1580</v>
      </c>
      <c r="B8" s="3" t="s">
        <v>5242</v>
      </c>
      <c r="C8" s="3" t="s">
        <v>5238</v>
      </c>
      <c r="D8" s="3" t="s">
        <v>2068</v>
      </c>
    </row>
    <row r="9" spans="1:4" ht="45" customHeight="1" x14ac:dyDescent="0.35">
      <c r="A9" s="3" t="s">
        <v>1581</v>
      </c>
      <c r="B9" s="3" t="s">
        <v>5243</v>
      </c>
      <c r="C9" s="3" t="s">
        <v>5238</v>
      </c>
      <c r="D9" s="3" t="s">
        <v>2068</v>
      </c>
    </row>
    <row r="10" spans="1:4" ht="45" customHeight="1" x14ac:dyDescent="0.35">
      <c r="A10" s="3" t="s">
        <v>1582</v>
      </c>
      <c r="B10" s="3" t="s">
        <v>5244</v>
      </c>
      <c r="C10" s="3" t="s">
        <v>5238</v>
      </c>
      <c r="D10" s="3" t="s">
        <v>2068</v>
      </c>
    </row>
    <row r="11" spans="1:4" ht="45" customHeight="1" x14ac:dyDescent="0.35">
      <c r="A11" s="3" t="s">
        <v>1583</v>
      </c>
      <c r="B11" s="3" t="s">
        <v>5245</v>
      </c>
      <c r="C11" s="3" t="s">
        <v>5238</v>
      </c>
      <c r="D11" s="3" t="s">
        <v>2068</v>
      </c>
    </row>
    <row r="12" spans="1:4" ht="45" customHeight="1" x14ac:dyDescent="0.35">
      <c r="A12" s="3" t="s">
        <v>1584</v>
      </c>
      <c r="B12" s="3" t="s">
        <v>5246</v>
      </c>
      <c r="C12" s="3" t="s">
        <v>5238</v>
      </c>
      <c r="D12" s="3" t="s">
        <v>2068</v>
      </c>
    </row>
    <row r="13" spans="1:4" ht="45" customHeight="1" x14ac:dyDescent="0.35">
      <c r="A13" s="3" t="s">
        <v>1585</v>
      </c>
      <c r="B13" s="3" t="s">
        <v>5247</v>
      </c>
      <c r="C13" s="3" t="s">
        <v>5238</v>
      </c>
      <c r="D13" s="3" t="s">
        <v>2068</v>
      </c>
    </row>
    <row r="14" spans="1:4" ht="45" customHeight="1" x14ac:dyDescent="0.35">
      <c r="A14" s="3" t="s">
        <v>1586</v>
      </c>
      <c r="B14" s="3" t="s">
        <v>5248</v>
      </c>
      <c r="C14" s="3" t="s">
        <v>5238</v>
      </c>
      <c r="D14" s="3" t="s">
        <v>2068</v>
      </c>
    </row>
    <row r="15" spans="1:4" ht="45" customHeight="1" x14ac:dyDescent="0.35">
      <c r="A15" s="3" t="s">
        <v>1587</v>
      </c>
      <c r="B15" s="3" t="s">
        <v>5249</v>
      </c>
      <c r="C15" s="3" t="s">
        <v>5238</v>
      </c>
      <c r="D15" s="3" t="s">
        <v>2068</v>
      </c>
    </row>
    <row r="16" spans="1:4" ht="45" customHeight="1" x14ac:dyDescent="0.35">
      <c r="A16" s="3" t="s">
        <v>1588</v>
      </c>
      <c r="B16" s="3" t="s">
        <v>5250</v>
      </c>
      <c r="C16" s="3" t="s">
        <v>5238</v>
      </c>
      <c r="D16" s="3" t="s">
        <v>2068</v>
      </c>
    </row>
    <row r="17" spans="1:4" ht="45" customHeight="1" x14ac:dyDescent="0.35">
      <c r="A17" s="3" t="s">
        <v>1589</v>
      </c>
      <c r="B17" s="3" t="s">
        <v>5251</v>
      </c>
      <c r="C17" s="3" t="s">
        <v>5238</v>
      </c>
      <c r="D17" s="3" t="s">
        <v>2068</v>
      </c>
    </row>
    <row r="18" spans="1:4" ht="45" customHeight="1" x14ac:dyDescent="0.35">
      <c r="A18" s="3" t="s">
        <v>1590</v>
      </c>
      <c r="B18" s="3" t="s">
        <v>5252</v>
      </c>
      <c r="C18" s="3" t="s">
        <v>5238</v>
      </c>
      <c r="D18" s="3" t="s">
        <v>2068</v>
      </c>
    </row>
    <row r="19" spans="1:4" ht="45" customHeight="1" x14ac:dyDescent="0.35">
      <c r="A19" s="3" t="s">
        <v>1591</v>
      </c>
      <c r="B19" s="3" t="s">
        <v>5253</v>
      </c>
      <c r="C19" s="3" t="s">
        <v>5238</v>
      </c>
      <c r="D19" s="3" t="s">
        <v>2068</v>
      </c>
    </row>
    <row r="20" spans="1:4" ht="45" customHeight="1" x14ac:dyDescent="0.35">
      <c r="A20" s="3" t="s">
        <v>1592</v>
      </c>
      <c r="B20" s="3" t="s">
        <v>5254</v>
      </c>
      <c r="C20" s="3" t="s">
        <v>5238</v>
      </c>
      <c r="D20" s="3" t="s">
        <v>2068</v>
      </c>
    </row>
    <row r="21" spans="1:4" ht="45" customHeight="1" x14ac:dyDescent="0.35">
      <c r="A21" s="3" t="s">
        <v>1594</v>
      </c>
      <c r="B21" s="3" t="s">
        <v>5255</v>
      </c>
      <c r="C21" s="3" t="s">
        <v>5238</v>
      </c>
      <c r="D21" s="3" t="s">
        <v>2068</v>
      </c>
    </row>
    <row r="22" spans="1:4" ht="45" customHeight="1" x14ac:dyDescent="0.35">
      <c r="A22" s="3" t="s">
        <v>1595</v>
      </c>
      <c r="B22" s="3" t="s">
        <v>5256</v>
      </c>
      <c r="C22" s="3" t="s">
        <v>5238</v>
      </c>
      <c r="D22" s="3" t="s">
        <v>2068</v>
      </c>
    </row>
    <row r="23" spans="1:4" ht="45" customHeight="1" x14ac:dyDescent="0.35">
      <c r="A23" s="3" t="s">
        <v>1596</v>
      </c>
      <c r="B23" s="3" t="s">
        <v>5257</v>
      </c>
      <c r="C23" s="3" t="s">
        <v>5238</v>
      </c>
      <c r="D23" s="3" t="s">
        <v>2068</v>
      </c>
    </row>
    <row r="24" spans="1:4" ht="45" customHeight="1" x14ac:dyDescent="0.35">
      <c r="A24" s="3" t="s">
        <v>1597</v>
      </c>
      <c r="B24" s="3" t="s">
        <v>5258</v>
      </c>
      <c r="C24" s="3" t="s">
        <v>5238</v>
      </c>
      <c r="D24" s="3" t="s">
        <v>2068</v>
      </c>
    </row>
    <row r="25" spans="1:4" ht="45" customHeight="1" x14ac:dyDescent="0.35">
      <c r="A25" s="3" t="s">
        <v>1598</v>
      </c>
      <c r="B25" s="3" t="s">
        <v>5259</v>
      </c>
      <c r="C25" s="3" t="s">
        <v>5238</v>
      </c>
      <c r="D25" s="3" t="s">
        <v>2068</v>
      </c>
    </row>
    <row r="26" spans="1:4" ht="45" customHeight="1" x14ac:dyDescent="0.35">
      <c r="A26" s="3" t="s">
        <v>1599</v>
      </c>
      <c r="B26" s="3" t="s">
        <v>5260</v>
      </c>
      <c r="C26" s="3" t="s">
        <v>5238</v>
      </c>
      <c r="D26" s="3" t="s">
        <v>2068</v>
      </c>
    </row>
    <row r="27" spans="1:4" ht="45" customHeight="1" x14ac:dyDescent="0.35">
      <c r="A27" s="3" t="s">
        <v>1600</v>
      </c>
      <c r="B27" s="3" t="s">
        <v>5261</v>
      </c>
      <c r="C27" s="3" t="s">
        <v>5238</v>
      </c>
      <c r="D27" s="3" t="s">
        <v>2068</v>
      </c>
    </row>
    <row r="28" spans="1:4" ht="45" customHeight="1" x14ac:dyDescent="0.35">
      <c r="A28" s="3" t="s">
        <v>1601</v>
      </c>
      <c r="B28" s="3" t="s">
        <v>5262</v>
      </c>
      <c r="C28" s="3" t="s">
        <v>5238</v>
      </c>
      <c r="D28" s="3" t="s">
        <v>2068</v>
      </c>
    </row>
    <row r="29" spans="1:4" ht="45" customHeight="1" x14ac:dyDescent="0.35">
      <c r="A29" s="3" t="s">
        <v>1602</v>
      </c>
      <c r="B29" s="3" t="s">
        <v>5263</v>
      </c>
      <c r="C29" s="3" t="s">
        <v>5238</v>
      </c>
      <c r="D29" s="3" t="s">
        <v>2068</v>
      </c>
    </row>
    <row r="30" spans="1:4" ht="45" customHeight="1" x14ac:dyDescent="0.35">
      <c r="A30" s="3" t="s">
        <v>1603</v>
      </c>
      <c r="B30" s="3" t="s">
        <v>5264</v>
      </c>
      <c r="C30" s="3" t="s">
        <v>5238</v>
      </c>
      <c r="D30" s="3" t="s">
        <v>2068</v>
      </c>
    </row>
    <row r="31" spans="1:4" ht="45" customHeight="1" x14ac:dyDescent="0.35">
      <c r="A31" s="3" t="s">
        <v>1604</v>
      </c>
      <c r="B31" s="3" t="s">
        <v>5265</v>
      </c>
      <c r="C31" s="3" t="s">
        <v>5238</v>
      </c>
      <c r="D31" s="3" t="s">
        <v>2068</v>
      </c>
    </row>
    <row r="32" spans="1:4" ht="45" customHeight="1" x14ac:dyDescent="0.35">
      <c r="A32" s="3" t="s">
        <v>1605</v>
      </c>
      <c r="B32" s="3" t="s">
        <v>5266</v>
      </c>
      <c r="C32" s="3" t="s">
        <v>5238</v>
      </c>
      <c r="D32" s="3" t="s">
        <v>2068</v>
      </c>
    </row>
    <row r="33" spans="1:4" ht="45" customHeight="1" x14ac:dyDescent="0.35">
      <c r="A33" s="3" t="s">
        <v>1606</v>
      </c>
      <c r="B33" s="3" t="s">
        <v>5267</v>
      </c>
      <c r="C33" s="3" t="s">
        <v>5238</v>
      </c>
      <c r="D33" s="3" t="s">
        <v>2068</v>
      </c>
    </row>
    <row r="34" spans="1:4" ht="45" customHeight="1" x14ac:dyDescent="0.35">
      <c r="A34" s="3" t="s">
        <v>1607</v>
      </c>
      <c r="B34" s="3" t="s">
        <v>5268</v>
      </c>
      <c r="C34" s="3" t="s">
        <v>5238</v>
      </c>
      <c r="D34" s="3" t="s">
        <v>2068</v>
      </c>
    </row>
    <row r="35" spans="1:4" ht="45" customHeight="1" x14ac:dyDescent="0.35">
      <c r="A35" s="3" t="s">
        <v>1608</v>
      </c>
      <c r="B35" s="3" t="s">
        <v>5269</v>
      </c>
      <c r="C35" s="3" t="s">
        <v>5238</v>
      </c>
      <c r="D35" s="3" t="s">
        <v>2068</v>
      </c>
    </row>
    <row r="36" spans="1:4" ht="45" customHeight="1" x14ac:dyDescent="0.35">
      <c r="A36" s="3" t="s">
        <v>1610</v>
      </c>
      <c r="B36" s="3" t="s">
        <v>5270</v>
      </c>
      <c r="C36" s="3" t="s">
        <v>5238</v>
      </c>
      <c r="D36" s="3" t="s">
        <v>2068</v>
      </c>
    </row>
    <row r="37" spans="1:4" ht="45" customHeight="1" x14ac:dyDescent="0.35">
      <c r="A37" s="3" t="s">
        <v>1611</v>
      </c>
      <c r="B37" s="3" t="s">
        <v>5271</v>
      </c>
      <c r="C37" s="3" t="s">
        <v>5238</v>
      </c>
      <c r="D37" s="3" t="s">
        <v>2068</v>
      </c>
    </row>
    <row r="38" spans="1:4" ht="45" customHeight="1" x14ac:dyDescent="0.35">
      <c r="A38" s="3" t="s">
        <v>1612</v>
      </c>
      <c r="B38" s="3" t="s">
        <v>5272</v>
      </c>
      <c r="C38" s="3" t="s">
        <v>5238</v>
      </c>
      <c r="D38" s="3" t="s">
        <v>2068</v>
      </c>
    </row>
    <row r="39" spans="1:4" ht="45" customHeight="1" x14ac:dyDescent="0.35">
      <c r="A39" s="3" t="s">
        <v>1613</v>
      </c>
      <c r="B39" s="3" t="s">
        <v>5273</v>
      </c>
      <c r="C39" s="3" t="s">
        <v>5238</v>
      </c>
      <c r="D39" s="3" t="s">
        <v>2068</v>
      </c>
    </row>
    <row r="40" spans="1:4" ht="45" customHeight="1" x14ac:dyDescent="0.35">
      <c r="A40" s="3" t="s">
        <v>1614</v>
      </c>
      <c r="B40" s="3" t="s">
        <v>5274</v>
      </c>
      <c r="C40" s="3" t="s">
        <v>5238</v>
      </c>
      <c r="D40" s="3" t="s">
        <v>2068</v>
      </c>
    </row>
    <row r="41" spans="1:4" ht="45" customHeight="1" x14ac:dyDescent="0.35">
      <c r="A41" s="3" t="s">
        <v>1615</v>
      </c>
      <c r="B41" s="3" t="s">
        <v>5275</v>
      </c>
      <c r="C41" s="3" t="s">
        <v>5238</v>
      </c>
      <c r="D41" s="3" t="s">
        <v>2068</v>
      </c>
    </row>
    <row r="42" spans="1:4" ht="45" customHeight="1" x14ac:dyDescent="0.35">
      <c r="A42" s="3" t="s">
        <v>1616</v>
      </c>
      <c r="B42" s="3" t="s">
        <v>5276</v>
      </c>
      <c r="C42" s="3" t="s">
        <v>5238</v>
      </c>
      <c r="D42" s="3" t="s">
        <v>2068</v>
      </c>
    </row>
    <row r="43" spans="1:4" ht="45" customHeight="1" x14ac:dyDescent="0.35">
      <c r="A43" s="3" t="s">
        <v>1617</v>
      </c>
      <c r="B43" s="3" t="s">
        <v>5277</v>
      </c>
      <c r="C43" s="3" t="s">
        <v>5238</v>
      </c>
      <c r="D43" s="3" t="s">
        <v>2068</v>
      </c>
    </row>
    <row r="44" spans="1:4" ht="45" customHeight="1" x14ac:dyDescent="0.35">
      <c r="A44" s="3" t="s">
        <v>1618</v>
      </c>
      <c r="B44" s="3" t="s">
        <v>5278</v>
      </c>
      <c r="C44" s="3" t="s">
        <v>5238</v>
      </c>
      <c r="D44" s="3" t="s">
        <v>2068</v>
      </c>
    </row>
    <row r="45" spans="1:4" ht="45" customHeight="1" x14ac:dyDescent="0.35">
      <c r="A45" s="3" t="s">
        <v>1619</v>
      </c>
      <c r="B45" s="3" t="s">
        <v>5279</v>
      </c>
      <c r="C45" s="3" t="s">
        <v>5238</v>
      </c>
      <c r="D45" s="3" t="s">
        <v>2068</v>
      </c>
    </row>
    <row r="46" spans="1:4" ht="45" customHeight="1" x14ac:dyDescent="0.35">
      <c r="A46" s="3" t="s">
        <v>1620</v>
      </c>
      <c r="B46" s="3" t="s">
        <v>5280</v>
      </c>
      <c r="C46" s="3" t="s">
        <v>5238</v>
      </c>
      <c r="D46" s="3" t="s">
        <v>2068</v>
      </c>
    </row>
    <row r="47" spans="1:4" ht="45" customHeight="1" x14ac:dyDescent="0.35">
      <c r="A47" s="3" t="s">
        <v>1621</v>
      </c>
      <c r="B47" s="3" t="s">
        <v>5281</v>
      </c>
      <c r="C47" s="3" t="s">
        <v>5238</v>
      </c>
      <c r="D47" s="3" t="s">
        <v>2068</v>
      </c>
    </row>
    <row r="48" spans="1:4" ht="45" customHeight="1" x14ac:dyDescent="0.35">
      <c r="A48" s="3" t="s">
        <v>1623</v>
      </c>
      <c r="B48" s="3" t="s">
        <v>5282</v>
      </c>
      <c r="C48" s="3" t="s">
        <v>5238</v>
      </c>
      <c r="D48" s="3" t="s">
        <v>2068</v>
      </c>
    </row>
    <row r="49" spans="1:4" ht="45" customHeight="1" x14ac:dyDescent="0.35">
      <c r="A49" s="3" t="s">
        <v>1625</v>
      </c>
      <c r="B49" s="3" t="s">
        <v>5283</v>
      </c>
      <c r="C49" s="3" t="s">
        <v>5238</v>
      </c>
      <c r="D49" s="3" t="s">
        <v>2068</v>
      </c>
    </row>
    <row r="50" spans="1:4" ht="45" customHeight="1" x14ac:dyDescent="0.35">
      <c r="A50" s="3" t="s">
        <v>1626</v>
      </c>
      <c r="B50" s="3" t="s">
        <v>5284</v>
      </c>
      <c r="C50" s="3" t="s">
        <v>5238</v>
      </c>
      <c r="D50" s="3" t="s">
        <v>2068</v>
      </c>
    </row>
    <row r="51" spans="1:4" ht="45" customHeight="1" x14ac:dyDescent="0.35">
      <c r="A51" s="3" t="s">
        <v>1627</v>
      </c>
      <c r="B51" s="3" t="s">
        <v>5285</v>
      </c>
      <c r="C51" s="3" t="s">
        <v>5238</v>
      </c>
      <c r="D51" s="3" t="s">
        <v>2068</v>
      </c>
    </row>
    <row r="52" spans="1:4" ht="45" customHeight="1" x14ac:dyDescent="0.35">
      <c r="A52" s="3" t="s">
        <v>1628</v>
      </c>
      <c r="B52" s="3" t="s">
        <v>5286</v>
      </c>
      <c r="C52" s="3" t="s">
        <v>5238</v>
      </c>
      <c r="D52" s="3" t="s">
        <v>2068</v>
      </c>
    </row>
    <row r="53" spans="1:4" ht="45" customHeight="1" x14ac:dyDescent="0.35">
      <c r="A53" s="3" t="s">
        <v>1629</v>
      </c>
      <c r="B53" s="3" t="s">
        <v>5287</v>
      </c>
      <c r="C53" s="3" t="s">
        <v>5238</v>
      </c>
      <c r="D53" s="3" t="s">
        <v>2068</v>
      </c>
    </row>
    <row r="54" spans="1:4" ht="45" customHeight="1" x14ac:dyDescent="0.35">
      <c r="A54" s="3" t="s">
        <v>1631</v>
      </c>
      <c r="B54" s="3" t="s">
        <v>5288</v>
      </c>
      <c r="C54" s="3" t="s">
        <v>5238</v>
      </c>
      <c r="D54" s="3" t="s">
        <v>2068</v>
      </c>
    </row>
    <row r="55" spans="1:4" ht="45" customHeight="1" x14ac:dyDescent="0.35">
      <c r="A55" s="3" t="s">
        <v>1632</v>
      </c>
      <c r="B55" s="3" t="s">
        <v>5289</v>
      </c>
      <c r="C55" s="3" t="s">
        <v>5238</v>
      </c>
      <c r="D55" s="3" t="s">
        <v>2068</v>
      </c>
    </row>
    <row r="56" spans="1:4" ht="45" customHeight="1" x14ac:dyDescent="0.35">
      <c r="A56" s="3" t="s">
        <v>1633</v>
      </c>
      <c r="B56" s="3" t="s">
        <v>5290</v>
      </c>
      <c r="C56" s="3" t="s">
        <v>5238</v>
      </c>
      <c r="D56" s="3" t="s">
        <v>2068</v>
      </c>
    </row>
    <row r="57" spans="1:4" ht="45" customHeight="1" x14ac:dyDescent="0.35">
      <c r="A57" s="3" t="s">
        <v>1634</v>
      </c>
      <c r="B57" s="3" t="s">
        <v>5291</v>
      </c>
      <c r="C57" s="3" t="s">
        <v>5238</v>
      </c>
      <c r="D57" s="3" t="s">
        <v>2068</v>
      </c>
    </row>
    <row r="58" spans="1:4" ht="45" customHeight="1" x14ac:dyDescent="0.35">
      <c r="A58" s="3" t="s">
        <v>1635</v>
      </c>
      <c r="B58" s="3" t="s">
        <v>5292</v>
      </c>
      <c r="C58" s="3" t="s">
        <v>5238</v>
      </c>
      <c r="D58" s="3" t="s">
        <v>2068</v>
      </c>
    </row>
    <row r="59" spans="1:4" ht="45" customHeight="1" x14ac:dyDescent="0.35">
      <c r="A59" s="3" t="s">
        <v>1636</v>
      </c>
      <c r="B59" s="3" t="s">
        <v>5293</v>
      </c>
      <c r="C59" s="3" t="s">
        <v>5238</v>
      </c>
      <c r="D59" s="3" t="s">
        <v>2068</v>
      </c>
    </row>
    <row r="60" spans="1:4" ht="45" customHeight="1" x14ac:dyDescent="0.35">
      <c r="A60" s="3" t="s">
        <v>1637</v>
      </c>
      <c r="B60" s="3" t="s">
        <v>5294</v>
      </c>
      <c r="C60" s="3" t="s">
        <v>5238</v>
      </c>
      <c r="D60" s="3" t="s">
        <v>2068</v>
      </c>
    </row>
    <row r="61" spans="1:4" ht="45" customHeight="1" x14ac:dyDescent="0.35">
      <c r="A61" s="3" t="s">
        <v>1638</v>
      </c>
      <c r="B61" s="3" t="s">
        <v>5295</v>
      </c>
      <c r="C61" s="3" t="s">
        <v>5238</v>
      </c>
      <c r="D61" s="3" t="s">
        <v>2068</v>
      </c>
    </row>
    <row r="62" spans="1:4" ht="45" customHeight="1" x14ac:dyDescent="0.35">
      <c r="A62" s="3" t="s">
        <v>1639</v>
      </c>
      <c r="B62" s="3" t="s">
        <v>5296</v>
      </c>
      <c r="C62" s="3" t="s">
        <v>5238</v>
      </c>
      <c r="D62" s="3" t="s">
        <v>2068</v>
      </c>
    </row>
    <row r="63" spans="1:4" ht="45" customHeight="1" x14ac:dyDescent="0.35">
      <c r="A63" s="3" t="s">
        <v>1640</v>
      </c>
      <c r="B63" s="3" t="s">
        <v>5297</v>
      </c>
      <c r="C63" s="3" t="s">
        <v>5238</v>
      </c>
      <c r="D63" s="3" t="s">
        <v>2068</v>
      </c>
    </row>
    <row r="64" spans="1:4" ht="45" customHeight="1" x14ac:dyDescent="0.35">
      <c r="A64" s="3" t="s">
        <v>1641</v>
      </c>
      <c r="B64" s="3" t="s">
        <v>5298</v>
      </c>
      <c r="C64" s="3" t="s">
        <v>5238</v>
      </c>
      <c r="D64" s="3" t="s">
        <v>2068</v>
      </c>
    </row>
    <row r="65" spans="1:4" ht="45" customHeight="1" x14ac:dyDescent="0.35">
      <c r="A65" s="3" t="s">
        <v>1642</v>
      </c>
      <c r="B65" s="3" t="s">
        <v>5299</v>
      </c>
      <c r="C65" s="3" t="s">
        <v>5238</v>
      </c>
      <c r="D65" s="3" t="s">
        <v>2068</v>
      </c>
    </row>
    <row r="66" spans="1:4" ht="45" customHeight="1" x14ac:dyDescent="0.35">
      <c r="A66" s="3" t="s">
        <v>1643</v>
      </c>
      <c r="B66" s="3" t="s">
        <v>5300</v>
      </c>
      <c r="C66" s="3" t="s">
        <v>5238</v>
      </c>
      <c r="D66" s="3" t="s">
        <v>2068</v>
      </c>
    </row>
    <row r="67" spans="1:4" ht="45" customHeight="1" x14ac:dyDescent="0.35">
      <c r="A67" s="3" t="s">
        <v>1644</v>
      </c>
      <c r="B67" s="3" t="s">
        <v>5301</v>
      </c>
      <c r="C67" s="3" t="s">
        <v>5238</v>
      </c>
      <c r="D67" s="3" t="s">
        <v>2068</v>
      </c>
    </row>
    <row r="68" spans="1:4" ht="45" customHeight="1" x14ac:dyDescent="0.35">
      <c r="A68" s="3" t="s">
        <v>1645</v>
      </c>
      <c r="B68" s="3" t="s">
        <v>5302</v>
      </c>
      <c r="C68" s="3" t="s">
        <v>5238</v>
      </c>
      <c r="D68" s="3" t="s">
        <v>2068</v>
      </c>
    </row>
    <row r="69" spans="1:4" ht="45" customHeight="1" x14ac:dyDescent="0.35">
      <c r="A69" s="3" t="s">
        <v>1646</v>
      </c>
      <c r="B69" s="3" t="s">
        <v>5303</v>
      </c>
      <c r="C69" s="3" t="s">
        <v>5238</v>
      </c>
      <c r="D69" s="3" t="s">
        <v>2068</v>
      </c>
    </row>
    <row r="70" spans="1:4" ht="45" customHeight="1" x14ac:dyDescent="0.35">
      <c r="A70" s="3" t="s">
        <v>1647</v>
      </c>
      <c r="B70" s="3" t="s">
        <v>5304</v>
      </c>
      <c r="C70" s="3" t="s">
        <v>5238</v>
      </c>
      <c r="D70" s="3" t="s">
        <v>2068</v>
      </c>
    </row>
    <row r="71" spans="1:4" ht="45" customHeight="1" x14ac:dyDescent="0.35">
      <c r="A71" s="3" t="s">
        <v>1648</v>
      </c>
      <c r="B71" s="3" t="s">
        <v>5305</v>
      </c>
      <c r="C71" s="3" t="s">
        <v>5238</v>
      </c>
      <c r="D71" s="3" t="s">
        <v>2068</v>
      </c>
    </row>
    <row r="72" spans="1:4" ht="45" customHeight="1" x14ac:dyDescent="0.35">
      <c r="A72" s="3" t="s">
        <v>1649</v>
      </c>
      <c r="B72" s="3" t="s">
        <v>5306</v>
      </c>
      <c r="C72" s="3" t="s">
        <v>5238</v>
      </c>
      <c r="D72" s="3" t="s">
        <v>2068</v>
      </c>
    </row>
    <row r="73" spans="1:4" ht="45" customHeight="1" x14ac:dyDescent="0.35">
      <c r="A73" s="3" t="s">
        <v>1650</v>
      </c>
      <c r="B73" s="3" t="s">
        <v>5307</v>
      </c>
      <c r="C73" s="3" t="s">
        <v>5238</v>
      </c>
      <c r="D73" s="3" t="s">
        <v>2068</v>
      </c>
    </row>
    <row r="74" spans="1:4" ht="45" customHeight="1" x14ac:dyDescent="0.35">
      <c r="A74" s="3" t="s">
        <v>1651</v>
      </c>
      <c r="B74" s="3" t="s">
        <v>5308</v>
      </c>
      <c r="C74" s="3" t="s">
        <v>5238</v>
      </c>
      <c r="D74" s="3" t="s">
        <v>2068</v>
      </c>
    </row>
    <row r="75" spans="1:4" ht="45" customHeight="1" x14ac:dyDescent="0.35">
      <c r="A75" s="3" t="s">
        <v>1652</v>
      </c>
      <c r="B75" s="3" t="s">
        <v>5309</v>
      </c>
      <c r="C75" s="3" t="s">
        <v>5238</v>
      </c>
      <c r="D75" s="3" t="s">
        <v>2068</v>
      </c>
    </row>
    <row r="76" spans="1:4" ht="45" customHeight="1" x14ac:dyDescent="0.35">
      <c r="A76" s="3" t="s">
        <v>1653</v>
      </c>
      <c r="B76" s="3" t="s">
        <v>5310</v>
      </c>
      <c r="C76" s="3" t="s">
        <v>5238</v>
      </c>
      <c r="D76" s="3" t="s">
        <v>2068</v>
      </c>
    </row>
    <row r="77" spans="1:4" ht="45" customHeight="1" x14ac:dyDescent="0.35">
      <c r="A77" s="3" t="s">
        <v>1655</v>
      </c>
      <c r="B77" s="3" t="s">
        <v>5311</v>
      </c>
      <c r="C77" s="3" t="s">
        <v>5238</v>
      </c>
      <c r="D77" s="3" t="s">
        <v>2068</v>
      </c>
    </row>
    <row r="78" spans="1:4" ht="45" customHeight="1" x14ac:dyDescent="0.35">
      <c r="A78" s="3" t="s">
        <v>1656</v>
      </c>
      <c r="B78" s="3" t="s">
        <v>5312</v>
      </c>
      <c r="C78" s="3" t="s">
        <v>5238</v>
      </c>
      <c r="D78" s="3" t="s">
        <v>2068</v>
      </c>
    </row>
    <row r="79" spans="1:4" ht="45" customHeight="1" x14ac:dyDescent="0.35">
      <c r="A79" s="3" t="s">
        <v>1657</v>
      </c>
      <c r="B79" s="3" t="s">
        <v>5313</v>
      </c>
      <c r="C79" s="3" t="s">
        <v>5238</v>
      </c>
      <c r="D79" s="3" t="s">
        <v>2068</v>
      </c>
    </row>
    <row r="80" spans="1:4" ht="45" customHeight="1" x14ac:dyDescent="0.35">
      <c r="A80" s="3" t="s">
        <v>1658</v>
      </c>
      <c r="B80" s="3" t="s">
        <v>5314</v>
      </c>
      <c r="C80" s="3" t="s">
        <v>5238</v>
      </c>
      <c r="D80" s="3" t="s">
        <v>2068</v>
      </c>
    </row>
    <row r="81" spans="1:4" ht="45" customHeight="1" x14ac:dyDescent="0.35">
      <c r="A81" s="3" t="s">
        <v>1659</v>
      </c>
      <c r="B81" s="3" t="s">
        <v>5315</v>
      </c>
      <c r="C81" s="3" t="s">
        <v>5238</v>
      </c>
      <c r="D81" s="3" t="s">
        <v>2068</v>
      </c>
    </row>
    <row r="82" spans="1:4" ht="45" customHeight="1" x14ac:dyDescent="0.35">
      <c r="A82" s="3" t="s">
        <v>1660</v>
      </c>
      <c r="B82" s="3" t="s">
        <v>5316</v>
      </c>
      <c r="C82" s="3" t="s">
        <v>5238</v>
      </c>
      <c r="D82" s="3" t="s">
        <v>2068</v>
      </c>
    </row>
    <row r="83" spans="1:4" ht="45" customHeight="1" x14ac:dyDescent="0.35">
      <c r="A83" s="3" t="s">
        <v>1661</v>
      </c>
      <c r="B83" s="3" t="s">
        <v>5317</v>
      </c>
      <c r="C83" s="3" t="s">
        <v>5238</v>
      </c>
      <c r="D83" s="3" t="s">
        <v>2068</v>
      </c>
    </row>
    <row r="84" spans="1:4" ht="45" customHeight="1" x14ac:dyDescent="0.35">
      <c r="A84" s="3" t="s">
        <v>1662</v>
      </c>
      <c r="B84" s="3" t="s">
        <v>5318</v>
      </c>
      <c r="C84" s="3" t="s">
        <v>5238</v>
      </c>
      <c r="D84" s="3" t="s">
        <v>2068</v>
      </c>
    </row>
    <row r="85" spans="1:4" ht="45" customHeight="1" x14ac:dyDescent="0.35">
      <c r="A85" s="3" t="s">
        <v>1663</v>
      </c>
      <c r="B85" s="3" t="s">
        <v>5319</v>
      </c>
      <c r="C85" s="3" t="s">
        <v>5238</v>
      </c>
      <c r="D85" s="3" t="s">
        <v>2068</v>
      </c>
    </row>
    <row r="86" spans="1:4" ht="45" customHeight="1" x14ac:dyDescent="0.35">
      <c r="A86" s="3" t="s">
        <v>1664</v>
      </c>
      <c r="B86" s="3" t="s">
        <v>5320</v>
      </c>
      <c r="C86" s="3" t="s">
        <v>5238</v>
      </c>
      <c r="D86" s="3" t="s">
        <v>2068</v>
      </c>
    </row>
    <row r="87" spans="1:4" ht="45" customHeight="1" x14ac:dyDescent="0.35">
      <c r="A87" s="3" t="s">
        <v>1666</v>
      </c>
      <c r="B87" s="3" t="s">
        <v>5321</v>
      </c>
      <c r="C87" s="3" t="s">
        <v>5238</v>
      </c>
      <c r="D87" s="3" t="s">
        <v>2068</v>
      </c>
    </row>
    <row r="88" spans="1:4" ht="45" customHeight="1" x14ac:dyDescent="0.35">
      <c r="A88" s="3" t="s">
        <v>1667</v>
      </c>
      <c r="B88" s="3" t="s">
        <v>5322</v>
      </c>
      <c r="C88" s="3" t="s">
        <v>5238</v>
      </c>
      <c r="D88" s="3" t="s">
        <v>2068</v>
      </c>
    </row>
    <row r="89" spans="1:4" ht="45" customHeight="1" x14ac:dyDescent="0.35">
      <c r="A89" s="3" t="s">
        <v>1668</v>
      </c>
      <c r="B89" s="3" t="s">
        <v>5323</v>
      </c>
      <c r="C89" s="3" t="s">
        <v>5238</v>
      </c>
      <c r="D89" s="3" t="s">
        <v>2068</v>
      </c>
    </row>
    <row r="90" spans="1:4" ht="45" customHeight="1" x14ac:dyDescent="0.35">
      <c r="A90" s="3" t="s">
        <v>1669</v>
      </c>
      <c r="B90" s="3" t="s">
        <v>5324</v>
      </c>
      <c r="C90" s="3" t="s">
        <v>5238</v>
      </c>
      <c r="D90" s="3" t="s">
        <v>2068</v>
      </c>
    </row>
    <row r="91" spans="1:4" ht="45" customHeight="1" x14ac:dyDescent="0.35">
      <c r="A91" s="3" t="s">
        <v>1670</v>
      </c>
      <c r="B91" s="3" t="s">
        <v>5325</v>
      </c>
      <c r="C91" s="3" t="s">
        <v>5238</v>
      </c>
      <c r="D91" s="3" t="s">
        <v>2068</v>
      </c>
    </row>
    <row r="92" spans="1:4" ht="45" customHeight="1" x14ac:dyDescent="0.35">
      <c r="A92" s="3" t="s">
        <v>1671</v>
      </c>
      <c r="B92" s="3" t="s">
        <v>5326</v>
      </c>
      <c r="C92" s="3" t="s">
        <v>5238</v>
      </c>
      <c r="D92" s="3" t="s">
        <v>2068</v>
      </c>
    </row>
    <row r="93" spans="1:4" ht="45" customHeight="1" x14ac:dyDescent="0.35">
      <c r="A93" s="3" t="s">
        <v>1672</v>
      </c>
      <c r="B93" s="3" t="s">
        <v>5327</v>
      </c>
      <c r="C93" s="3" t="s">
        <v>5238</v>
      </c>
      <c r="D93" s="3" t="s">
        <v>2068</v>
      </c>
    </row>
    <row r="94" spans="1:4" ht="45" customHeight="1" x14ac:dyDescent="0.35">
      <c r="A94" s="3" t="s">
        <v>1673</v>
      </c>
      <c r="B94" s="3" t="s">
        <v>5328</v>
      </c>
      <c r="C94" s="3" t="s">
        <v>5238</v>
      </c>
      <c r="D94" s="3" t="s">
        <v>2068</v>
      </c>
    </row>
    <row r="95" spans="1:4" ht="45" customHeight="1" x14ac:dyDescent="0.35">
      <c r="A95" s="3" t="s">
        <v>1674</v>
      </c>
      <c r="B95" s="3" t="s">
        <v>5329</v>
      </c>
      <c r="C95" s="3" t="s">
        <v>5238</v>
      </c>
      <c r="D95" s="3" t="s">
        <v>2068</v>
      </c>
    </row>
    <row r="96" spans="1:4" ht="45" customHeight="1" x14ac:dyDescent="0.35">
      <c r="A96" s="3" t="s">
        <v>1675</v>
      </c>
      <c r="B96" s="3" t="s">
        <v>5330</v>
      </c>
      <c r="C96" s="3" t="s">
        <v>5238</v>
      </c>
      <c r="D96" s="3" t="s">
        <v>2068</v>
      </c>
    </row>
    <row r="97" spans="1:4" ht="45" customHeight="1" x14ac:dyDescent="0.35">
      <c r="A97" s="3" t="s">
        <v>1676</v>
      </c>
      <c r="B97" s="3" t="s">
        <v>5331</v>
      </c>
      <c r="C97" s="3" t="s">
        <v>5238</v>
      </c>
      <c r="D97" s="3" t="s">
        <v>2068</v>
      </c>
    </row>
    <row r="98" spans="1:4" ht="45" customHeight="1" x14ac:dyDescent="0.35">
      <c r="A98" s="3" t="s">
        <v>1678</v>
      </c>
      <c r="B98" s="3" t="s">
        <v>5332</v>
      </c>
      <c r="C98" s="3" t="s">
        <v>5238</v>
      </c>
      <c r="D98" s="3" t="s">
        <v>2068</v>
      </c>
    </row>
    <row r="99" spans="1:4" ht="45" customHeight="1" x14ac:dyDescent="0.35">
      <c r="A99" s="3" t="s">
        <v>1679</v>
      </c>
      <c r="B99" s="3" t="s">
        <v>5333</v>
      </c>
      <c r="C99" s="3" t="s">
        <v>5238</v>
      </c>
      <c r="D99" s="3" t="s">
        <v>2068</v>
      </c>
    </row>
    <row r="100" spans="1:4" ht="45" customHeight="1" x14ac:dyDescent="0.35">
      <c r="A100" s="3" t="s">
        <v>1680</v>
      </c>
      <c r="B100" s="3" t="s">
        <v>5334</v>
      </c>
      <c r="C100" s="3" t="s">
        <v>5238</v>
      </c>
      <c r="D100" s="3" t="s">
        <v>2068</v>
      </c>
    </row>
    <row r="101" spans="1:4" ht="45" customHeight="1" x14ac:dyDescent="0.35">
      <c r="A101" s="3" t="s">
        <v>1681</v>
      </c>
      <c r="B101" s="3" t="s">
        <v>5335</v>
      </c>
      <c r="C101" s="3" t="s">
        <v>5238</v>
      </c>
      <c r="D101" s="3" t="s">
        <v>2068</v>
      </c>
    </row>
    <row r="102" spans="1:4" ht="45" customHeight="1" x14ac:dyDescent="0.35">
      <c r="A102" s="3" t="s">
        <v>1682</v>
      </c>
      <c r="B102" s="3" t="s">
        <v>5336</v>
      </c>
      <c r="C102" s="3" t="s">
        <v>5238</v>
      </c>
      <c r="D102" s="3" t="s">
        <v>2068</v>
      </c>
    </row>
    <row r="103" spans="1:4" ht="45" customHeight="1" x14ac:dyDescent="0.35">
      <c r="A103" s="3" t="s">
        <v>1684</v>
      </c>
      <c r="B103" s="3" t="s">
        <v>5337</v>
      </c>
      <c r="C103" s="3" t="s">
        <v>5238</v>
      </c>
      <c r="D103" s="3" t="s">
        <v>2068</v>
      </c>
    </row>
    <row r="104" spans="1:4" ht="45" customHeight="1" x14ac:dyDescent="0.35">
      <c r="A104" s="3" t="s">
        <v>1685</v>
      </c>
      <c r="B104" s="3" t="s">
        <v>5338</v>
      </c>
      <c r="C104" s="3" t="s">
        <v>5238</v>
      </c>
      <c r="D104" s="3" t="s">
        <v>2068</v>
      </c>
    </row>
    <row r="105" spans="1:4" ht="45" customHeight="1" x14ac:dyDescent="0.35">
      <c r="A105" s="3" t="s">
        <v>1686</v>
      </c>
      <c r="B105" s="3" t="s">
        <v>5339</v>
      </c>
      <c r="C105" s="3" t="s">
        <v>5238</v>
      </c>
      <c r="D105" s="3" t="s">
        <v>2068</v>
      </c>
    </row>
    <row r="106" spans="1:4" ht="45" customHeight="1" x14ac:dyDescent="0.35">
      <c r="A106" s="3" t="s">
        <v>1687</v>
      </c>
      <c r="B106" s="3" t="s">
        <v>5340</v>
      </c>
      <c r="C106" s="3" t="s">
        <v>5238</v>
      </c>
      <c r="D106" s="3" t="s">
        <v>2068</v>
      </c>
    </row>
    <row r="107" spans="1:4" ht="45" customHeight="1" x14ac:dyDescent="0.35">
      <c r="A107" s="3" t="s">
        <v>1689</v>
      </c>
      <c r="B107" s="3" t="s">
        <v>5341</v>
      </c>
      <c r="C107" s="3" t="s">
        <v>5238</v>
      </c>
      <c r="D107" s="3" t="s">
        <v>2068</v>
      </c>
    </row>
    <row r="108" spans="1:4" ht="45" customHeight="1" x14ac:dyDescent="0.35">
      <c r="A108" s="3" t="s">
        <v>1690</v>
      </c>
      <c r="B108" s="3" t="s">
        <v>5342</v>
      </c>
      <c r="C108" s="3" t="s">
        <v>5238</v>
      </c>
      <c r="D108" s="3" t="s">
        <v>2068</v>
      </c>
    </row>
    <row r="109" spans="1:4" ht="45" customHeight="1" x14ac:dyDescent="0.35">
      <c r="A109" s="3" t="s">
        <v>1691</v>
      </c>
      <c r="B109" s="3" t="s">
        <v>5343</v>
      </c>
      <c r="C109" s="3" t="s">
        <v>5238</v>
      </c>
      <c r="D109" s="3" t="s">
        <v>2068</v>
      </c>
    </row>
    <row r="110" spans="1:4" ht="45" customHeight="1" x14ac:dyDescent="0.35">
      <c r="A110" s="3" t="s">
        <v>1692</v>
      </c>
      <c r="B110" s="3" t="s">
        <v>5344</v>
      </c>
      <c r="C110" s="3" t="s">
        <v>5238</v>
      </c>
      <c r="D110" s="3" t="s">
        <v>2068</v>
      </c>
    </row>
    <row r="111" spans="1:4" ht="45" customHeight="1" x14ac:dyDescent="0.35">
      <c r="A111" s="3" t="s">
        <v>1693</v>
      </c>
      <c r="B111" s="3" t="s">
        <v>5345</v>
      </c>
      <c r="C111" s="3" t="s">
        <v>5238</v>
      </c>
      <c r="D111" s="3" t="s">
        <v>2068</v>
      </c>
    </row>
    <row r="112" spans="1:4" ht="45" customHeight="1" x14ac:dyDescent="0.35">
      <c r="A112" s="3" t="s">
        <v>1694</v>
      </c>
      <c r="B112" s="3" t="s">
        <v>5346</v>
      </c>
      <c r="C112" s="3" t="s">
        <v>5238</v>
      </c>
      <c r="D112" s="3" t="s">
        <v>2068</v>
      </c>
    </row>
    <row r="113" spans="1:4" ht="45" customHeight="1" x14ac:dyDescent="0.35">
      <c r="A113" s="3" t="s">
        <v>1696</v>
      </c>
      <c r="B113" s="3" t="s">
        <v>5347</v>
      </c>
      <c r="C113" s="3" t="s">
        <v>5238</v>
      </c>
      <c r="D113" s="3" t="s">
        <v>2068</v>
      </c>
    </row>
    <row r="114" spans="1:4" ht="45" customHeight="1" x14ac:dyDescent="0.35">
      <c r="A114" s="3" t="s">
        <v>1697</v>
      </c>
      <c r="B114" s="3" t="s">
        <v>5348</v>
      </c>
      <c r="C114" s="3" t="s">
        <v>5238</v>
      </c>
      <c r="D114" s="3" t="s">
        <v>2068</v>
      </c>
    </row>
    <row r="115" spans="1:4" ht="45" customHeight="1" x14ac:dyDescent="0.35">
      <c r="A115" s="3" t="s">
        <v>1698</v>
      </c>
      <c r="B115" s="3" t="s">
        <v>5349</v>
      </c>
      <c r="C115" s="3" t="s">
        <v>5238</v>
      </c>
      <c r="D115" s="3" t="s">
        <v>2068</v>
      </c>
    </row>
    <row r="116" spans="1:4" ht="45" customHeight="1" x14ac:dyDescent="0.35">
      <c r="A116" s="3" t="s">
        <v>1699</v>
      </c>
      <c r="B116" s="3" t="s">
        <v>5350</v>
      </c>
      <c r="C116" s="3" t="s">
        <v>5238</v>
      </c>
      <c r="D116" s="3" t="s">
        <v>2068</v>
      </c>
    </row>
    <row r="117" spans="1:4" ht="45" customHeight="1" x14ac:dyDescent="0.35">
      <c r="A117" s="3" t="s">
        <v>1700</v>
      </c>
      <c r="B117" s="3" t="s">
        <v>5351</v>
      </c>
      <c r="C117" s="3" t="s">
        <v>5238</v>
      </c>
      <c r="D117" s="3" t="s">
        <v>2068</v>
      </c>
    </row>
    <row r="118" spans="1:4" ht="45" customHeight="1" x14ac:dyDescent="0.35">
      <c r="A118" s="3" t="s">
        <v>1701</v>
      </c>
      <c r="B118" s="3" t="s">
        <v>5352</v>
      </c>
      <c r="C118" s="3" t="s">
        <v>5238</v>
      </c>
      <c r="D118" s="3" t="s">
        <v>2068</v>
      </c>
    </row>
    <row r="119" spans="1:4" ht="45" customHeight="1" x14ac:dyDescent="0.35">
      <c r="A119" s="3" t="s">
        <v>1702</v>
      </c>
      <c r="B119" s="3" t="s">
        <v>5353</v>
      </c>
      <c r="C119" s="3" t="s">
        <v>5238</v>
      </c>
      <c r="D119" s="3" t="s">
        <v>2068</v>
      </c>
    </row>
    <row r="120" spans="1:4" ht="45" customHeight="1" x14ac:dyDescent="0.35">
      <c r="A120" s="3" t="s">
        <v>1703</v>
      </c>
      <c r="B120" s="3" t="s">
        <v>5354</v>
      </c>
      <c r="C120" s="3" t="s">
        <v>5238</v>
      </c>
      <c r="D120" s="3" t="s">
        <v>2068</v>
      </c>
    </row>
    <row r="121" spans="1:4" ht="45" customHeight="1" x14ac:dyDescent="0.35">
      <c r="A121" s="3" t="s">
        <v>1704</v>
      </c>
      <c r="B121" s="3" t="s">
        <v>5355</v>
      </c>
      <c r="C121" s="3" t="s">
        <v>5238</v>
      </c>
      <c r="D121" s="3" t="s">
        <v>2068</v>
      </c>
    </row>
    <row r="122" spans="1:4" ht="45" customHeight="1" x14ac:dyDescent="0.35">
      <c r="A122" s="3" t="s">
        <v>1705</v>
      </c>
      <c r="B122" s="3" t="s">
        <v>5356</v>
      </c>
      <c r="C122" s="3" t="s">
        <v>5238</v>
      </c>
      <c r="D122" s="3" t="s">
        <v>2068</v>
      </c>
    </row>
    <row r="123" spans="1:4" ht="45" customHeight="1" x14ac:dyDescent="0.35">
      <c r="A123" s="3" t="s">
        <v>1706</v>
      </c>
      <c r="B123" s="3" t="s">
        <v>5357</v>
      </c>
      <c r="C123" s="3" t="s">
        <v>5238</v>
      </c>
      <c r="D123" s="3" t="s">
        <v>2068</v>
      </c>
    </row>
    <row r="124" spans="1:4" ht="45" customHeight="1" x14ac:dyDescent="0.35">
      <c r="A124" s="3" t="s">
        <v>1707</v>
      </c>
      <c r="B124" s="3" t="s">
        <v>5358</v>
      </c>
      <c r="C124" s="3" t="s">
        <v>5238</v>
      </c>
      <c r="D124" s="3" t="s">
        <v>2068</v>
      </c>
    </row>
    <row r="125" spans="1:4" ht="45" customHeight="1" x14ac:dyDescent="0.35">
      <c r="A125" s="3" t="s">
        <v>1709</v>
      </c>
      <c r="B125" s="3" t="s">
        <v>5359</v>
      </c>
      <c r="C125" s="3" t="s">
        <v>5238</v>
      </c>
      <c r="D125" s="3" t="s">
        <v>2068</v>
      </c>
    </row>
    <row r="126" spans="1:4" ht="45" customHeight="1" x14ac:dyDescent="0.35">
      <c r="A126" s="3" t="s">
        <v>1710</v>
      </c>
      <c r="B126" s="3" t="s">
        <v>5360</v>
      </c>
      <c r="C126" s="3" t="s">
        <v>5238</v>
      </c>
      <c r="D126" s="3" t="s">
        <v>2068</v>
      </c>
    </row>
    <row r="127" spans="1:4" ht="45" customHeight="1" x14ac:dyDescent="0.35">
      <c r="A127" s="3" t="s">
        <v>1711</v>
      </c>
      <c r="B127" s="3" t="s">
        <v>5361</v>
      </c>
      <c r="C127" s="3" t="s">
        <v>5238</v>
      </c>
      <c r="D127" s="3" t="s">
        <v>2068</v>
      </c>
    </row>
    <row r="128" spans="1:4" ht="45" customHeight="1" x14ac:dyDescent="0.35">
      <c r="A128" s="3" t="s">
        <v>1712</v>
      </c>
      <c r="B128" s="3" t="s">
        <v>5362</v>
      </c>
      <c r="C128" s="3" t="s">
        <v>5238</v>
      </c>
      <c r="D128" s="3" t="s">
        <v>2068</v>
      </c>
    </row>
    <row r="129" spans="1:4" ht="45" customHeight="1" x14ac:dyDescent="0.35">
      <c r="A129" s="3" t="s">
        <v>1713</v>
      </c>
      <c r="B129" s="3" t="s">
        <v>5363</v>
      </c>
      <c r="C129" s="3" t="s">
        <v>5238</v>
      </c>
      <c r="D129" s="3" t="s">
        <v>2068</v>
      </c>
    </row>
    <row r="130" spans="1:4" ht="45" customHeight="1" x14ac:dyDescent="0.35">
      <c r="A130" s="3" t="s">
        <v>1714</v>
      </c>
      <c r="B130" s="3" t="s">
        <v>5364</v>
      </c>
      <c r="C130" s="3" t="s">
        <v>5238</v>
      </c>
      <c r="D130" s="3" t="s">
        <v>2068</v>
      </c>
    </row>
    <row r="131" spans="1:4" ht="45" customHeight="1" x14ac:dyDescent="0.35">
      <c r="A131" s="3" t="s">
        <v>1715</v>
      </c>
      <c r="B131" s="3" t="s">
        <v>5365</v>
      </c>
      <c r="C131" s="3" t="s">
        <v>5238</v>
      </c>
      <c r="D131" s="3" t="s">
        <v>2068</v>
      </c>
    </row>
    <row r="132" spans="1:4" ht="45" customHeight="1" x14ac:dyDescent="0.35">
      <c r="A132" s="3" t="s">
        <v>1716</v>
      </c>
      <c r="B132" s="3" t="s">
        <v>5366</v>
      </c>
      <c r="C132" s="3" t="s">
        <v>5238</v>
      </c>
      <c r="D132" s="3" t="s">
        <v>2068</v>
      </c>
    </row>
    <row r="133" spans="1:4" ht="45" customHeight="1" x14ac:dyDescent="0.35">
      <c r="A133" s="3" t="s">
        <v>1717</v>
      </c>
      <c r="B133" s="3" t="s">
        <v>5367</v>
      </c>
      <c r="C133" s="3" t="s">
        <v>5238</v>
      </c>
      <c r="D133" s="3" t="s">
        <v>2068</v>
      </c>
    </row>
    <row r="134" spans="1:4" ht="45" customHeight="1" x14ac:dyDescent="0.35">
      <c r="A134" s="3" t="s">
        <v>1718</v>
      </c>
      <c r="B134" s="3" t="s">
        <v>5368</v>
      </c>
      <c r="C134" s="3" t="s">
        <v>5238</v>
      </c>
      <c r="D134" s="3" t="s">
        <v>2068</v>
      </c>
    </row>
    <row r="135" spans="1:4" ht="45" customHeight="1" x14ac:dyDescent="0.35">
      <c r="A135" s="3" t="s">
        <v>1719</v>
      </c>
      <c r="B135" s="3" t="s">
        <v>5369</v>
      </c>
      <c r="C135" s="3" t="s">
        <v>5238</v>
      </c>
      <c r="D135" s="3" t="s">
        <v>2068</v>
      </c>
    </row>
    <row r="136" spans="1:4" ht="45" customHeight="1" x14ac:dyDescent="0.35">
      <c r="A136" s="3" t="s">
        <v>1720</v>
      </c>
      <c r="B136" s="3" t="s">
        <v>5370</v>
      </c>
      <c r="C136" s="3" t="s">
        <v>5238</v>
      </c>
      <c r="D136" s="3" t="s">
        <v>2068</v>
      </c>
    </row>
    <row r="137" spans="1:4" ht="45" customHeight="1" x14ac:dyDescent="0.35">
      <c r="A137" s="3" t="s">
        <v>1722</v>
      </c>
      <c r="B137" s="3" t="s">
        <v>5371</v>
      </c>
      <c r="C137" s="3" t="s">
        <v>5238</v>
      </c>
      <c r="D137" s="3" t="s">
        <v>2068</v>
      </c>
    </row>
    <row r="138" spans="1:4" ht="45" customHeight="1" x14ac:dyDescent="0.35">
      <c r="A138" s="3" t="s">
        <v>1723</v>
      </c>
      <c r="B138" s="3" t="s">
        <v>5372</v>
      </c>
      <c r="C138" s="3" t="s">
        <v>5238</v>
      </c>
      <c r="D138" s="3" t="s">
        <v>2068</v>
      </c>
    </row>
    <row r="139" spans="1:4" ht="45" customHeight="1" x14ac:dyDescent="0.35">
      <c r="A139" s="3" t="s">
        <v>1724</v>
      </c>
      <c r="B139" s="3" t="s">
        <v>5373</v>
      </c>
      <c r="C139" s="3" t="s">
        <v>5238</v>
      </c>
      <c r="D139" s="3" t="s">
        <v>2068</v>
      </c>
    </row>
    <row r="140" spans="1:4" ht="45" customHeight="1" x14ac:dyDescent="0.35">
      <c r="A140" s="3" t="s">
        <v>1725</v>
      </c>
      <c r="B140" s="3" t="s">
        <v>5374</v>
      </c>
      <c r="C140" s="3" t="s">
        <v>5238</v>
      </c>
      <c r="D140" s="3" t="s">
        <v>2068</v>
      </c>
    </row>
    <row r="141" spans="1:4" ht="45" customHeight="1" x14ac:dyDescent="0.35">
      <c r="A141" s="3" t="s">
        <v>1726</v>
      </c>
      <c r="B141" s="3" t="s">
        <v>5375</v>
      </c>
      <c r="C141" s="3" t="s">
        <v>5238</v>
      </c>
      <c r="D141" s="3" t="s">
        <v>2068</v>
      </c>
    </row>
    <row r="142" spans="1:4" ht="45" customHeight="1" x14ac:dyDescent="0.35">
      <c r="A142" s="3" t="s">
        <v>1727</v>
      </c>
      <c r="B142" s="3" t="s">
        <v>5376</v>
      </c>
      <c r="C142" s="3" t="s">
        <v>5238</v>
      </c>
      <c r="D142" s="3" t="s">
        <v>2068</v>
      </c>
    </row>
    <row r="143" spans="1:4" ht="45" customHeight="1" x14ac:dyDescent="0.35">
      <c r="A143" s="3" t="s">
        <v>1728</v>
      </c>
      <c r="B143" s="3" t="s">
        <v>5377</v>
      </c>
      <c r="C143" s="3" t="s">
        <v>5238</v>
      </c>
      <c r="D143" s="3" t="s">
        <v>2068</v>
      </c>
    </row>
    <row r="144" spans="1:4" ht="45" customHeight="1" x14ac:dyDescent="0.35">
      <c r="A144" s="3" t="s">
        <v>1729</v>
      </c>
      <c r="B144" s="3" t="s">
        <v>5378</v>
      </c>
      <c r="C144" s="3" t="s">
        <v>5238</v>
      </c>
      <c r="D144" s="3" t="s">
        <v>2068</v>
      </c>
    </row>
    <row r="145" spans="1:4" ht="45" customHeight="1" x14ac:dyDescent="0.35">
      <c r="A145" s="3" t="s">
        <v>1730</v>
      </c>
      <c r="B145" s="3" t="s">
        <v>5379</v>
      </c>
      <c r="C145" s="3" t="s">
        <v>5238</v>
      </c>
      <c r="D145" s="3" t="s">
        <v>2068</v>
      </c>
    </row>
    <row r="146" spans="1:4" ht="45" customHeight="1" x14ac:dyDescent="0.35">
      <c r="A146" s="3" t="s">
        <v>1731</v>
      </c>
      <c r="B146" s="3" t="s">
        <v>5380</v>
      </c>
      <c r="C146" s="3" t="s">
        <v>5238</v>
      </c>
      <c r="D146" s="3" t="s">
        <v>2068</v>
      </c>
    </row>
    <row r="147" spans="1:4" ht="45" customHeight="1" x14ac:dyDescent="0.35">
      <c r="A147" s="3" t="s">
        <v>1732</v>
      </c>
      <c r="B147" s="3" t="s">
        <v>5381</v>
      </c>
      <c r="C147" s="3" t="s">
        <v>5238</v>
      </c>
      <c r="D147" s="3" t="s">
        <v>2068</v>
      </c>
    </row>
    <row r="148" spans="1:4" ht="45" customHeight="1" x14ac:dyDescent="0.35">
      <c r="A148" s="3" t="s">
        <v>1733</v>
      </c>
      <c r="B148" s="3" t="s">
        <v>5382</v>
      </c>
      <c r="C148" s="3" t="s">
        <v>5238</v>
      </c>
      <c r="D148" s="3" t="s">
        <v>2068</v>
      </c>
    </row>
    <row r="149" spans="1:4" ht="45" customHeight="1" x14ac:dyDescent="0.35">
      <c r="A149" s="3" t="s">
        <v>1734</v>
      </c>
      <c r="B149" s="3" t="s">
        <v>5383</v>
      </c>
      <c r="C149" s="3" t="s">
        <v>5238</v>
      </c>
      <c r="D149" s="3" t="s">
        <v>2068</v>
      </c>
    </row>
    <row r="150" spans="1:4" ht="45" customHeight="1" x14ac:dyDescent="0.35">
      <c r="A150" s="3" t="s">
        <v>1735</v>
      </c>
      <c r="B150" s="3" t="s">
        <v>5384</v>
      </c>
      <c r="C150" s="3" t="s">
        <v>5238</v>
      </c>
      <c r="D150" s="3" t="s">
        <v>2068</v>
      </c>
    </row>
    <row r="151" spans="1:4" ht="45" customHeight="1" x14ac:dyDescent="0.35">
      <c r="A151" s="3" t="s">
        <v>1736</v>
      </c>
      <c r="B151" s="3" t="s">
        <v>5385</v>
      </c>
      <c r="C151" s="3" t="s">
        <v>5238</v>
      </c>
      <c r="D151" s="3" t="s">
        <v>2068</v>
      </c>
    </row>
    <row r="152" spans="1:4" ht="45" customHeight="1" x14ac:dyDescent="0.35">
      <c r="A152" s="3" t="s">
        <v>1738</v>
      </c>
      <c r="B152" s="3" t="s">
        <v>5386</v>
      </c>
      <c r="C152" s="3" t="s">
        <v>5238</v>
      </c>
      <c r="D152" s="3" t="s">
        <v>2068</v>
      </c>
    </row>
    <row r="153" spans="1:4" ht="45" customHeight="1" x14ac:dyDescent="0.35">
      <c r="A153" s="3" t="s">
        <v>1739</v>
      </c>
      <c r="B153" s="3" t="s">
        <v>5387</v>
      </c>
      <c r="C153" s="3" t="s">
        <v>5238</v>
      </c>
      <c r="D153" s="3" t="s">
        <v>2068</v>
      </c>
    </row>
    <row r="154" spans="1:4" ht="45" customHeight="1" x14ac:dyDescent="0.35">
      <c r="A154" s="3" t="s">
        <v>1740</v>
      </c>
      <c r="B154" s="3" t="s">
        <v>5388</v>
      </c>
      <c r="C154" s="3" t="s">
        <v>5238</v>
      </c>
      <c r="D154" s="3" t="s">
        <v>2068</v>
      </c>
    </row>
    <row r="155" spans="1:4" ht="45" customHeight="1" x14ac:dyDescent="0.35">
      <c r="A155" s="3" t="s">
        <v>1741</v>
      </c>
      <c r="B155" s="3" t="s">
        <v>5389</v>
      </c>
      <c r="C155" s="3" t="s">
        <v>5238</v>
      </c>
      <c r="D155" s="3" t="s">
        <v>2068</v>
      </c>
    </row>
    <row r="156" spans="1:4" ht="45" customHeight="1" x14ac:dyDescent="0.35">
      <c r="A156" s="3" t="s">
        <v>1742</v>
      </c>
      <c r="B156" s="3" t="s">
        <v>5390</v>
      </c>
      <c r="C156" s="3" t="s">
        <v>5238</v>
      </c>
      <c r="D156" s="3" t="s">
        <v>2068</v>
      </c>
    </row>
    <row r="157" spans="1:4" ht="45" customHeight="1" x14ac:dyDescent="0.35">
      <c r="A157" s="3" t="s">
        <v>1743</v>
      </c>
      <c r="B157" s="3" t="s">
        <v>5391</v>
      </c>
      <c r="C157" s="3" t="s">
        <v>5238</v>
      </c>
      <c r="D157" s="3" t="s">
        <v>2068</v>
      </c>
    </row>
    <row r="158" spans="1:4" ht="45" customHeight="1" x14ac:dyDescent="0.35">
      <c r="A158" s="3" t="s">
        <v>1744</v>
      </c>
      <c r="B158" s="3" t="s">
        <v>5392</v>
      </c>
      <c r="C158" s="3" t="s">
        <v>5238</v>
      </c>
      <c r="D158" s="3" t="s">
        <v>2068</v>
      </c>
    </row>
    <row r="159" spans="1:4" ht="45" customHeight="1" x14ac:dyDescent="0.35">
      <c r="A159" s="3" t="s">
        <v>1745</v>
      </c>
      <c r="B159" s="3" t="s">
        <v>5393</v>
      </c>
      <c r="C159" s="3" t="s">
        <v>5238</v>
      </c>
      <c r="D159" s="3" t="s">
        <v>2068</v>
      </c>
    </row>
    <row r="160" spans="1:4" ht="45" customHeight="1" x14ac:dyDescent="0.35">
      <c r="A160" s="3" t="s">
        <v>1746</v>
      </c>
      <c r="B160" s="3" t="s">
        <v>5394</v>
      </c>
      <c r="C160" s="3" t="s">
        <v>5238</v>
      </c>
      <c r="D160" s="3" t="s">
        <v>2068</v>
      </c>
    </row>
    <row r="161" spans="1:4" ht="45" customHeight="1" x14ac:dyDescent="0.35">
      <c r="A161" s="3" t="s">
        <v>1747</v>
      </c>
      <c r="B161" s="3" t="s">
        <v>5395</v>
      </c>
      <c r="C161" s="3" t="s">
        <v>5238</v>
      </c>
      <c r="D161" s="3" t="s">
        <v>2068</v>
      </c>
    </row>
    <row r="162" spans="1:4" ht="45" customHeight="1" x14ac:dyDescent="0.35">
      <c r="A162" s="3" t="s">
        <v>1748</v>
      </c>
      <c r="B162" s="3" t="s">
        <v>5396</v>
      </c>
      <c r="C162" s="3" t="s">
        <v>5238</v>
      </c>
      <c r="D162" s="3" t="s">
        <v>2068</v>
      </c>
    </row>
    <row r="163" spans="1:4" ht="45" customHeight="1" x14ac:dyDescent="0.35">
      <c r="A163" s="3" t="s">
        <v>1749</v>
      </c>
      <c r="B163" s="3" t="s">
        <v>5397</v>
      </c>
      <c r="C163" s="3" t="s">
        <v>5238</v>
      </c>
      <c r="D163" s="3" t="s">
        <v>2068</v>
      </c>
    </row>
    <row r="164" spans="1:4" ht="45" customHeight="1" x14ac:dyDescent="0.35">
      <c r="A164" s="3" t="s">
        <v>1750</v>
      </c>
      <c r="B164" s="3" t="s">
        <v>5398</v>
      </c>
      <c r="C164" s="3" t="s">
        <v>5238</v>
      </c>
      <c r="D164" s="3" t="s">
        <v>2068</v>
      </c>
    </row>
    <row r="165" spans="1:4" ht="45" customHeight="1" x14ac:dyDescent="0.35">
      <c r="A165" s="3" t="s">
        <v>1753</v>
      </c>
      <c r="B165" s="3" t="s">
        <v>5399</v>
      </c>
      <c r="C165" s="3" t="s">
        <v>5238</v>
      </c>
      <c r="D165" s="3" t="s">
        <v>2068</v>
      </c>
    </row>
    <row r="166" spans="1:4" ht="45" customHeight="1" x14ac:dyDescent="0.35">
      <c r="A166" s="3" t="s">
        <v>1754</v>
      </c>
      <c r="B166" s="3" t="s">
        <v>5400</v>
      </c>
      <c r="C166" s="3" t="s">
        <v>5238</v>
      </c>
      <c r="D166" s="3" t="s">
        <v>2068</v>
      </c>
    </row>
    <row r="167" spans="1:4" ht="45" customHeight="1" x14ac:dyDescent="0.35">
      <c r="A167" s="3" t="s">
        <v>1755</v>
      </c>
      <c r="B167" s="3" t="s">
        <v>5401</v>
      </c>
      <c r="C167" s="3" t="s">
        <v>5238</v>
      </c>
      <c r="D167" s="3" t="s">
        <v>2068</v>
      </c>
    </row>
    <row r="168" spans="1:4" ht="45" customHeight="1" x14ac:dyDescent="0.35">
      <c r="A168" s="3" t="s">
        <v>1756</v>
      </c>
      <c r="B168" s="3" t="s">
        <v>5402</v>
      </c>
      <c r="C168" s="3" t="s">
        <v>5238</v>
      </c>
      <c r="D168" s="3" t="s">
        <v>2068</v>
      </c>
    </row>
    <row r="169" spans="1:4" ht="45" customHeight="1" x14ac:dyDescent="0.35">
      <c r="A169" s="3" t="s">
        <v>1757</v>
      </c>
      <c r="B169" s="3" t="s">
        <v>5403</v>
      </c>
      <c r="C169" s="3" t="s">
        <v>5238</v>
      </c>
      <c r="D169" s="3" t="s">
        <v>2068</v>
      </c>
    </row>
    <row r="170" spans="1:4" ht="45" customHeight="1" x14ac:dyDescent="0.35">
      <c r="A170" s="3" t="s">
        <v>1758</v>
      </c>
      <c r="B170" s="3" t="s">
        <v>5404</v>
      </c>
      <c r="C170" s="3" t="s">
        <v>5238</v>
      </c>
      <c r="D170" s="3" t="s">
        <v>2068</v>
      </c>
    </row>
    <row r="171" spans="1:4" ht="45" customHeight="1" x14ac:dyDescent="0.35">
      <c r="A171" s="3" t="s">
        <v>1760</v>
      </c>
      <c r="B171" s="3" t="s">
        <v>5405</v>
      </c>
      <c r="C171" s="3" t="s">
        <v>5238</v>
      </c>
      <c r="D171" s="3" t="s">
        <v>2068</v>
      </c>
    </row>
    <row r="172" spans="1:4" ht="45" customHeight="1" x14ac:dyDescent="0.35">
      <c r="A172" s="3" t="s">
        <v>1761</v>
      </c>
      <c r="B172" s="3" t="s">
        <v>5406</v>
      </c>
      <c r="C172" s="3" t="s">
        <v>5238</v>
      </c>
      <c r="D172" s="3" t="s">
        <v>2068</v>
      </c>
    </row>
    <row r="173" spans="1:4" ht="45" customHeight="1" x14ac:dyDescent="0.35">
      <c r="A173" s="3" t="s">
        <v>1762</v>
      </c>
      <c r="B173" s="3" t="s">
        <v>5407</v>
      </c>
      <c r="C173" s="3" t="s">
        <v>5238</v>
      </c>
      <c r="D173" s="3" t="s">
        <v>2068</v>
      </c>
    </row>
    <row r="174" spans="1:4" ht="45" customHeight="1" x14ac:dyDescent="0.35">
      <c r="A174" s="3" t="s">
        <v>1763</v>
      </c>
      <c r="B174" s="3" t="s">
        <v>5408</v>
      </c>
      <c r="C174" s="3" t="s">
        <v>5238</v>
      </c>
      <c r="D174" s="3" t="s">
        <v>2068</v>
      </c>
    </row>
    <row r="175" spans="1:4" ht="45" customHeight="1" x14ac:dyDescent="0.35">
      <c r="A175" s="3" t="s">
        <v>1764</v>
      </c>
      <c r="B175" s="3" t="s">
        <v>5409</v>
      </c>
      <c r="C175" s="3" t="s">
        <v>5238</v>
      </c>
      <c r="D175" s="3" t="s">
        <v>2068</v>
      </c>
    </row>
    <row r="176" spans="1:4" ht="45" customHeight="1" x14ac:dyDescent="0.35">
      <c r="A176" s="3" t="s">
        <v>1765</v>
      </c>
      <c r="B176" s="3" t="s">
        <v>5410</v>
      </c>
      <c r="C176" s="3" t="s">
        <v>5238</v>
      </c>
      <c r="D176" s="3" t="s">
        <v>2068</v>
      </c>
    </row>
    <row r="177" spans="1:4" ht="45" customHeight="1" x14ac:dyDescent="0.35">
      <c r="A177" s="3" t="s">
        <v>1766</v>
      </c>
      <c r="B177" s="3" t="s">
        <v>5411</v>
      </c>
      <c r="C177" s="3" t="s">
        <v>5238</v>
      </c>
      <c r="D177" s="3" t="s">
        <v>2068</v>
      </c>
    </row>
    <row r="178" spans="1:4" ht="45" customHeight="1" x14ac:dyDescent="0.35">
      <c r="A178" s="3" t="s">
        <v>1767</v>
      </c>
      <c r="B178" s="3" t="s">
        <v>5412</v>
      </c>
      <c r="C178" s="3" t="s">
        <v>5238</v>
      </c>
      <c r="D178" s="3" t="s">
        <v>2068</v>
      </c>
    </row>
    <row r="179" spans="1:4" ht="45" customHeight="1" x14ac:dyDescent="0.35">
      <c r="A179" s="3" t="s">
        <v>1768</v>
      </c>
      <c r="B179" s="3" t="s">
        <v>5413</v>
      </c>
      <c r="C179" s="3" t="s">
        <v>5238</v>
      </c>
      <c r="D179" s="3" t="s">
        <v>2068</v>
      </c>
    </row>
    <row r="180" spans="1:4" ht="45" customHeight="1" x14ac:dyDescent="0.35">
      <c r="A180" s="3" t="s">
        <v>1769</v>
      </c>
      <c r="B180" s="3" t="s">
        <v>5414</v>
      </c>
      <c r="C180" s="3" t="s">
        <v>5238</v>
      </c>
      <c r="D180" s="3" t="s">
        <v>2068</v>
      </c>
    </row>
    <row r="181" spans="1:4" ht="45" customHeight="1" x14ac:dyDescent="0.35">
      <c r="A181" s="3" t="s">
        <v>1770</v>
      </c>
      <c r="B181" s="3" t="s">
        <v>5415</v>
      </c>
      <c r="C181" s="3" t="s">
        <v>5238</v>
      </c>
      <c r="D181" s="3" t="s">
        <v>2068</v>
      </c>
    </row>
    <row r="182" spans="1:4" ht="45" customHeight="1" x14ac:dyDescent="0.35">
      <c r="A182" s="3" t="s">
        <v>1771</v>
      </c>
      <c r="B182" s="3" t="s">
        <v>5416</v>
      </c>
      <c r="C182" s="3" t="s">
        <v>5238</v>
      </c>
      <c r="D182" s="3" t="s">
        <v>2068</v>
      </c>
    </row>
    <row r="183" spans="1:4" ht="45" customHeight="1" x14ac:dyDescent="0.35">
      <c r="A183" s="3" t="s">
        <v>1772</v>
      </c>
      <c r="B183" s="3" t="s">
        <v>5417</v>
      </c>
      <c r="C183" s="3" t="s">
        <v>5238</v>
      </c>
      <c r="D183" s="3" t="s">
        <v>2068</v>
      </c>
    </row>
    <row r="184" spans="1:4" ht="45" customHeight="1" x14ac:dyDescent="0.35">
      <c r="A184" s="3" t="s">
        <v>1773</v>
      </c>
      <c r="B184" s="3" t="s">
        <v>5418</v>
      </c>
      <c r="C184" s="3" t="s">
        <v>5238</v>
      </c>
      <c r="D184" s="3" t="s">
        <v>2068</v>
      </c>
    </row>
    <row r="185" spans="1:4" ht="45" customHeight="1" x14ac:dyDescent="0.35">
      <c r="A185" s="3" t="s">
        <v>1774</v>
      </c>
      <c r="B185" s="3" t="s">
        <v>5419</v>
      </c>
      <c r="C185" s="3" t="s">
        <v>5238</v>
      </c>
      <c r="D185" s="3" t="s">
        <v>2068</v>
      </c>
    </row>
    <row r="186" spans="1:4" ht="45" customHeight="1" x14ac:dyDescent="0.35">
      <c r="A186" s="3" t="s">
        <v>1775</v>
      </c>
      <c r="B186" s="3" t="s">
        <v>5420</v>
      </c>
      <c r="C186" s="3" t="s">
        <v>5238</v>
      </c>
      <c r="D186" s="3" t="s">
        <v>2068</v>
      </c>
    </row>
    <row r="187" spans="1:4" ht="45" customHeight="1" x14ac:dyDescent="0.35">
      <c r="A187" s="3" t="s">
        <v>1776</v>
      </c>
      <c r="B187" s="3" t="s">
        <v>5421</v>
      </c>
      <c r="C187" s="3" t="s">
        <v>5238</v>
      </c>
      <c r="D187" s="3" t="s">
        <v>2068</v>
      </c>
    </row>
    <row r="188" spans="1:4" ht="45" customHeight="1" x14ac:dyDescent="0.35">
      <c r="A188" s="3" t="s">
        <v>1777</v>
      </c>
      <c r="B188" s="3" t="s">
        <v>5422</v>
      </c>
      <c r="C188" s="3" t="s">
        <v>5238</v>
      </c>
      <c r="D188" s="3" t="s">
        <v>2068</v>
      </c>
    </row>
    <row r="189" spans="1:4" ht="45" customHeight="1" x14ac:dyDescent="0.35">
      <c r="A189" s="3" t="s">
        <v>1778</v>
      </c>
      <c r="B189" s="3" t="s">
        <v>5423</v>
      </c>
      <c r="C189" s="3" t="s">
        <v>5238</v>
      </c>
      <c r="D189" s="3" t="s">
        <v>2068</v>
      </c>
    </row>
    <row r="190" spans="1:4" ht="45" customHeight="1" x14ac:dyDescent="0.35">
      <c r="A190" s="3" t="s">
        <v>1779</v>
      </c>
      <c r="B190" s="3" t="s">
        <v>5424</v>
      </c>
      <c r="C190" s="3" t="s">
        <v>5238</v>
      </c>
      <c r="D190" s="3" t="s">
        <v>2068</v>
      </c>
    </row>
    <row r="191" spans="1:4" ht="45" customHeight="1" x14ac:dyDescent="0.35">
      <c r="A191" s="3" t="s">
        <v>1780</v>
      </c>
      <c r="B191" s="3" t="s">
        <v>5425</v>
      </c>
      <c r="C191" s="3" t="s">
        <v>5238</v>
      </c>
      <c r="D191" s="3" t="s">
        <v>2068</v>
      </c>
    </row>
    <row r="192" spans="1:4" ht="45" customHeight="1" x14ac:dyDescent="0.35">
      <c r="A192" s="3" t="s">
        <v>1781</v>
      </c>
      <c r="B192" s="3" t="s">
        <v>5426</v>
      </c>
      <c r="C192" s="3" t="s">
        <v>5238</v>
      </c>
      <c r="D192" s="3" t="s">
        <v>2068</v>
      </c>
    </row>
    <row r="193" spans="1:4" ht="45" customHeight="1" x14ac:dyDescent="0.35">
      <c r="A193" s="3" t="s">
        <v>1782</v>
      </c>
      <c r="B193" s="3" t="s">
        <v>5427</v>
      </c>
      <c r="C193" s="3" t="s">
        <v>5238</v>
      </c>
      <c r="D193" s="3" t="s">
        <v>2068</v>
      </c>
    </row>
    <row r="194" spans="1:4" ht="45" customHeight="1" x14ac:dyDescent="0.35">
      <c r="A194" s="3" t="s">
        <v>1783</v>
      </c>
      <c r="B194" s="3" t="s">
        <v>5428</v>
      </c>
      <c r="C194" s="3" t="s">
        <v>5238</v>
      </c>
      <c r="D194" s="3" t="s">
        <v>2068</v>
      </c>
    </row>
    <row r="195" spans="1:4" ht="45" customHeight="1" x14ac:dyDescent="0.35">
      <c r="A195" s="3" t="s">
        <v>1784</v>
      </c>
      <c r="B195" s="3" t="s">
        <v>5429</v>
      </c>
      <c r="C195" s="3" t="s">
        <v>5238</v>
      </c>
      <c r="D195" s="3" t="s">
        <v>2068</v>
      </c>
    </row>
    <row r="196" spans="1:4" ht="45" customHeight="1" x14ac:dyDescent="0.35">
      <c r="A196" s="3" t="s">
        <v>1785</v>
      </c>
      <c r="B196" s="3" t="s">
        <v>5430</v>
      </c>
      <c r="C196" s="3" t="s">
        <v>5238</v>
      </c>
      <c r="D196" s="3" t="s">
        <v>2068</v>
      </c>
    </row>
    <row r="197" spans="1:4" ht="45" customHeight="1" x14ac:dyDescent="0.35">
      <c r="A197" s="3" t="s">
        <v>1786</v>
      </c>
      <c r="B197" s="3" t="s">
        <v>5431</v>
      </c>
      <c r="C197" s="3" t="s">
        <v>5238</v>
      </c>
      <c r="D197" s="3" t="s">
        <v>2068</v>
      </c>
    </row>
    <row r="198" spans="1:4" ht="45" customHeight="1" x14ac:dyDescent="0.35">
      <c r="A198" s="3" t="s">
        <v>1787</v>
      </c>
      <c r="B198" s="3" t="s">
        <v>5432</v>
      </c>
      <c r="C198" s="3" t="s">
        <v>5238</v>
      </c>
      <c r="D198" s="3" t="s">
        <v>2068</v>
      </c>
    </row>
    <row r="199" spans="1:4" ht="45" customHeight="1" x14ac:dyDescent="0.35">
      <c r="A199" s="3" t="s">
        <v>1788</v>
      </c>
      <c r="B199" s="3" t="s">
        <v>5433</v>
      </c>
      <c r="C199" s="3" t="s">
        <v>5238</v>
      </c>
      <c r="D199" s="3" t="s">
        <v>2068</v>
      </c>
    </row>
    <row r="200" spans="1:4" ht="45" customHeight="1" x14ac:dyDescent="0.35">
      <c r="A200" s="3" t="s">
        <v>1790</v>
      </c>
      <c r="B200" s="3" t="s">
        <v>5434</v>
      </c>
      <c r="C200" s="3" t="s">
        <v>5238</v>
      </c>
      <c r="D200" s="3" t="s">
        <v>2068</v>
      </c>
    </row>
    <row r="201" spans="1:4" ht="45" customHeight="1" x14ac:dyDescent="0.35">
      <c r="A201" s="3" t="s">
        <v>1791</v>
      </c>
      <c r="B201" s="3" t="s">
        <v>5435</v>
      </c>
      <c r="C201" s="3" t="s">
        <v>5238</v>
      </c>
      <c r="D201" s="3" t="s">
        <v>2068</v>
      </c>
    </row>
    <row r="202" spans="1:4" ht="45" customHeight="1" x14ac:dyDescent="0.35">
      <c r="A202" s="3" t="s">
        <v>1792</v>
      </c>
      <c r="B202" s="3" t="s">
        <v>5436</v>
      </c>
      <c r="C202" s="3" t="s">
        <v>5238</v>
      </c>
      <c r="D202" s="3" t="s">
        <v>2068</v>
      </c>
    </row>
    <row r="203" spans="1:4" ht="45" customHeight="1" x14ac:dyDescent="0.35">
      <c r="A203" s="3" t="s">
        <v>1793</v>
      </c>
      <c r="B203" s="3" t="s">
        <v>5437</v>
      </c>
      <c r="C203" s="3" t="s">
        <v>5238</v>
      </c>
      <c r="D203" s="3" t="s">
        <v>2068</v>
      </c>
    </row>
    <row r="204" spans="1:4" ht="45" customHeight="1" x14ac:dyDescent="0.35">
      <c r="A204" s="3" t="s">
        <v>1794</v>
      </c>
      <c r="B204" s="3" t="s">
        <v>5438</v>
      </c>
      <c r="C204" s="3" t="s">
        <v>5238</v>
      </c>
      <c r="D204" s="3" t="s">
        <v>2068</v>
      </c>
    </row>
    <row r="205" spans="1:4" ht="45" customHeight="1" x14ac:dyDescent="0.35">
      <c r="A205" s="3" t="s">
        <v>1795</v>
      </c>
      <c r="B205" s="3" t="s">
        <v>5439</v>
      </c>
      <c r="C205" s="3" t="s">
        <v>5238</v>
      </c>
      <c r="D205" s="3" t="s">
        <v>2068</v>
      </c>
    </row>
    <row r="206" spans="1:4" ht="45" customHeight="1" x14ac:dyDescent="0.35">
      <c r="A206" s="3" t="s">
        <v>1796</v>
      </c>
      <c r="B206" s="3" t="s">
        <v>5440</v>
      </c>
      <c r="C206" s="3" t="s">
        <v>5238</v>
      </c>
      <c r="D206" s="3" t="s">
        <v>2068</v>
      </c>
    </row>
    <row r="207" spans="1:4" ht="45" customHeight="1" x14ac:dyDescent="0.35">
      <c r="A207" s="3" t="s">
        <v>1797</v>
      </c>
      <c r="B207" s="3" t="s">
        <v>5441</v>
      </c>
      <c r="C207" s="3" t="s">
        <v>5238</v>
      </c>
      <c r="D207" s="3" t="s">
        <v>2068</v>
      </c>
    </row>
    <row r="208" spans="1:4" ht="45" customHeight="1" x14ac:dyDescent="0.35">
      <c r="A208" s="3" t="s">
        <v>1798</v>
      </c>
      <c r="B208" s="3" t="s">
        <v>5442</v>
      </c>
      <c r="C208" s="3" t="s">
        <v>5238</v>
      </c>
      <c r="D208" s="3" t="s">
        <v>2068</v>
      </c>
    </row>
    <row r="209" spans="1:4" ht="45" customHeight="1" x14ac:dyDescent="0.35">
      <c r="A209" s="3" t="s">
        <v>1799</v>
      </c>
      <c r="B209" s="3" t="s">
        <v>5443</v>
      </c>
      <c r="C209" s="3" t="s">
        <v>5238</v>
      </c>
      <c r="D209" s="3" t="s">
        <v>2068</v>
      </c>
    </row>
    <row r="210" spans="1:4" ht="45" customHeight="1" x14ac:dyDescent="0.35">
      <c r="A210" s="3" t="s">
        <v>1800</v>
      </c>
      <c r="B210" s="3" t="s">
        <v>5444</v>
      </c>
      <c r="C210" s="3" t="s">
        <v>5238</v>
      </c>
      <c r="D210" s="3" t="s">
        <v>2068</v>
      </c>
    </row>
    <row r="211" spans="1:4" ht="45" customHeight="1" x14ac:dyDescent="0.35">
      <c r="A211" s="3" t="s">
        <v>1801</v>
      </c>
      <c r="B211" s="3" t="s">
        <v>5445</v>
      </c>
      <c r="C211" s="3" t="s">
        <v>5238</v>
      </c>
      <c r="D211" s="3" t="s">
        <v>2068</v>
      </c>
    </row>
    <row r="212" spans="1:4" ht="45" customHeight="1" x14ac:dyDescent="0.35">
      <c r="A212" s="3" t="s">
        <v>1802</v>
      </c>
      <c r="B212" s="3" t="s">
        <v>5446</v>
      </c>
      <c r="C212" s="3" t="s">
        <v>5238</v>
      </c>
      <c r="D212" s="3" t="s">
        <v>2068</v>
      </c>
    </row>
    <row r="213" spans="1:4" ht="45" customHeight="1" x14ac:dyDescent="0.35">
      <c r="A213" s="3" t="s">
        <v>1803</v>
      </c>
      <c r="B213" s="3" t="s">
        <v>5447</v>
      </c>
      <c r="C213" s="3" t="s">
        <v>5238</v>
      </c>
      <c r="D213" s="3" t="s">
        <v>2068</v>
      </c>
    </row>
    <row r="214" spans="1:4" ht="45" customHeight="1" x14ac:dyDescent="0.35">
      <c r="A214" s="3" t="s">
        <v>1804</v>
      </c>
      <c r="B214" s="3" t="s">
        <v>5448</v>
      </c>
      <c r="C214" s="3" t="s">
        <v>5238</v>
      </c>
      <c r="D214" s="3" t="s">
        <v>2068</v>
      </c>
    </row>
    <row r="215" spans="1:4" ht="45" customHeight="1" x14ac:dyDescent="0.35">
      <c r="A215" s="3" t="s">
        <v>1806</v>
      </c>
      <c r="B215" s="3" t="s">
        <v>5449</v>
      </c>
      <c r="C215" s="3" t="s">
        <v>5238</v>
      </c>
      <c r="D215" s="3" t="s">
        <v>2068</v>
      </c>
    </row>
    <row r="216" spans="1:4" ht="45" customHeight="1" x14ac:dyDescent="0.35">
      <c r="A216" s="3" t="s">
        <v>1807</v>
      </c>
      <c r="B216" s="3" t="s">
        <v>5450</v>
      </c>
      <c r="C216" s="3" t="s">
        <v>5238</v>
      </c>
      <c r="D216" s="3" t="s">
        <v>2068</v>
      </c>
    </row>
    <row r="217" spans="1:4" ht="45" customHeight="1" x14ac:dyDescent="0.35">
      <c r="A217" s="3" t="s">
        <v>1808</v>
      </c>
      <c r="B217" s="3" t="s">
        <v>5451</v>
      </c>
      <c r="C217" s="3" t="s">
        <v>5238</v>
      </c>
      <c r="D217" s="3" t="s">
        <v>2068</v>
      </c>
    </row>
    <row r="218" spans="1:4" ht="45" customHeight="1" x14ac:dyDescent="0.35">
      <c r="A218" s="3" t="s">
        <v>1809</v>
      </c>
      <c r="B218" s="3" t="s">
        <v>5452</v>
      </c>
      <c r="C218" s="3" t="s">
        <v>5238</v>
      </c>
      <c r="D218" s="3" t="s">
        <v>2068</v>
      </c>
    </row>
    <row r="219" spans="1:4" ht="45" customHeight="1" x14ac:dyDescent="0.35">
      <c r="A219" s="3" t="s">
        <v>1810</v>
      </c>
      <c r="B219" s="3" t="s">
        <v>5453</v>
      </c>
      <c r="C219" s="3" t="s">
        <v>5238</v>
      </c>
      <c r="D219" s="3" t="s">
        <v>2068</v>
      </c>
    </row>
    <row r="220" spans="1:4" ht="45" customHeight="1" x14ac:dyDescent="0.35">
      <c r="A220" s="3" t="s">
        <v>1811</v>
      </c>
      <c r="B220" s="3" t="s">
        <v>5454</v>
      </c>
      <c r="C220" s="3" t="s">
        <v>5238</v>
      </c>
      <c r="D220" s="3" t="s">
        <v>2068</v>
      </c>
    </row>
    <row r="221" spans="1:4" ht="45" customHeight="1" x14ac:dyDescent="0.35">
      <c r="A221" s="3" t="s">
        <v>1812</v>
      </c>
      <c r="B221" s="3" t="s">
        <v>5455</v>
      </c>
      <c r="C221" s="3" t="s">
        <v>5238</v>
      </c>
      <c r="D221" s="3" t="s">
        <v>2068</v>
      </c>
    </row>
    <row r="222" spans="1:4" ht="45" customHeight="1" x14ac:dyDescent="0.35">
      <c r="A222" s="3" t="s">
        <v>1813</v>
      </c>
      <c r="B222" s="3" t="s">
        <v>5456</v>
      </c>
      <c r="C222" s="3" t="s">
        <v>5238</v>
      </c>
      <c r="D222" s="3" t="s">
        <v>2068</v>
      </c>
    </row>
    <row r="223" spans="1:4" ht="45" customHeight="1" x14ac:dyDescent="0.35">
      <c r="A223" s="3" t="s">
        <v>1814</v>
      </c>
      <c r="B223" s="3" t="s">
        <v>5457</v>
      </c>
      <c r="C223" s="3" t="s">
        <v>5238</v>
      </c>
      <c r="D223" s="3" t="s">
        <v>2068</v>
      </c>
    </row>
    <row r="224" spans="1:4" ht="45" customHeight="1" x14ac:dyDescent="0.35">
      <c r="A224" s="3" t="s">
        <v>1815</v>
      </c>
      <c r="B224" s="3" t="s">
        <v>5458</v>
      </c>
      <c r="C224" s="3" t="s">
        <v>5238</v>
      </c>
      <c r="D224" s="3" t="s">
        <v>2068</v>
      </c>
    </row>
    <row r="225" spans="1:4" ht="45" customHeight="1" x14ac:dyDescent="0.35">
      <c r="A225" s="3" t="s">
        <v>1817</v>
      </c>
      <c r="B225" s="3" t="s">
        <v>5459</v>
      </c>
      <c r="C225" s="3" t="s">
        <v>5238</v>
      </c>
      <c r="D225" s="3" t="s">
        <v>2068</v>
      </c>
    </row>
    <row r="226" spans="1:4" ht="45" customHeight="1" x14ac:dyDescent="0.35">
      <c r="A226" s="3" t="s">
        <v>1818</v>
      </c>
      <c r="B226" s="3" t="s">
        <v>5460</v>
      </c>
      <c r="C226" s="3" t="s">
        <v>5238</v>
      </c>
      <c r="D226" s="3" t="s">
        <v>2068</v>
      </c>
    </row>
    <row r="227" spans="1:4" ht="45" customHeight="1" x14ac:dyDescent="0.35">
      <c r="A227" s="3" t="s">
        <v>1820</v>
      </c>
      <c r="B227" s="3" t="s">
        <v>5461</v>
      </c>
      <c r="C227" s="3" t="s">
        <v>5238</v>
      </c>
      <c r="D227" s="3" t="s">
        <v>2068</v>
      </c>
    </row>
    <row r="228" spans="1:4" ht="45" customHeight="1" x14ac:dyDescent="0.35">
      <c r="A228" s="3" t="s">
        <v>1821</v>
      </c>
      <c r="B228" s="3" t="s">
        <v>5462</v>
      </c>
      <c r="C228" s="3" t="s">
        <v>5238</v>
      </c>
      <c r="D228" s="3" t="s">
        <v>2068</v>
      </c>
    </row>
    <row r="229" spans="1:4" ht="45" customHeight="1" x14ac:dyDescent="0.35">
      <c r="A229" s="3" t="s">
        <v>1822</v>
      </c>
      <c r="B229" s="3" t="s">
        <v>5463</v>
      </c>
      <c r="C229" s="3" t="s">
        <v>5238</v>
      </c>
      <c r="D229" s="3" t="s">
        <v>2068</v>
      </c>
    </row>
    <row r="230" spans="1:4" ht="45" customHeight="1" x14ac:dyDescent="0.35">
      <c r="A230" s="3" t="s">
        <v>1823</v>
      </c>
      <c r="B230" s="3" t="s">
        <v>5464</v>
      </c>
      <c r="C230" s="3" t="s">
        <v>5238</v>
      </c>
      <c r="D230" s="3" t="s">
        <v>2068</v>
      </c>
    </row>
    <row r="231" spans="1:4" ht="45" customHeight="1" x14ac:dyDescent="0.35">
      <c r="A231" s="3" t="s">
        <v>1824</v>
      </c>
      <c r="B231" s="3" t="s">
        <v>5465</v>
      </c>
      <c r="C231" s="3" t="s">
        <v>5238</v>
      </c>
      <c r="D231" s="3" t="s">
        <v>2068</v>
      </c>
    </row>
    <row r="232" spans="1:4" ht="45" customHeight="1" x14ac:dyDescent="0.35">
      <c r="A232" s="3" t="s">
        <v>1825</v>
      </c>
      <c r="B232" s="3" t="s">
        <v>5466</v>
      </c>
      <c r="C232" s="3" t="s">
        <v>5238</v>
      </c>
      <c r="D232" s="3" t="s">
        <v>2068</v>
      </c>
    </row>
    <row r="233" spans="1:4" ht="45" customHeight="1" x14ac:dyDescent="0.35">
      <c r="A233" s="3" t="s">
        <v>1826</v>
      </c>
      <c r="B233" s="3" t="s">
        <v>5467</v>
      </c>
      <c r="C233" s="3" t="s">
        <v>5238</v>
      </c>
      <c r="D233" s="3" t="s">
        <v>2068</v>
      </c>
    </row>
    <row r="234" spans="1:4" ht="45" customHeight="1" x14ac:dyDescent="0.35">
      <c r="A234" s="3" t="s">
        <v>1827</v>
      </c>
      <c r="B234" s="3" t="s">
        <v>5468</v>
      </c>
      <c r="C234" s="3" t="s">
        <v>5238</v>
      </c>
      <c r="D234" s="3" t="s">
        <v>2068</v>
      </c>
    </row>
    <row r="235" spans="1:4" ht="45" customHeight="1" x14ac:dyDescent="0.35">
      <c r="A235" s="3" t="s">
        <v>1828</v>
      </c>
      <c r="B235" s="3" t="s">
        <v>5469</v>
      </c>
      <c r="C235" s="3" t="s">
        <v>5238</v>
      </c>
      <c r="D235" s="3" t="s">
        <v>2068</v>
      </c>
    </row>
    <row r="236" spans="1:4" ht="45" customHeight="1" x14ac:dyDescent="0.35">
      <c r="A236" s="3" t="s">
        <v>1829</v>
      </c>
      <c r="B236" s="3" t="s">
        <v>5470</v>
      </c>
      <c r="C236" s="3" t="s">
        <v>5238</v>
      </c>
      <c r="D236" s="3" t="s">
        <v>2068</v>
      </c>
    </row>
    <row r="237" spans="1:4" ht="45" customHeight="1" x14ac:dyDescent="0.35">
      <c r="A237" s="3" t="s">
        <v>1830</v>
      </c>
      <c r="B237" s="3" t="s">
        <v>5471</v>
      </c>
      <c r="C237" s="3" t="s">
        <v>5238</v>
      </c>
      <c r="D237" s="3" t="s">
        <v>2068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1831</v>
      </c>
    </row>
    <row r="2" spans="1:1" x14ac:dyDescent="0.35">
      <c r="A2" t="s">
        <v>85</v>
      </c>
    </row>
    <row r="3" spans="1:1" x14ac:dyDescent="0.35">
      <c r="A3" t="s">
        <v>1832</v>
      </c>
    </row>
    <row r="4" spans="1:1" x14ac:dyDescent="0.35">
      <c r="A4" t="s">
        <v>1833</v>
      </c>
    </row>
    <row r="5" spans="1:1" x14ac:dyDescent="0.35">
      <c r="A5" t="s">
        <v>1834</v>
      </c>
    </row>
    <row r="6" spans="1:1" x14ac:dyDescent="0.35">
      <c r="A6" t="s">
        <v>1835</v>
      </c>
    </row>
    <row r="7" spans="1:1" x14ac:dyDescent="0.35">
      <c r="A7" t="s">
        <v>1836</v>
      </c>
    </row>
    <row r="8" spans="1:1" x14ac:dyDescent="0.35">
      <c r="A8" t="s">
        <v>1837</v>
      </c>
    </row>
    <row r="9" spans="1:1" x14ac:dyDescent="0.35">
      <c r="A9" t="s">
        <v>1838</v>
      </c>
    </row>
    <row r="10" spans="1:1" x14ac:dyDescent="0.35">
      <c r="A10" t="s">
        <v>1839</v>
      </c>
    </row>
    <row r="11" spans="1:1" x14ac:dyDescent="0.35">
      <c r="A11" t="s">
        <v>1840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106</v>
      </c>
    </row>
    <row r="2" spans="1:1" x14ac:dyDescent="0.3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8"/>
  <sheetViews>
    <sheetView topLeftCell="A3" workbookViewId="0"/>
  </sheetViews>
  <sheetFormatPr baseColWidth="10" defaultColWidth="8.7265625" defaultRowHeight="14.5" x14ac:dyDescent="0.35"/>
  <cols>
    <col min="1" max="1" width="8.36328125" bestFit="1" customWidth="1"/>
    <col min="2" max="2" width="36.81640625" bestFit="1" customWidth="1"/>
    <col min="3" max="3" width="59.81640625" bestFit="1" customWidth="1"/>
    <col min="4" max="4" width="57.90625" bestFit="1" customWidth="1"/>
    <col min="5" max="5" width="56.90625" bestFit="1" customWidth="1"/>
    <col min="6" max="6" width="62.26953125" bestFit="1" customWidth="1"/>
    <col min="7" max="7" width="58" bestFit="1" customWidth="1"/>
  </cols>
  <sheetData>
    <row r="1" spans="1:7" hidden="1" x14ac:dyDescent="0.3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5">
      <c r="C2" t="s">
        <v>1841</v>
      </c>
      <c r="D2" t="s">
        <v>1842</v>
      </c>
      <c r="E2" t="s">
        <v>1843</v>
      </c>
      <c r="F2" t="s">
        <v>1844</v>
      </c>
      <c r="G2" t="s">
        <v>1845</v>
      </c>
    </row>
    <row r="3" spans="1:7" x14ac:dyDescent="0.35">
      <c r="A3" s="1" t="s">
        <v>1846</v>
      </c>
      <c r="B3" s="1"/>
      <c r="C3" s="1" t="s">
        <v>1847</v>
      </c>
      <c r="D3" s="1" t="s">
        <v>1848</v>
      </c>
      <c r="E3" s="1" t="s">
        <v>1849</v>
      </c>
      <c r="F3" s="1" t="s">
        <v>1850</v>
      </c>
      <c r="G3" s="1" t="s">
        <v>1851</v>
      </c>
    </row>
    <row r="4" spans="1:7" ht="45" customHeight="1" x14ac:dyDescent="0.35">
      <c r="A4" s="3" t="s">
        <v>136</v>
      </c>
      <c r="B4" s="3" t="s">
        <v>1852</v>
      </c>
      <c r="C4" s="3" t="s">
        <v>1853</v>
      </c>
      <c r="D4" s="3" t="s">
        <v>1854</v>
      </c>
      <c r="E4" s="3" t="s">
        <v>1854</v>
      </c>
      <c r="F4" s="3" t="s">
        <v>1575</v>
      </c>
      <c r="G4" s="3" t="s">
        <v>1855</v>
      </c>
    </row>
    <row r="5" spans="1:7" ht="45" customHeight="1" x14ac:dyDescent="0.35">
      <c r="A5" s="3" t="s">
        <v>152</v>
      </c>
      <c r="B5" s="3" t="s">
        <v>1856</v>
      </c>
      <c r="C5" s="3" t="s">
        <v>1853</v>
      </c>
      <c r="D5" s="3" t="s">
        <v>1857</v>
      </c>
      <c r="E5" s="3" t="s">
        <v>1857</v>
      </c>
      <c r="F5" s="3" t="s">
        <v>1575</v>
      </c>
      <c r="G5" s="3" t="s">
        <v>1855</v>
      </c>
    </row>
    <row r="6" spans="1:7" ht="45" customHeight="1" x14ac:dyDescent="0.35">
      <c r="A6" s="3" t="s">
        <v>221</v>
      </c>
      <c r="B6" s="3" t="s">
        <v>1858</v>
      </c>
      <c r="C6" s="3" t="s">
        <v>1853</v>
      </c>
      <c r="D6" s="3" t="s">
        <v>1859</v>
      </c>
      <c r="E6" s="3" t="s">
        <v>1859</v>
      </c>
      <c r="F6" s="3" t="s">
        <v>1575</v>
      </c>
      <c r="G6" s="3" t="s">
        <v>1855</v>
      </c>
    </row>
    <row r="7" spans="1:7" ht="45" customHeight="1" x14ac:dyDescent="0.35">
      <c r="A7" s="3" t="s">
        <v>227</v>
      </c>
      <c r="B7" s="3" t="s">
        <v>1860</v>
      </c>
      <c r="C7" s="3" t="s">
        <v>1853</v>
      </c>
      <c r="D7" s="3" t="s">
        <v>1861</v>
      </c>
      <c r="E7" s="3" t="s">
        <v>1861</v>
      </c>
      <c r="F7" s="3" t="s">
        <v>1575</v>
      </c>
      <c r="G7" s="3" t="s">
        <v>1855</v>
      </c>
    </row>
    <row r="8" spans="1:7" ht="45" customHeight="1" x14ac:dyDescent="0.35">
      <c r="A8" s="3" t="s">
        <v>364</v>
      </c>
      <c r="B8" s="3" t="s">
        <v>1862</v>
      </c>
      <c r="C8" s="3" t="s">
        <v>1853</v>
      </c>
      <c r="D8" s="3" t="s">
        <v>1863</v>
      </c>
      <c r="E8" s="3" t="s">
        <v>1863</v>
      </c>
      <c r="F8" s="3" t="s">
        <v>1575</v>
      </c>
      <c r="G8" s="3" t="s">
        <v>1855</v>
      </c>
    </row>
    <row r="9" spans="1:7" ht="45" customHeight="1" x14ac:dyDescent="0.35">
      <c r="A9" s="3" t="s">
        <v>369</v>
      </c>
      <c r="B9" s="3" t="s">
        <v>1864</v>
      </c>
      <c r="C9" s="3" t="s">
        <v>1853</v>
      </c>
      <c r="D9" s="3" t="s">
        <v>1865</v>
      </c>
      <c r="E9" s="3" t="s">
        <v>1865</v>
      </c>
      <c r="F9" s="3" t="s">
        <v>1575</v>
      </c>
      <c r="G9" s="3" t="s">
        <v>1855</v>
      </c>
    </row>
    <row r="10" spans="1:7" ht="45" customHeight="1" x14ac:dyDescent="0.35">
      <c r="A10" s="3" t="s">
        <v>399</v>
      </c>
      <c r="B10" s="3" t="s">
        <v>1866</v>
      </c>
      <c r="C10" s="3" t="s">
        <v>1853</v>
      </c>
      <c r="D10" s="3" t="s">
        <v>1867</v>
      </c>
      <c r="E10" s="3" t="s">
        <v>1867</v>
      </c>
      <c r="F10" s="3" t="s">
        <v>1575</v>
      </c>
      <c r="G10" s="3" t="s">
        <v>1855</v>
      </c>
    </row>
    <row r="11" spans="1:7" ht="45" customHeight="1" x14ac:dyDescent="0.35">
      <c r="A11" s="3" t="s">
        <v>414</v>
      </c>
      <c r="B11" s="3" t="s">
        <v>1868</v>
      </c>
      <c r="C11" s="3" t="s">
        <v>1853</v>
      </c>
      <c r="D11" s="3" t="s">
        <v>1869</v>
      </c>
      <c r="E11" s="3" t="s">
        <v>1869</v>
      </c>
      <c r="F11" s="3" t="s">
        <v>1575</v>
      </c>
      <c r="G11" s="3" t="s">
        <v>1855</v>
      </c>
    </row>
    <row r="12" spans="1:7" ht="45" customHeight="1" x14ac:dyDescent="0.35">
      <c r="A12" s="3" t="s">
        <v>414</v>
      </c>
      <c r="B12" s="3" t="s">
        <v>1870</v>
      </c>
      <c r="C12" s="3" t="s">
        <v>1871</v>
      </c>
      <c r="D12" s="3" t="s">
        <v>1872</v>
      </c>
      <c r="E12" s="3" t="s">
        <v>1872</v>
      </c>
      <c r="F12" s="3" t="s">
        <v>1575</v>
      </c>
      <c r="G12" s="3" t="s">
        <v>1855</v>
      </c>
    </row>
    <row r="13" spans="1:7" ht="45" customHeight="1" x14ac:dyDescent="0.35">
      <c r="A13" s="3" t="s">
        <v>463</v>
      </c>
      <c r="B13" s="3" t="s">
        <v>1873</v>
      </c>
      <c r="C13" s="3" t="s">
        <v>1853</v>
      </c>
      <c r="D13" s="3" t="s">
        <v>1874</v>
      </c>
      <c r="E13" s="3" t="s">
        <v>1874</v>
      </c>
      <c r="F13" s="3" t="s">
        <v>1575</v>
      </c>
      <c r="G13" s="3" t="s">
        <v>1855</v>
      </c>
    </row>
    <row r="14" spans="1:7" ht="45" customHeight="1" x14ac:dyDescent="0.35">
      <c r="A14" s="3" t="s">
        <v>467</v>
      </c>
      <c r="B14" s="3" t="s">
        <v>1875</v>
      </c>
      <c r="C14" s="3" t="s">
        <v>1853</v>
      </c>
      <c r="D14" s="3" t="s">
        <v>1876</v>
      </c>
      <c r="E14" s="3" t="s">
        <v>1876</v>
      </c>
      <c r="F14" s="3" t="s">
        <v>1575</v>
      </c>
      <c r="G14" s="3" t="s">
        <v>1855</v>
      </c>
    </row>
    <row r="15" spans="1:7" ht="45" customHeight="1" x14ac:dyDescent="0.35">
      <c r="A15" s="3" t="s">
        <v>502</v>
      </c>
      <c r="B15" s="3" t="s">
        <v>1877</v>
      </c>
      <c r="C15" s="3" t="s">
        <v>1853</v>
      </c>
      <c r="D15" s="3" t="s">
        <v>1878</v>
      </c>
      <c r="E15" s="3" t="s">
        <v>1878</v>
      </c>
      <c r="F15" s="3" t="s">
        <v>1575</v>
      </c>
      <c r="G15" s="3" t="s">
        <v>1855</v>
      </c>
    </row>
    <row r="16" spans="1:7" ht="45" customHeight="1" x14ac:dyDescent="0.35">
      <c r="A16" s="3" t="s">
        <v>568</v>
      </c>
      <c r="B16" s="3" t="s">
        <v>1879</v>
      </c>
      <c r="C16" s="3" t="s">
        <v>1853</v>
      </c>
      <c r="D16" s="3" t="s">
        <v>1880</v>
      </c>
      <c r="E16" s="3" t="s">
        <v>1880</v>
      </c>
      <c r="F16" s="3" t="s">
        <v>1575</v>
      </c>
      <c r="G16" s="3" t="s">
        <v>1855</v>
      </c>
    </row>
    <row r="17" spans="1:7" ht="45" customHeight="1" x14ac:dyDescent="0.35">
      <c r="A17" s="3" t="s">
        <v>573</v>
      </c>
      <c r="B17" s="3" t="s">
        <v>1881</v>
      </c>
      <c r="C17" s="3" t="s">
        <v>1853</v>
      </c>
      <c r="D17" s="3" t="s">
        <v>1882</v>
      </c>
      <c r="E17" s="3" t="s">
        <v>1882</v>
      </c>
      <c r="F17" s="3" t="s">
        <v>1575</v>
      </c>
      <c r="G17" s="3" t="s">
        <v>1855</v>
      </c>
    </row>
    <row r="18" spans="1:7" ht="45" customHeight="1" x14ac:dyDescent="0.35">
      <c r="A18" s="3" t="s">
        <v>584</v>
      </c>
      <c r="B18" s="3" t="s">
        <v>1883</v>
      </c>
      <c r="C18" s="3" t="s">
        <v>1853</v>
      </c>
      <c r="D18" s="3" t="s">
        <v>1884</v>
      </c>
      <c r="E18" s="3" t="s">
        <v>1884</v>
      </c>
      <c r="F18" s="3" t="s">
        <v>1575</v>
      </c>
      <c r="G18" s="3" t="s">
        <v>1855</v>
      </c>
    </row>
    <row r="19" spans="1:7" ht="45" customHeight="1" x14ac:dyDescent="0.35">
      <c r="A19" s="3" t="s">
        <v>595</v>
      </c>
      <c r="B19" s="3" t="s">
        <v>1885</v>
      </c>
      <c r="C19" s="3" t="s">
        <v>1853</v>
      </c>
      <c r="D19" s="3" t="s">
        <v>1886</v>
      </c>
      <c r="E19" s="3" t="s">
        <v>1886</v>
      </c>
      <c r="F19" s="3" t="s">
        <v>1575</v>
      </c>
      <c r="G19" s="3" t="s">
        <v>1855</v>
      </c>
    </row>
    <row r="20" spans="1:7" ht="45" customHeight="1" x14ac:dyDescent="0.35">
      <c r="A20" s="3" t="s">
        <v>653</v>
      </c>
      <c r="B20" s="3" t="s">
        <v>1887</v>
      </c>
      <c r="C20" s="3" t="s">
        <v>1853</v>
      </c>
      <c r="D20" s="3" t="s">
        <v>1886</v>
      </c>
      <c r="E20" s="3" t="s">
        <v>1886</v>
      </c>
      <c r="F20" s="3" t="s">
        <v>1575</v>
      </c>
      <c r="G20" s="3" t="s">
        <v>1855</v>
      </c>
    </row>
    <row r="21" spans="1:7" ht="45" customHeight="1" x14ac:dyDescent="0.35">
      <c r="A21" s="3" t="s">
        <v>657</v>
      </c>
      <c r="B21" s="3" t="s">
        <v>1888</v>
      </c>
      <c r="C21" s="3" t="s">
        <v>1853</v>
      </c>
      <c r="D21" s="3" t="s">
        <v>1886</v>
      </c>
      <c r="E21" s="3" t="s">
        <v>1886</v>
      </c>
      <c r="F21" s="3" t="s">
        <v>1575</v>
      </c>
      <c r="G21" s="3" t="s">
        <v>1855</v>
      </c>
    </row>
    <row r="22" spans="1:7" ht="45" customHeight="1" x14ac:dyDescent="0.35">
      <c r="A22" s="3" t="s">
        <v>665</v>
      </c>
      <c r="B22" s="3" t="s">
        <v>1889</v>
      </c>
      <c r="C22" s="3" t="s">
        <v>1853</v>
      </c>
      <c r="D22" s="3" t="s">
        <v>1886</v>
      </c>
      <c r="E22" s="3" t="s">
        <v>1886</v>
      </c>
      <c r="F22" s="3" t="s">
        <v>1575</v>
      </c>
      <c r="G22" s="3" t="s">
        <v>1855</v>
      </c>
    </row>
    <row r="23" spans="1:7" ht="45" customHeight="1" x14ac:dyDescent="0.35">
      <c r="A23" s="3" t="s">
        <v>669</v>
      </c>
      <c r="B23" s="3" t="s">
        <v>1890</v>
      </c>
      <c r="C23" s="3" t="s">
        <v>1853</v>
      </c>
      <c r="D23" s="3" t="s">
        <v>1891</v>
      </c>
      <c r="E23" s="3" t="s">
        <v>1891</v>
      </c>
      <c r="F23" s="3" t="s">
        <v>1575</v>
      </c>
      <c r="G23" s="3" t="s">
        <v>1855</v>
      </c>
    </row>
    <row r="24" spans="1:7" ht="45" customHeight="1" x14ac:dyDescent="0.35">
      <c r="A24" s="3" t="s">
        <v>698</v>
      </c>
      <c r="B24" s="3" t="s">
        <v>1892</v>
      </c>
      <c r="C24" s="3" t="s">
        <v>1853</v>
      </c>
      <c r="D24" s="3" t="s">
        <v>1893</v>
      </c>
      <c r="E24" s="3" t="s">
        <v>1893</v>
      </c>
      <c r="F24" s="3" t="s">
        <v>1575</v>
      </c>
      <c r="G24" s="3" t="s">
        <v>1855</v>
      </c>
    </row>
    <row r="25" spans="1:7" ht="45" customHeight="1" x14ac:dyDescent="0.35">
      <c r="A25" s="3" t="s">
        <v>702</v>
      </c>
      <c r="B25" s="3" t="s">
        <v>1894</v>
      </c>
      <c r="C25" s="3" t="s">
        <v>1853</v>
      </c>
      <c r="D25" s="3" t="s">
        <v>1895</v>
      </c>
      <c r="E25" s="3" t="s">
        <v>1895</v>
      </c>
      <c r="F25" s="3" t="s">
        <v>1575</v>
      </c>
      <c r="G25" s="3" t="s">
        <v>1855</v>
      </c>
    </row>
    <row r="26" spans="1:7" ht="45" customHeight="1" x14ac:dyDescent="0.35">
      <c r="A26" s="3" t="s">
        <v>710</v>
      </c>
      <c r="B26" s="3" t="s">
        <v>1896</v>
      </c>
      <c r="C26" s="3" t="s">
        <v>1853</v>
      </c>
      <c r="D26" s="3" t="s">
        <v>1886</v>
      </c>
      <c r="E26" s="3" t="s">
        <v>1886</v>
      </c>
      <c r="F26" s="3" t="s">
        <v>1575</v>
      </c>
      <c r="G26" s="3" t="s">
        <v>1855</v>
      </c>
    </row>
    <row r="27" spans="1:7" ht="45" customHeight="1" x14ac:dyDescent="0.35">
      <c r="A27" s="3" t="s">
        <v>718</v>
      </c>
      <c r="B27" s="3" t="s">
        <v>1897</v>
      </c>
      <c r="C27" s="3" t="s">
        <v>1853</v>
      </c>
      <c r="D27" s="3" t="s">
        <v>1886</v>
      </c>
      <c r="E27" s="3" t="s">
        <v>1886</v>
      </c>
      <c r="F27" s="3" t="s">
        <v>1575</v>
      </c>
      <c r="G27" s="3" t="s">
        <v>1855</v>
      </c>
    </row>
    <row r="28" spans="1:7" ht="45" customHeight="1" x14ac:dyDescent="0.35">
      <c r="A28" s="3" t="s">
        <v>793</v>
      </c>
      <c r="B28" s="3" t="s">
        <v>1898</v>
      </c>
      <c r="C28" s="3" t="s">
        <v>1853</v>
      </c>
      <c r="D28" s="3" t="s">
        <v>1899</v>
      </c>
      <c r="E28" s="3" t="s">
        <v>1899</v>
      </c>
      <c r="F28" s="3" t="s">
        <v>1575</v>
      </c>
      <c r="G28" s="3" t="s">
        <v>1855</v>
      </c>
    </row>
    <row r="29" spans="1:7" ht="45" customHeight="1" x14ac:dyDescent="0.35">
      <c r="A29" s="3" t="s">
        <v>797</v>
      </c>
      <c r="B29" s="3" t="s">
        <v>1900</v>
      </c>
      <c r="C29" s="3" t="s">
        <v>1853</v>
      </c>
      <c r="D29" s="3" t="s">
        <v>1886</v>
      </c>
      <c r="E29" s="3" t="s">
        <v>1886</v>
      </c>
      <c r="F29" s="3" t="s">
        <v>1575</v>
      </c>
      <c r="G29" s="3" t="s">
        <v>1855</v>
      </c>
    </row>
    <row r="30" spans="1:7" ht="45" customHeight="1" x14ac:dyDescent="0.35">
      <c r="A30" s="3" t="s">
        <v>1054</v>
      </c>
      <c r="B30" s="3" t="s">
        <v>1901</v>
      </c>
      <c r="C30" s="3" t="s">
        <v>1853</v>
      </c>
      <c r="D30" s="3" t="s">
        <v>1902</v>
      </c>
      <c r="E30" s="3" t="s">
        <v>1902</v>
      </c>
      <c r="F30" s="3" t="s">
        <v>1575</v>
      </c>
      <c r="G30" s="3" t="s">
        <v>1855</v>
      </c>
    </row>
    <row r="31" spans="1:7" ht="45" customHeight="1" x14ac:dyDescent="0.35">
      <c r="A31" s="3" t="s">
        <v>1070</v>
      </c>
      <c r="B31" s="3" t="s">
        <v>1903</v>
      </c>
      <c r="C31" s="3" t="s">
        <v>1853</v>
      </c>
      <c r="D31" s="3" t="s">
        <v>1904</v>
      </c>
      <c r="E31" s="3" t="s">
        <v>1904</v>
      </c>
      <c r="F31" s="3" t="s">
        <v>1575</v>
      </c>
      <c r="G31" s="3" t="s">
        <v>1855</v>
      </c>
    </row>
    <row r="32" spans="1:7" ht="45" customHeight="1" x14ac:dyDescent="0.35">
      <c r="A32" s="3" t="s">
        <v>1138</v>
      </c>
      <c r="B32" s="3" t="s">
        <v>1905</v>
      </c>
      <c r="C32" s="3" t="s">
        <v>1853</v>
      </c>
      <c r="D32" s="3" t="s">
        <v>1906</v>
      </c>
      <c r="E32" s="3" t="s">
        <v>1906</v>
      </c>
      <c r="F32" s="3" t="s">
        <v>1575</v>
      </c>
      <c r="G32" s="3" t="s">
        <v>1855</v>
      </c>
    </row>
    <row r="33" spans="1:7" ht="45" customHeight="1" x14ac:dyDescent="0.35">
      <c r="A33" s="3" t="s">
        <v>1142</v>
      </c>
      <c r="B33" s="3" t="s">
        <v>1907</v>
      </c>
      <c r="C33" s="3" t="s">
        <v>1853</v>
      </c>
      <c r="D33" s="3" t="s">
        <v>1906</v>
      </c>
      <c r="E33" s="3" t="s">
        <v>1906</v>
      </c>
      <c r="F33" s="3" t="s">
        <v>1575</v>
      </c>
      <c r="G33" s="3" t="s">
        <v>1855</v>
      </c>
    </row>
    <row r="34" spans="1:7" ht="45" customHeight="1" x14ac:dyDescent="0.35">
      <c r="A34" s="3" t="s">
        <v>1142</v>
      </c>
      <c r="B34" s="3" t="s">
        <v>1908</v>
      </c>
      <c r="C34" s="3" t="s">
        <v>1871</v>
      </c>
      <c r="D34" s="3" t="s">
        <v>1909</v>
      </c>
      <c r="E34" s="3" t="s">
        <v>1909</v>
      </c>
      <c r="F34" s="3" t="s">
        <v>1575</v>
      </c>
      <c r="G34" s="3" t="s">
        <v>99</v>
      </c>
    </row>
    <row r="35" spans="1:7" ht="45" customHeight="1" x14ac:dyDescent="0.35">
      <c r="A35" s="3" t="s">
        <v>1156</v>
      </c>
      <c r="B35" s="3" t="s">
        <v>1910</v>
      </c>
      <c r="C35" s="3" t="s">
        <v>1853</v>
      </c>
      <c r="D35" s="3" t="s">
        <v>1911</v>
      </c>
      <c r="E35" s="3" t="s">
        <v>1911</v>
      </c>
      <c r="F35" s="3" t="s">
        <v>1575</v>
      </c>
      <c r="G35" s="3" t="s">
        <v>1855</v>
      </c>
    </row>
    <row r="36" spans="1:7" ht="45" customHeight="1" x14ac:dyDescent="0.35">
      <c r="A36" s="3" t="s">
        <v>1168</v>
      </c>
      <c r="B36" s="3" t="s">
        <v>1912</v>
      </c>
      <c r="C36" s="3" t="s">
        <v>1853</v>
      </c>
      <c r="D36" s="3" t="s">
        <v>1913</v>
      </c>
      <c r="E36" s="3" t="s">
        <v>1913</v>
      </c>
      <c r="F36" s="3" t="s">
        <v>1575</v>
      </c>
      <c r="G36" s="3" t="s">
        <v>1855</v>
      </c>
    </row>
    <row r="37" spans="1:7" ht="45" customHeight="1" x14ac:dyDescent="0.35">
      <c r="A37" s="3" t="s">
        <v>1183</v>
      </c>
      <c r="B37" s="3" t="s">
        <v>1914</v>
      </c>
      <c r="C37" s="3" t="s">
        <v>1853</v>
      </c>
      <c r="D37" s="3" t="s">
        <v>1915</v>
      </c>
      <c r="E37" s="3" t="s">
        <v>1915</v>
      </c>
      <c r="F37" s="3" t="s">
        <v>1575</v>
      </c>
      <c r="G37" s="3" t="s">
        <v>1855</v>
      </c>
    </row>
    <row r="38" spans="1:7" ht="45" customHeight="1" x14ac:dyDescent="0.35">
      <c r="A38" s="3" t="s">
        <v>1187</v>
      </c>
      <c r="B38" s="3" t="s">
        <v>1916</v>
      </c>
      <c r="C38" s="3" t="s">
        <v>1853</v>
      </c>
      <c r="D38" s="3" t="s">
        <v>1915</v>
      </c>
      <c r="E38" s="3" t="s">
        <v>1915</v>
      </c>
      <c r="F38" s="3" t="s">
        <v>1575</v>
      </c>
      <c r="G38" s="3" t="s">
        <v>1855</v>
      </c>
    </row>
    <row r="39" spans="1:7" ht="45" customHeight="1" x14ac:dyDescent="0.35">
      <c r="A39" s="3" t="s">
        <v>1201</v>
      </c>
      <c r="B39" s="3" t="s">
        <v>1917</v>
      </c>
      <c r="C39" s="3" t="s">
        <v>1853</v>
      </c>
      <c r="D39" s="3" t="s">
        <v>1915</v>
      </c>
      <c r="E39" s="3" t="s">
        <v>1915</v>
      </c>
      <c r="F39" s="3" t="s">
        <v>1575</v>
      </c>
      <c r="G39" s="3" t="s">
        <v>1855</v>
      </c>
    </row>
    <row r="40" spans="1:7" ht="45" customHeight="1" x14ac:dyDescent="0.35">
      <c r="A40" s="3" t="s">
        <v>1215</v>
      </c>
      <c r="B40" s="3" t="s">
        <v>1918</v>
      </c>
      <c r="C40" s="3" t="s">
        <v>1853</v>
      </c>
      <c r="D40" s="3" t="s">
        <v>1915</v>
      </c>
      <c r="E40" s="3" t="s">
        <v>1915</v>
      </c>
      <c r="F40" s="3" t="s">
        <v>1575</v>
      </c>
      <c r="G40" s="3" t="s">
        <v>1855</v>
      </c>
    </row>
    <row r="41" spans="1:7" ht="45" customHeight="1" x14ac:dyDescent="0.35">
      <c r="A41" s="3" t="s">
        <v>1216</v>
      </c>
      <c r="B41" s="3" t="s">
        <v>1919</v>
      </c>
      <c r="C41" s="3" t="s">
        <v>1853</v>
      </c>
      <c r="D41" s="3" t="s">
        <v>1915</v>
      </c>
      <c r="E41" s="3" t="s">
        <v>1915</v>
      </c>
      <c r="F41" s="3" t="s">
        <v>1575</v>
      </c>
      <c r="G41" s="3" t="s">
        <v>1855</v>
      </c>
    </row>
    <row r="42" spans="1:7" ht="45" customHeight="1" x14ac:dyDescent="0.35">
      <c r="A42" s="3" t="s">
        <v>1217</v>
      </c>
      <c r="B42" s="3" t="s">
        <v>1920</v>
      </c>
      <c r="C42" s="3" t="s">
        <v>1853</v>
      </c>
      <c r="D42" s="3" t="s">
        <v>1921</v>
      </c>
      <c r="E42" s="3" t="s">
        <v>1921</v>
      </c>
      <c r="F42" s="3" t="s">
        <v>1575</v>
      </c>
      <c r="G42" s="3" t="s">
        <v>1855</v>
      </c>
    </row>
    <row r="43" spans="1:7" ht="45" customHeight="1" x14ac:dyDescent="0.35">
      <c r="A43" s="3" t="s">
        <v>1228</v>
      </c>
      <c r="B43" s="3" t="s">
        <v>1922</v>
      </c>
      <c r="C43" s="3" t="s">
        <v>1853</v>
      </c>
      <c r="D43" s="3" t="s">
        <v>1915</v>
      </c>
      <c r="E43" s="3" t="s">
        <v>1915</v>
      </c>
      <c r="F43" s="3" t="s">
        <v>1575</v>
      </c>
      <c r="G43" s="3" t="s">
        <v>1855</v>
      </c>
    </row>
    <row r="44" spans="1:7" ht="45" customHeight="1" x14ac:dyDescent="0.35">
      <c r="A44" s="3" t="s">
        <v>1229</v>
      </c>
      <c r="B44" s="3" t="s">
        <v>1923</v>
      </c>
      <c r="C44" s="3" t="s">
        <v>1853</v>
      </c>
      <c r="D44" s="3" t="s">
        <v>1921</v>
      </c>
      <c r="E44" s="3" t="s">
        <v>1921</v>
      </c>
      <c r="F44" s="3" t="s">
        <v>1575</v>
      </c>
      <c r="G44" s="3" t="s">
        <v>1855</v>
      </c>
    </row>
    <row r="45" spans="1:7" ht="45" customHeight="1" x14ac:dyDescent="0.35">
      <c r="A45" s="3" t="s">
        <v>1230</v>
      </c>
      <c r="B45" s="3" t="s">
        <v>1924</v>
      </c>
      <c r="C45" s="3" t="s">
        <v>1853</v>
      </c>
      <c r="D45" s="3" t="s">
        <v>1915</v>
      </c>
      <c r="E45" s="3" t="s">
        <v>1915</v>
      </c>
      <c r="F45" s="3" t="s">
        <v>1575</v>
      </c>
      <c r="G45" s="3" t="s">
        <v>1855</v>
      </c>
    </row>
    <row r="46" spans="1:7" ht="45" customHeight="1" x14ac:dyDescent="0.35">
      <c r="A46" s="3" t="s">
        <v>1231</v>
      </c>
      <c r="B46" s="3" t="s">
        <v>1925</v>
      </c>
      <c r="C46" s="3" t="s">
        <v>1853</v>
      </c>
      <c r="D46" s="3" t="s">
        <v>1926</v>
      </c>
      <c r="E46" s="3" t="s">
        <v>1926</v>
      </c>
      <c r="F46" s="3" t="s">
        <v>1575</v>
      </c>
      <c r="G46" s="3" t="s">
        <v>1855</v>
      </c>
    </row>
    <row r="47" spans="1:7" ht="45" customHeight="1" x14ac:dyDescent="0.35">
      <c r="A47" s="3" t="s">
        <v>1238</v>
      </c>
      <c r="B47" s="3" t="s">
        <v>1927</v>
      </c>
      <c r="C47" s="3" t="s">
        <v>1853</v>
      </c>
      <c r="D47" s="3" t="s">
        <v>1928</v>
      </c>
      <c r="E47" s="3" t="s">
        <v>1928</v>
      </c>
      <c r="F47" s="3" t="s">
        <v>1575</v>
      </c>
      <c r="G47" s="3" t="s">
        <v>1855</v>
      </c>
    </row>
    <row r="48" spans="1:7" ht="45" customHeight="1" x14ac:dyDescent="0.35">
      <c r="A48" s="3" t="s">
        <v>1239</v>
      </c>
      <c r="B48" s="3" t="s">
        <v>1929</v>
      </c>
      <c r="C48" s="3" t="s">
        <v>1853</v>
      </c>
      <c r="D48" s="3" t="s">
        <v>1915</v>
      </c>
      <c r="E48" s="3" t="s">
        <v>1915</v>
      </c>
      <c r="F48" s="3" t="s">
        <v>1575</v>
      </c>
      <c r="G48" s="3" t="s">
        <v>1855</v>
      </c>
    </row>
    <row r="49" spans="1:7" ht="45" customHeight="1" x14ac:dyDescent="0.35">
      <c r="A49" s="3" t="s">
        <v>1240</v>
      </c>
      <c r="B49" s="3" t="s">
        <v>1930</v>
      </c>
      <c r="C49" s="3" t="s">
        <v>1853</v>
      </c>
      <c r="D49" s="3" t="s">
        <v>1915</v>
      </c>
      <c r="E49" s="3" t="s">
        <v>1915</v>
      </c>
      <c r="F49" s="3" t="s">
        <v>1575</v>
      </c>
      <c r="G49" s="3" t="s">
        <v>1855</v>
      </c>
    </row>
    <row r="50" spans="1:7" ht="45" customHeight="1" x14ac:dyDescent="0.35">
      <c r="A50" s="3" t="s">
        <v>1349</v>
      </c>
      <c r="B50" s="3" t="s">
        <v>1931</v>
      </c>
      <c r="C50" s="3" t="s">
        <v>1853</v>
      </c>
      <c r="D50" s="3" t="s">
        <v>1932</v>
      </c>
      <c r="E50" s="3" t="s">
        <v>1932</v>
      </c>
      <c r="F50" s="3" t="s">
        <v>1575</v>
      </c>
      <c r="G50" s="3" t="s">
        <v>1855</v>
      </c>
    </row>
    <row r="51" spans="1:7" ht="45" customHeight="1" x14ac:dyDescent="0.35">
      <c r="A51" s="3" t="s">
        <v>1350</v>
      </c>
      <c r="B51" s="3" t="s">
        <v>1933</v>
      </c>
      <c r="C51" s="3" t="s">
        <v>1853</v>
      </c>
      <c r="D51" s="3" t="s">
        <v>1934</v>
      </c>
      <c r="E51" s="3" t="s">
        <v>1934</v>
      </c>
      <c r="F51" s="3" t="s">
        <v>1575</v>
      </c>
      <c r="G51" s="3" t="s">
        <v>1855</v>
      </c>
    </row>
    <row r="52" spans="1:7" ht="45" customHeight="1" x14ac:dyDescent="0.35">
      <c r="A52" s="3" t="s">
        <v>1351</v>
      </c>
      <c r="B52" s="3" t="s">
        <v>1935</v>
      </c>
      <c r="C52" s="3" t="s">
        <v>1853</v>
      </c>
      <c r="D52" s="3" t="s">
        <v>1936</v>
      </c>
      <c r="E52" s="3" t="s">
        <v>1936</v>
      </c>
      <c r="F52" s="3" t="s">
        <v>1575</v>
      </c>
      <c r="G52" s="3" t="s">
        <v>1855</v>
      </c>
    </row>
    <row r="53" spans="1:7" ht="45" customHeight="1" x14ac:dyDescent="0.35">
      <c r="A53" s="3" t="s">
        <v>1352</v>
      </c>
      <c r="B53" s="3" t="s">
        <v>1937</v>
      </c>
      <c r="C53" s="3" t="s">
        <v>1853</v>
      </c>
      <c r="D53" s="3" t="s">
        <v>1938</v>
      </c>
      <c r="E53" s="3" t="s">
        <v>1938</v>
      </c>
      <c r="F53" s="3" t="s">
        <v>1575</v>
      </c>
      <c r="G53" s="3" t="s">
        <v>1855</v>
      </c>
    </row>
    <row r="54" spans="1:7" ht="45" customHeight="1" x14ac:dyDescent="0.35">
      <c r="A54" s="3" t="s">
        <v>1365</v>
      </c>
      <c r="B54" s="3" t="s">
        <v>1939</v>
      </c>
      <c r="C54" s="3" t="s">
        <v>1853</v>
      </c>
      <c r="D54" s="3" t="s">
        <v>1940</v>
      </c>
      <c r="E54" s="3" t="s">
        <v>1940</v>
      </c>
      <c r="F54" s="3" t="s">
        <v>1575</v>
      </c>
      <c r="G54" s="3" t="s">
        <v>1855</v>
      </c>
    </row>
    <row r="55" spans="1:7" ht="45" customHeight="1" x14ac:dyDescent="0.35">
      <c r="A55" s="3" t="s">
        <v>1368</v>
      </c>
      <c r="B55" s="3" t="s">
        <v>1941</v>
      </c>
      <c r="C55" s="3" t="s">
        <v>1853</v>
      </c>
      <c r="D55" s="3" t="s">
        <v>1942</v>
      </c>
      <c r="E55" s="3" t="s">
        <v>1942</v>
      </c>
      <c r="F55" s="3" t="s">
        <v>1575</v>
      </c>
      <c r="G55" s="3" t="s">
        <v>1855</v>
      </c>
    </row>
    <row r="56" spans="1:7" ht="45" customHeight="1" x14ac:dyDescent="0.35">
      <c r="A56" s="3" t="s">
        <v>1370</v>
      </c>
      <c r="B56" s="3" t="s">
        <v>1943</v>
      </c>
      <c r="C56" s="3" t="s">
        <v>1853</v>
      </c>
      <c r="D56" s="3" t="s">
        <v>1944</v>
      </c>
      <c r="E56" s="3" t="s">
        <v>1944</v>
      </c>
      <c r="F56" s="3" t="s">
        <v>1575</v>
      </c>
      <c r="G56" s="3" t="s">
        <v>1855</v>
      </c>
    </row>
    <row r="57" spans="1:7" ht="45" customHeight="1" x14ac:dyDescent="0.35">
      <c r="A57" s="3" t="s">
        <v>1379</v>
      </c>
      <c r="B57" s="3" t="s">
        <v>1945</v>
      </c>
      <c r="C57" s="3" t="s">
        <v>1853</v>
      </c>
      <c r="D57" s="3" t="s">
        <v>1946</v>
      </c>
      <c r="E57" s="3" t="s">
        <v>1946</v>
      </c>
      <c r="F57" s="3" t="s">
        <v>1575</v>
      </c>
      <c r="G57" s="3" t="s">
        <v>1855</v>
      </c>
    </row>
    <row r="58" spans="1:7" ht="45" customHeight="1" x14ac:dyDescent="0.35">
      <c r="A58" s="3" t="s">
        <v>1381</v>
      </c>
      <c r="B58" s="3" t="s">
        <v>1947</v>
      </c>
      <c r="C58" s="3" t="s">
        <v>1853</v>
      </c>
      <c r="D58" s="3" t="s">
        <v>1948</v>
      </c>
      <c r="E58" s="3" t="s">
        <v>1948</v>
      </c>
      <c r="F58" s="3" t="s">
        <v>1575</v>
      </c>
      <c r="G58" s="3" t="s">
        <v>1855</v>
      </c>
    </row>
    <row r="59" spans="1:7" ht="45" customHeight="1" x14ac:dyDescent="0.35">
      <c r="A59" s="3" t="s">
        <v>1383</v>
      </c>
      <c r="B59" s="3" t="s">
        <v>1949</v>
      </c>
      <c r="C59" s="3" t="s">
        <v>1853</v>
      </c>
      <c r="D59" s="3" t="s">
        <v>1950</v>
      </c>
      <c r="E59" s="3" t="s">
        <v>1950</v>
      </c>
      <c r="F59" s="3" t="s">
        <v>1575</v>
      </c>
      <c r="G59" s="3" t="s">
        <v>1855</v>
      </c>
    </row>
    <row r="60" spans="1:7" ht="45" customHeight="1" x14ac:dyDescent="0.35">
      <c r="A60" s="3" t="s">
        <v>1384</v>
      </c>
      <c r="B60" s="3" t="s">
        <v>1951</v>
      </c>
      <c r="C60" s="3" t="s">
        <v>1853</v>
      </c>
      <c r="D60" s="3" t="s">
        <v>1952</v>
      </c>
      <c r="E60" s="3" t="s">
        <v>1952</v>
      </c>
      <c r="F60" s="3" t="s">
        <v>1575</v>
      </c>
      <c r="G60" s="3" t="s">
        <v>1855</v>
      </c>
    </row>
    <row r="61" spans="1:7" ht="45" customHeight="1" x14ac:dyDescent="0.35">
      <c r="A61" s="3" t="s">
        <v>1387</v>
      </c>
      <c r="B61" s="3" t="s">
        <v>1953</v>
      </c>
      <c r="C61" s="3" t="s">
        <v>1853</v>
      </c>
      <c r="D61" s="3" t="s">
        <v>1954</v>
      </c>
      <c r="E61" s="3" t="s">
        <v>1954</v>
      </c>
      <c r="F61" s="3" t="s">
        <v>1575</v>
      </c>
      <c r="G61" s="3" t="s">
        <v>1855</v>
      </c>
    </row>
    <row r="62" spans="1:7" ht="45" customHeight="1" x14ac:dyDescent="0.35">
      <c r="A62" s="3" t="s">
        <v>1396</v>
      </c>
      <c r="B62" s="3" t="s">
        <v>1955</v>
      </c>
      <c r="C62" s="3" t="s">
        <v>1853</v>
      </c>
      <c r="D62" s="3" t="s">
        <v>1956</v>
      </c>
      <c r="E62" s="3" t="s">
        <v>1956</v>
      </c>
      <c r="F62" s="3" t="s">
        <v>1575</v>
      </c>
      <c r="G62" s="3" t="s">
        <v>1855</v>
      </c>
    </row>
    <row r="63" spans="1:7" ht="45" customHeight="1" x14ac:dyDescent="0.35">
      <c r="A63" s="3" t="s">
        <v>1399</v>
      </c>
      <c r="B63" s="3" t="s">
        <v>1957</v>
      </c>
      <c r="C63" s="3" t="s">
        <v>1853</v>
      </c>
      <c r="D63" s="3" t="s">
        <v>1958</v>
      </c>
      <c r="E63" s="3" t="s">
        <v>1958</v>
      </c>
      <c r="F63" s="3" t="s">
        <v>1575</v>
      </c>
      <c r="G63" s="3" t="s">
        <v>1855</v>
      </c>
    </row>
    <row r="64" spans="1:7" ht="45" customHeight="1" x14ac:dyDescent="0.35">
      <c r="A64" s="3" t="s">
        <v>1399</v>
      </c>
      <c r="B64" s="3" t="s">
        <v>1959</v>
      </c>
      <c r="C64" s="3" t="s">
        <v>1871</v>
      </c>
      <c r="D64" s="3" t="s">
        <v>1909</v>
      </c>
      <c r="E64" s="3" t="s">
        <v>1909</v>
      </c>
      <c r="F64" s="3" t="s">
        <v>1575</v>
      </c>
      <c r="G64" s="3" t="s">
        <v>1855</v>
      </c>
    </row>
    <row r="65" spans="1:7" ht="45" customHeight="1" x14ac:dyDescent="0.35">
      <c r="A65" s="3" t="s">
        <v>1410</v>
      </c>
      <c r="B65" s="3" t="s">
        <v>1960</v>
      </c>
      <c r="C65" s="3" t="s">
        <v>1853</v>
      </c>
      <c r="D65" s="3" t="s">
        <v>1961</v>
      </c>
      <c r="E65" s="3" t="s">
        <v>1961</v>
      </c>
      <c r="F65" s="3" t="s">
        <v>1575</v>
      </c>
      <c r="G65" s="3" t="s">
        <v>1855</v>
      </c>
    </row>
    <row r="66" spans="1:7" ht="45" customHeight="1" x14ac:dyDescent="0.35">
      <c r="A66" s="3" t="s">
        <v>1411</v>
      </c>
      <c r="B66" s="3" t="s">
        <v>1962</v>
      </c>
      <c r="C66" s="3" t="s">
        <v>1853</v>
      </c>
      <c r="D66" s="3" t="s">
        <v>1963</v>
      </c>
      <c r="E66" s="3" t="s">
        <v>1963</v>
      </c>
      <c r="F66" s="3" t="s">
        <v>1575</v>
      </c>
      <c r="G66" s="3" t="s">
        <v>1855</v>
      </c>
    </row>
    <row r="67" spans="1:7" ht="45" customHeight="1" x14ac:dyDescent="0.35">
      <c r="A67" s="3" t="s">
        <v>1414</v>
      </c>
      <c r="B67" s="3" t="s">
        <v>1964</v>
      </c>
      <c r="C67" s="3" t="s">
        <v>1853</v>
      </c>
      <c r="D67" s="3" t="s">
        <v>1965</v>
      </c>
      <c r="E67" s="3" t="s">
        <v>1965</v>
      </c>
      <c r="F67" s="3" t="s">
        <v>1575</v>
      </c>
      <c r="G67" s="3" t="s">
        <v>1855</v>
      </c>
    </row>
    <row r="68" spans="1:7" ht="45" customHeight="1" x14ac:dyDescent="0.35">
      <c r="A68" s="3" t="s">
        <v>1431</v>
      </c>
      <c r="B68" s="3" t="s">
        <v>1966</v>
      </c>
      <c r="C68" s="3" t="s">
        <v>1853</v>
      </c>
      <c r="D68" s="3" t="s">
        <v>1965</v>
      </c>
      <c r="E68" s="3" t="s">
        <v>1965</v>
      </c>
      <c r="F68" s="3" t="s">
        <v>1575</v>
      </c>
      <c r="G68" s="3" t="s">
        <v>1855</v>
      </c>
    </row>
    <row r="69" spans="1:7" ht="45" customHeight="1" x14ac:dyDescent="0.35">
      <c r="A69" s="3" t="s">
        <v>1432</v>
      </c>
      <c r="B69" s="3" t="s">
        <v>1967</v>
      </c>
      <c r="C69" s="3" t="s">
        <v>1853</v>
      </c>
      <c r="D69" s="3" t="s">
        <v>1968</v>
      </c>
      <c r="E69" s="3" t="s">
        <v>1968</v>
      </c>
      <c r="F69" s="3" t="s">
        <v>1575</v>
      </c>
      <c r="G69" s="3" t="s">
        <v>1855</v>
      </c>
    </row>
    <row r="70" spans="1:7" ht="45" customHeight="1" x14ac:dyDescent="0.35">
      <c r="A70" s="3" t="s">
        <v>1439</v>
      </c>
      <c r="B70" s="3" t="s">
        <v>1969</v>
      </c>
      <c r="C70" s="3" t="s">
        <v>1853</v>
      </c>
      <c r="D70" s="3" t="s">
        <v>1970</v>
      </c>
      <c r="E70" s="3" t="s">
        <v>1970</v>
      </c>
      <c r="F70" s="3" t="s">
        <v>1575</v>
      </c>
      <c r="G70" s="3" t="s">
        <v>1855</v>
      </c>
    </row>
    <row r="71" spans="1:7" ht="45" customHeight="1" x14ac:dyDescent="0.35">
      <c r="A71" s="3" t="s">
        <v>1440</v>
      </c>
      <c r="B71" s="3" t="s">
        <v>1971</v>
      </c>
      <c r="C71" s="3" t="s">
        <v>1853</v>
      </c>
      <c r="D71" s="3" t="s">
        <v>1972</v>
      </c>
      <c r="E71" s="3" t="s">
        <v>1972</v>
      </c>
      <c r="F71" s="3" t="s">
        <v>1575</v>
      </c>
      <c r="G71" s="3" t="s">
        <v>1855</v>
      </c>
    </row>
    <row r="72" spans="1:7" ht="45" customHeight="1" x14ac:dyDescent="0.35">
      <c r="A72" s="3" t="s">
        <v>1441</v>
      </c>
      <c r="B72" s="3" t="s">
        <v>1973</v>
      </c>
      <c r="C72" s="3" t="s">
        <v>1853</v>
      </c>
      <c r="D72" s="3" t="s">
        <v>1974</v>
      </c>
      <c r="E72" s="3" t="s">
        <v>1974</v>
      </c>
      <c r="F72" s="3" t="s">
        <v>1575</v>
      </c>
      <c r="G72" s="3" t="s">
        <v>1855</v>
      </c>
    </row>
    <row r="73" spans="1:7" ht="45" customHeight="1" x14ac:dyDescent="0.35">
      <c r="A73" s="3" t="s">
        <v>1451</v>
      </c>
      <c r="B73" s="3" t="s">
        <v>1975</v>
      </c>
      <c r="C73" s="3" t="s">
        <v>1853</v>
      </c>
      <c r="D73" s="3" t="s">
        <v>1965</v>
      </c>
      <c r="E73" s="3" t="s">
        <v>1965</v>
      </c>
      <c r="F73" s="3" t="s">
        <v>1575</v>
      </c>
      <c r="G73" s="3" t="s">
        <v>1855</v>
      </c>
    </row>
    <row r="74" spans="1:7" ht="45" customHeight="1" x14ac:dyDescent="0.35">
      <c r="A74" s="3" t="s">
        <v>1454</v>
      </c>
      <c r="B74" s="3" t="s">
        <v>1976</v>
      </c>
      <c r="C74" s="3" t="s">
        <v>1853</v>
      </c>
      <c r="D74" s="3" t="s">
        <v>1965</v>
      </c>
      <c r="E74" s="3" t="s">
        <v>1965</v>
      </c>
      <c r="F74" s="3" t="s">
        <v>1575</v>
      </c>
      <c r="G74" s="3" t="s">
        <v>1855</v>
      </c>
    </row>
    <row r="75" spans="1:7" ht="45" customHeight="1" x14ac:dyDescent="0.35">
      <c r="A75" s="3" t="s">
        <v>1455</v>
      </c>
      <c r="B75" s="3" t="s">
        <v>1977</v>
      </c>
      <c r="C75" s="3" t="s">
        <v>1853</v>
      </c>
      <c r="D75" s="3" t="s">
        <v>1965</v>
      </c>
      <c r="E75" s="3" t="s">
        <v>1965</v>
      </c>
      <c r="F75" s="3" t="s">
        <v>1575</v>
      </c>
      <c r="G75" s="3" t="s">
        <v>1855</v>
      </c>
    </row>
    <row r="76" spans="1:7" ht="45" customHeight="1" x14ac:dyDescent="0.35">
      <c r="A76" s="3" t="s">
        <v>1456</v>
      </c>
      <c r="B76" s="3" t="s">
        <v>1978</v>
      </c>
      <c r="C76" s="3" t="s">
        <v>1853</v>
      </c>
      <c r="D76" s="3" t="s">
        <v>1979</v>
      </c>
      <c r="E76" s="3" t="s">
        <v>1979</v>
      </c>
      <c r="F76" s="3" t="s">
        <v>1575</v>
      </c>
      <c r="G76" s="3" t="s">
        <v>1855</v>
      </c>
    </row>
    <row r="77" spans="1:7" ht="45" customHeight="1" x14ac:dyDescent="0.35">
      <c r="A77" s="3" t="s">
        <v>1468</v>
      </c>
      <c r="B77" s="3" t="s">
        <v>1980</v>
      </c>
      <c r="C77" s="3" t="s">
        <v>1853</v>
      </c>
      <c r="D77" s="3" t="s">
        <v>1965</v>
      </c>
      <c r="E77" s="3" t="s">
        <v>1965</v>
      </c>
      <c r="F77" s="3" t="s">
        <v>1575</v>
      </c>
      <c r="G77" s="3" t="s">
        <v>1855</v>
      </c>
    </row>
    <row r="78" spans="1:7" ht="45" customHeight="1" x14ac:dyDescent="0.35">
      <c r="A78" s="3" t="s">
        <v>1503</v>
      </c>
      <c r="B78" s="3" t="s">
        <v>1981</v>
      </c>
      <c r="C78" s="3" t="s">
        <v>1853</v>
      </c>
      <c r="D78" s="3" t="s">
        <v>1982</v>
      </c>
      <c r="E78" s="3" t="s">
        <v>1982</v>
      </c>
      <c r="F78" s="3" t="s">
        <v>1575</v>
      </c>
      <c r="G78" s="3" t="s">
        <v>1855</v>
      </c>
    </row>
    <row r="79" spans="1:7" ht="45" customHeight="1" x14ac:dyDescent="0.35">
      <c r="A79" s="3" t="s">
        <v>1509</v>
      </c>
      <c r="B79" s="3" t="s">
        <v>1983</v>
      </c>
      <c r="C79" s="3" t="s">
        <v>1853</v>
      </c>
      <c r="D79" s="3" t="s">
        <v>1902</v>
      </c>
      <c r="E79" s="3" t="s">
        <v>1902</v>
      </c>
      <c r="F79" s="3" t="s">
        <v>1575</v>
      </c>
      <c r="G79" s="3" t="s">
        <v>1855</v>
      </c>
    </row>
    <row r="80" spans="1:7" ht="45" customHeight="1" x14ac:dyDescent="0.35">
      <c r="A80" s="3" t="s">
        <v>1511</v>
      </c>
      <c r="B80" s="3" t="s">
        <v>1984</v>
      </c>
      <c r="C80" s="3" t="s">
        <v>1853</v>
      </c>
      <c r="D80" s="3" t="s">
        <v>1904</v>
      </c>
      <c r="E80" s="3" t="s">
        <v>1904</v>
      </c>
      <c r="F80" s="3" t="s">
        <v>1575</v>
      </c>
      <c r="G80" s="3" t="s">
        <v>1855</v>
      </c>
    </row>
    <row r="81" spans="1:7" ht="45" customHeight="1" x14ac:dyDescent="0.35">
      <c r="A81" s="3" t="s">
        <v>1524</v>
      </c>
      <c r="B81" s="3" t="s">
        <v>1985</v>
      </c>
      <c r="C81" s="3" t="s">
        <v>1853</v>
      </c>
      <c r="D81" s="3" t="s">
        <v>1904</v>
      </c>
      <c r="E81" s="3" t="s">
        <v>1904</v>
      </c>
      <c r="F81" s="3" t="s">
        <v>1575</v>
      </c>
      <c r="G81" s="3" t="s">
        <v>1855</v>
      </c>
    </row>
    <row r="82" spans="1:7" ht="45" customHeight="1" x14ac:dyDescent="0.35">
      <c r="A82" s="3" t="s">
        <v>1528</v>
      </c>
      <c r="B82" s="3" t="s">
        <v>1986</v>
      </c>
      <c r="C82" s="3" t="s">
        <v>1853</v>
      </c>
      <c r="D82" s="3" t="s">
        <v>1987</v>
      </c>
      <c r="E82" s="3" t="s">
        <v>1987</v>
      </c>
      <c r="F82" s="3" t="s">
        <v>1575</v>
      </c>
      <c r="G82" s="3" t="s">
        <v>1855</v>
      </c>
    </row>
    <row r="83" spans="1:7" ht="45" customHeight="1" x14ac:dyDescent="0.35">
      <c r="A83" s="3" t="s">
        <v>1530</v>
      </c>
      <c r="B83" s="3" t="s">
        <v>1988</v>
      </c>
      <c r="C83" s="3" t="s">
        <v>1853</v>
      </c>
      <c r="D83" s="3" t="s">
        <v>1989</v>
      </c>
      <c r="E83" s="3" t="s">
        <v>1989</v>
      </c>
      <c r="F83" s="3" t="s">
        <v>1575</v>
      </c>
      <c r="G83" s="3" t="s">
        <v>1855</v>
      </c>
    </row>
    <row r="84" spans="1:7" ht="45" customHeight="1" x14ac:dyDescent="0.35">
      <c r="A84" s="3" t="s">
        <v>1544</v>
      </c>
      <c r="B84" s="3" t="s">
        <v>1990</v>
      </c>
      <c r="C84" s="3" t="s">
        <v>1853</v>
      </c>
      <c r="D84" s="3" t="s">
        <v>1991</v>
      </c>
      <c r="E84" s="3" t="s">
        <v>1991</v>
      </c>
      <c r="F84" s="3" t="s">
        <v>1575</v>
      </c>
      <c r="G84" s="3" t="s">
        <v>1855</v>
      </c>
    </row>
    <row r="85" spans="1:7" ht="45" customHeight="1" x14ac:dyDescent="0.35">
      <c r="A85" s="3" t="s">
        <v>1545</v>
      </c>
      <c r="B85" s="3" t="s">
        <v>1992</v>
      </c>
      <c r="C85" s="3" t="s">
        <v>1853</v>
      </c>
      <c r="D85" s="3" t="s">
        <v>1993</v>
      </c>
      <c r="E85" s="3" t="s">
        <v>1993</v>
      </c>
      <c r="F85" s="3" t="s">
        <v>1575</v>
      </c>
      <c r="G85" s="3" t="s">
        <v>1855</v>
      </c>
    </row>
    <row r="86" spans="1:7" ht="45" customHeight="1" x14ac:dyDescent="0.35">
      <c r="A86" s="3" t="s">
        <v>1548</v>
      </c>
      <c r="B86" s="3" t="s">
        <v>1994</v>
      </c>
      <c r="C86" s="3" t="s">
        <v>1853</v>
      </c>
      <c r="D86" s="3" t="s">
        <v>1995</v>
      </c>
      <c r="E86" s="3" t="s">
        <v>1995</v>
      </c>
      <c r="F86" s="3" t="s">
        <v>1575</v>
      </c>
      <c r="G86" s="3" t="s">
        <v>1855</v>
      </c>
    </row>
    <row r="87" spans="1:7" ht="45" customHeight="1" x14ac:dyDescent="0.35">
      <c r="A87" s="3" t="s">
        <v>1580</v>
      </c>
      <c r="B87" s="3" t="s">
        <v>1996</v>
      </c>
      <c r="C87" s="3" t="s">
        <v>1853</v>
      </c>
      <c r="D87" s="3" t="s">
        <v>1997</v>
      </c>
      <c r="E87" s="3" t="s">
        <v>1997</v>
      </c>
      <c r="F87" s="3" t="s">
        <v>1575</v>
      </c>
      <c r="G87" s="3" t="s">
        <v>1855</v>
      </c>
    </row>
    <row r="88" spans="1:7" ht="45" customHeight="1" x14ac:dyDescent="0.35">
      <c r="A88" s="3" t="s">
        <v>1598</v>
      </c>
      <c r="B88" s="3" t="s">
        <v>1998</v>
      </c>
      <c r="C88" s="3" t="s">
        <v>1853</v>
      </c>
      <c r="D88" s="3" t="s">
        <v>1999</v>
      </c>
      <c r="E88" s="3" t="s">
        <v>1999</v>
      </c>
      <c r="F88" s="3" t="s">
        <v>1575</v>
      </c>
      <c r="G88" s="3" t="s">
        <v>1855</v>
      </c>
    </row>
    <row r="89" spans="1:7" ht="45" customHeight="1" x14ac:dyDescent="0.35">
      <c r="A89" s="3" t="s">
        <v>1634</v>
      </c>
      <c r="B89" s="3" t="s">
        <v>2000</v>
      </c>
      <c r="C89" s="3" t="s">
        <v>1853</v>
      </c>
      <c r="D89" s="3" t="s">
        <v>1915</v>
      </c>
      <c r="E89" s="3" t="s">
        <v>1915</v>
      </c>
      <c r="F89" s="3" t="s">
        <v>1575</v>
      </c>
      <c r="G89" s="3" t="s">
        <v>1855</v>
      </c>
    </row>
    <row r="90" spans="1:7" ht="45" customHeight="1" x14ac:dyDescent="0.35">
      <c r="A90" s="3" t="s">
        <v>1637</v>
      </c>
      <c r="B90" s="3" t="s">
        <v>2001</v>
      </c>
      <c r="C90" s="3" t="s">
        <v>1853</v>
      </c>
      <c r="D90" s="3" t="s">
        <v>1921</v>
      </c>
      <c r="E90" s="3" t="s">
        <v>1921</v>
      </c>
      <c r="F90" s="3" t="s">
        <v>1575</v>
      </c>
      <c r="G90" s="3" t="s">
        <v>1855</v>
      </c>
    </row>
    <row r="91" spans="1:7" ht="45" customHeight="1" x14ac:dyDescent="0.35">
      <c r="A91" s="3" t="s">
        <v>1641</v>
      </c>
      <c r="B91" s="3" t="s">
        <v>2002</v>
      </c>
      <c r="C91" s="3" t="s">
        <v>1853</v>
      </c>
      <c r="D91" s="3" t="s">
        <v>1997</v>
      </c>
      <c r="E91" s="3" t="s">
        <v>1997</v>
      </c>
      <c r="F91" s="3" t="s">
        <v>1575</v>
      </c>
      <c r="G91" s="3" t="s">
        <v>1855</v>
      </c>
    </row>
    <row r="92" spans="1:7" ht="45" customHeight="1" x14ac:dyDescent="0.35">
      <c r="A92" s="3" t="s">
        <v>1652</v>
      </c>
      <c r="B92" s="3" t="s">
        <v>2003</v>
      </c>
      <c r="C92" s="3" t="s">
        <v>1853</v>
      </c>
      <c r="D92" s="3" t="s">
        <v>1915</v>
      </c>
      <c r="E92" s="3" t="s">
        <v>1915</v>
      </c>
      <c r="F92" s="3" t="s">
        <v>1575</v>
      </c>
      <c r="G92" s="3" t="s">
        <v>1855</v>
      </c>
    </row>
    <row r="93" spans="1:7" ht="45" customHeight="1" x14ac:dyDescent="0.35">
      <c r="A93" s="3" t="s">
        <v>1675</v>
      </c>
      <c r="B93" s="3" t="s">
        <v>2004</v>
      </c>
      <c r="C93" s="3" t="s">
        <v>1853</v>
      </c>
      <c r="D93" s="3" t="s">
        <v>2005</v>
      </c>
      <c r="E93" s="3" t="s">
        <v>2005</v>
      </c>
      <c r="F93" s="3" t="s">
        <v>1575</v>
      </c>
      <c r="G93" s="3" t="s">
        <v>1855</v>
      </c>
    </row>
    <row r="94" spans="1:7" ht="45" customHeight="1" x14ac:dyDescent="0.35">
      <c r="A94" s="3" t="s">
        <v>1681</v>
      </c>
      <c r="B94" s="3" t="s">
        <v>2006</v>
      </c>
      <c r="C94" s="3" t="s">
        <v>1853</v>
      </c>
      <c r="D94" s="3" t="s">
        <v>2007</v>
      </c>
      <c r="E94" s="3" t="s">
        <v>2007</v>
      </c>
      <c r="F94" s="3" t="s">
        <v>1575</v>
      </c>
      <c r="G94" s="3" t="s">
        <v>1855</v>
      </c>
    </row>
    <row r="95" spans="1:7" ht="45" customHeight="1" x14ac:dyDescent="0.35">
      <c r="A95" s="3" t="s">
        <v>1687</v>
      </c>
      <c r="B95" s="3" t="s">
        <v>2008</v>
      </c>
      <c r="C95" s="3" t="s">
        <v>1853</v>
      </c>
      <c r="D95" s="3" t="s">
        <v>2009</v>
      </c>
      <c r="E95" s="3" t="s">
        <v>2009</v>
      </c>
      <c r="F95" s="3" t="s">
        <v>1575</v>
      </c>
      <c r="G95" s="3" t="s">
        <v>1855</v>
      </c>
    </row>
    <row r="96" spans="1:7" ht="45" customHeight="1" x14ac:dyDescent="0.35">
      <c r="A96" s="3" t="s">
        <v>1691</v>
      </c>
      <c r="B96" s="3" t="s">
        <v>2010</v>
      </c>
      <c r="C96" s="3" t="s">
        <v>1853</v>
      </c>
      <c r="D96" s="3" t="s">
        <v>2011</v>
      </c>
      <c r="E96" s="3" t="s">
        <v>2011</v>
      </c>
      <c r="F96" s="3" t="s">
        <v>1575</v>
      </c>
      <c r="G96" s="3" t="s">
        <v>1855</v>
      </c>
    </row>
    <row r="97" spans="1:7" ht="45" customHeight="1" x14ac:dyDescent="0.35">
      <c r="A97" s="3" t="s">
        <v>1703</v>
      </c>
      <c r="B97" s="3" t="s">
        <v>2012</v>
      </c>
      <c r="C97" s="3" t="s">
        <v>1853</v>
      </c>
      <c r="D97" s="3" t="s">
        <v>2013</v>
      </c>
      <c r="E97" s="3" t="s">
        <v>2013</v>
      </c>
      <c r="F97" s="3" t="s">
        <v>1575</v>
      </c>
      <c r="G97" s="3" t="s">
        <v>1855</v>
      </c>
    </row>
    <row r="98" spans="1:7" ht="45" customHeight="1" x14ac:dyDescent="0.35">
      <c r="A98" s="3" t="s">
        <v>1704</v>
      </c>
      <c r="B98" s="3" t="s">
        <v>2014</v>
      </c>
      <c r="C98" s="3" t="s">
        <v>1853</v>
      </c>
      <c r="D98" s="3" t="s">
        <v>2005</v>
      </c>
      <c r="E98" s="3" t="s">
        <v>2005</v>
      </c>
      <c r="F98" s="3" t="s">
        <v>1575</v>
      </c>
      <c r="G98" s="3" t="s">
        <v>1855</v>
      </c>
    </row>
    <row r="99" spans="1:7" ht="45" customHeight="1" x14ac:dyDescent="0.35">
      <c r="A99" s="3" t="s">
        <v>1704</v>
      </c>
      <c r="B99" s="3" t="s">
        <v>2015</v>
      </c>
      <c r="C99" s="3" t="s">
        <v>1871</v>
      </c>
      <c r="D99" s="3" t="s">
        <v>1909</v>
      </c>
      <c r="E99" s="3" t="s">
        <v>1909</v>
      </c>
      <c r="F99" s="3" t="s">
        <v>1575</v>
      </c>
      <c r="G99" s="3" t="s">
        <v>1855</v>
      </c>
    </row>
    <row r="100" spans="1:7" ht="45" customHeight="1" x14ac:dyDescent="0.35">
      <c r="A100" s="3" t="s">
        <v>1705</v>
      </c>
      <c r="B100" s="3" t="s">
        <v>2016</v>
      </c>
      <c r="C100" s="3" t="s">
        <v>1853</v>
      </c>
      <c r="D100" s="3" t="s">
        <v>2017</v>
      </c>
      <c r="E100" s="3" t="s">
        <v>2017</v>
      </c>
      <c r="F100" s="3" t="s">
        <v>1575</v>
      </c>
      <c r="G100" s="3" t="s">
        <v>1855</v>
      </c>
    </row>
    <row r="101" spans="1:7" ht="45" customHeight="1" x14ac:dyDescent="0.35">
      <c r="A101" s="3" t="s">
        <v>1738</v>
      </c>
      <c r="B101" s="3" t="s">
        <v>2018</v>
      </c>
      <c r="C101" s="3" t="s">
        <v>1853</v>
      </c>
      <c r="D101" s="3" t="s">
        <v>1926</v>
      </c>
      <c r="E101" s="3" t="s">
        <v>1926</v>
      </c>
      <c r="F101" s="3" t="s">
        <v>1575</v>
      </c>
      <c r="G101" s="3" t="s">
        <v>1855</v>
      </c>
    </row>
    <row r="102" spans="1:7" ht="45" customHeight="1" x14ac:dyDescent="0.35">
      <c r="A102" s="3" t="s">
        <v>1740</v>
      </c>
      <c r="B102" s="3" t="s">
        <v>2019</v>
      </c>
      <c r="C102" s="3" t="s">
        <v>1853</v>
      </c>
      <c r="D102" s="3" t="s">
        <v>1915</v>
      </c>
      <c r="E102" s="3" t="s">
        <v>1915</v>
      </c>
      <c r="F102" s="3" t="s">
        <v>1575</v>
      </c>
      <c r="G102" s="3" t="s">
        <v>1855</v>
      </c>
    </row>
    <row r="103" spans="1:7" ht="45" customHeight="1" x14ac:dyDescent="0.35">
      <c r="A103" s="3" t="s">
        <v>1744</v>
      </c>
      <c r="B103" s="3" t="s">
        <v>2020</v>
      </c>
      <c r="C103" s="3" t="s">
        <v>1853</v>
      </c>
      <c r="D103" s="3" t="s">
        <v>2021</v>
      </c>
      <c r="E103" s="3" t="s">
        <v>2021</v>
      </c>
      <c r="F103" s="3" t="s">
        <v>1575</v>
      </c>
      <c r="G103" s="3" t="s">
        <v>1855</v>
      </c>
    </row>
    <row r="104" spans="1:7" ht="45" customHeight="1" x14ac:dyDescent="0.35">
      <c r="A104" s="3" t="s">
        <v>1777</v>
      </c>
      <c r="B104" s="3" t="s">
        <v>2022</v>
      </c>
      <c r="C104" s="3" t="s">
        <v>1853</v>
      </c>
      <c r="D104" s="3" t="s">
        <v>2023</v>
      </c>
      <c r="E104" s="3" t="s">
        <v>2023</v>
      </c>
      <c r="F104" s="3" t="s">
        <v>1575</v>
      </c>
      <c r="G104" s="3" t="s">
        <v>1855</v>
      </c>
    </row>
    <row r="105" spans="1:7" ht="45" customHeight="1" x14ac:dyDescent="0.35">
      <c r="A105" s="3" t="s">
        <v>1786</v>
      </c>
      <c r="B105" s="3" t="s">
        <v>2024</v>
      </c>
      <c r="C105" s="3" t="s">
        <v>1853</v>
      </c>
      <c r="D105" s="3" t="s">
        <v>2025</v>
      </c>
      <c r="E105" s="3" t="s">
        <v>2025</v>
      </c>
      <c r="F105" s="3" t="s">
        <v>1575</v>
      </c>
      <c r="G105" s="3" t="s">
        <v>1855</v>
      </c>
    </row>
    <row r="106" spans="1:7" ht="45" customHeight="1" x14ac:dyDescent="0.35">
      <c r="A106" s="3" t="s">
        <v>1791</v>
      </c>
      <c r="B106" s="3" t="s">
        <v>2026</v>
      </c>
      <c r="C106" s="3" t="s">
        <v>1853</v>
      </c>
      <c r="D106" s="3" t="s">
        <v>2027</v>
      </c>
      <c r="E106" s="3" t="s">
        <v>2027</v>
      </c>
      <c r="F106" s="3" t="s">
        <v>1575</v>
      </c>
      <c r="G106" s="3" t="s">
        <v>1855</v>
      </c>
    </row>
    <row r="107" spans="1:7" ht="45" customHeight="1" x14ac:dyDescent="0.35">
      <c r="A107" s="3" t="s">
        <v>1802</v>
      </c>
      <c r="B107" s="3" t="s">
        <v>2028</v>
      </c>
      <c r="C107" s="3" t="s">
        <v>1853</v>
      </c>
      <c r="D107" s="3" t="s">
        <v>2029</v>
      </c>
      <c r="E107" s="3" t="s">
        <v>2029</v>
      </c>
      <c r="F107" s="3" t="s">
        <v>1575</v>
      </c>
      <c r="G107" s="3" t="s">
        <v>1855</v>
      </c>
    </row>
    <row r="108" spans="1:7" ht="45" customHeight="1" x14ac:dyDescent="0.35">
      <c r="A108" s="3" t="s">
        <v>1818</v>
      </c>
      <c r="B108" s="3" t="s">
        <v>2030</v>
      </c>
      <c r="C108" s="3" t="s">
        <v>1853</v>
      </c>
      <c r="D108" s="3" t="s">
        <v>1915</v>
      </c>
      <c r="E108" s="3" t="s">
        <v>1915</v>
      </c>
      <c r="F108" s="3" t="s">
        <v>1575</v>
      </c>
      <c r="G108" s="3" t="s">
        <v>1855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8.7265625" defaultRowHeight="14.5" x14ac:dyDescent="0.35"/>
  <cols>
    <col min="3" max="3" width="58.36328125" bestFit="1" customWidth="1"/>
    <col min="4" max="4" width="59.1796875" bestFit="1" customWidth="1"/>
  </cols>
  <sheetData>
    <row r="1" spans="1:4" hidden="1" x14ac:dyDescent="0.35">
      <c r="C1" t="s">
        <v>9</v>
      </c>
      <c r="D1" t="s">
        <v>6</v>
      </c>
    </row>
    <row r="2" spans="1:4" hidden="1" x14ac:dyDescent="0.35">
      <c r="C2" t="s">
        <v>2031</v>
      </c>
      <c r="D2" t="s">
        <v>2032</v>
      </c>
    </row>
    <row r="3" spans="1:4" x14ac:dyDescent="0.35">
      <c r="A3" s="1" t="s">
        <v>1846</v>
      </c>
      <c r="B3" s="1"/>
      <c r="C3" s="1" t="s">
        <v>2033</v>
      </c>
      <c r="D3" s="1" t="s">
        <v>2034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topLeftCell="A3" workbookViewId="0"/>
  </sheetViews>
  <sheetFormatPr baseColWidth="10" defaultColWidth="8.7265625" defaultRowHeight="14.5" x14ac:dyDescent="0.35"/>
  <cols>
    <col min="3" max="3" width="32.81640625" bestFit="1" customWidth="1"/>
    <col min="4" max="4" width="30.26953125" bestFit="1" customWidth="1"/>
    <col min="5" max="5" width="29.26953125" bestFit="1" customWidth="1"/>
    <col min="6" max="6" width="34" bestFit="1" customWidth="1"/>
    <col min="7" max="7" width="30.36328125" bestFit="1" customWidth="1"/>
  </cols>
  <sheetData>
    <row r="1" spans="1:7" hidden="1" x14ac:dyDescent="0.3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5">
      <c r="C2" t="s">
        <v>2035</v>
      </c>
      <c r="D2" t="s">
        <v>2036</v>
      </c>
      <c r="E2" t="s">
        <v>2037</v>
      </c>
      <c r="F2" t="s">
        <v>2038</v>
      </c>
      <c r="G2" t="s">
        <v>2039</v>
      </c>
    </row>
    <row r="3" spans="1:7" x14ac:dyDescent="0.35">
      <c r="A3" s="1" t="s">
        <v>1846</v>
      </c>
      <c r="B3" s="1"/>
      <c r="C3" s="1" t="s">
        <v>2040</v>
      </c>
      <c r="D3" s="1" t="s">
        <v>2041</v>
      </c>
      <c r="E3" s="1" t="s">
        <v>2042</v>
      </c>
      <c r="F3" s="1" t="s">
        <v>2043</v>
      </c>
      <c r="G3" s="1" t="s">
        <v>2044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"/>
  <sheetViews>
    <sheetView topLeftCell="A3" workbookViewId="0"/>
  </sheetViews>
  <sheetFormatPr baseColWidth="10" defaultColWidth="8.7265625" defaultRowHeight="14.5" x14ac:dyDescent="0.35"/>
  <cols>
    <col min="3" max="3" width="51.08984375" bestFit="1" customWidth="1"/>
    <col min="4" max="4" width="49.1796875" bestFit="1" customWidth="1"/>
    <col min="5" max="5" width="48.1796875" bestFit="1" customWidth="1"/>
    <col min="6" max="6" width="53.54296875" bestFit="1" customWidth="1"/>
    <col min="7" max="7" width="49.26953125" bestFit="1" customWidth="1"/>
  </cols>
  <sheetData>
    <row r="1" spans="1:7" hidden="1" x14ac:dyDescent="0.3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5">
      <c r="C2" t="s">
        <v>2045</v>
      </c>
      <c r="D2" t="s">
        <v>2046</v>
      </c>
      <c r="E2" t="s">
        <v>2047</v>
      </c>
      <c r="F2" t="s">
        <v>2048</v>
      </c>
      <c r="G2" t="s">
        <v>2049</v>
      </c>
    </row>
    <row r="3" spans="1:7" x14ac:dyDescent="0.35">
      <c r="A3" s="1" t="s">
        <v>1846</v>
      </c>
      <c r="B3" s="1"/>
      <c r="C3" s="1" t="s">
        <v>2050</v>
      </c>
      <c r="D3" s="1" t="s">
        <v>2051</v>
      </c>
      <c r="E3" s="1" t="s">
        <v>2052</v>
      </c>
      <c r="F3" s="1" t="s">
        <v>2053</v>
      </c>
      <c r="G3" s="1" t="s">
        <v>2054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00"/>
  <sheetViews>
    <sheetView topLeftCell="A3" workbookViewId="0"/>
  </sheetViews>
  <sheetFormatPr baseColWidth="10" defaultColWidth="8.7265625" defaultRowHeight="14.5" x14ac:dyDescent="0.35"/>
  <cols>
    <col min="1" max="1" width="8.36328125" bestFit="1" customWidth="1"/>
    <col min="2" max="2" width="36.90625" bestFit="1" customWidth="1"/>
    <col min="3" max="3" width="38.6328125" bestFit="1" customWidth="1"/>
    <col min="4" max="4" width="36.7265625" bestFit="1" customWidth="1"/>
    <col min="5" max="5" width="35.81640625" bestFit="1" customWidth="1"/>
    <col min="6" max="6" width="41.08984375" bestFit="1" customWidth="1"/>
    <col min="7" max="7" width="36.81640625" bestFit="1" customWidth="1"/>
  </cols>
  <sheetData>
    <row r="1" spans="1:7" hidden="1" x14ac:dyDescent="0.3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5">
      <c r="C2" t="s">
        <v>2055</v>
      </c>
      <c r="D2" t="s">
        <v>2056</v>
      </c>
      <c r="E2" t="s">
        <v>2057</v>
      </c>
      <c r="F2" t="s">
        <v>2058</v>
      </c>
      <c r="G2" t="s">
        <v>2059</v>
      </c>
    </row>
    <row r="3" spans="1:7" x14ac:dyDescent="0.35">
      <c r="A3" s="1" t="s">
        <v>1846</v>
      </c>
      <c r="B3" s="1"/>
      <c r="C3" s="1" t="s">
        <v>2060</v>
      </c>
      <c r="D3" s="1" t="s">
        <v>2061</v>
      </c>
      <c r="E3" s="1" t="s">
        <v>2062</v>
      </c>
      <c r="F3" s="1" t="s">
        <v>2063</v>
      </c>
      <c r="G3" s="1" t="s">
        <v>2064</v>
      </c>
    </row>
    <row r="4" spans="1:7" ht="45" customHeight="1" x14ac:dyDescent="0.35">
      <c r="A4" s="3" t="s">
        <v>1071</v>
      </c>
      <c r="B4" s="3" t="s">
        <v>2065</v>
      </c>
      <c r="C4" s="3" t="s">
        <v>2066</v>
      </c>
      <c r="D4" s="3" t="s">
        <v>2067</v>
      </c>
      <c r="E4" s="3" t="s">
        <v>2067</v>
      </c>
      <c r="F4" s="3" t="s">
        <v>1575</v>
      </c>
      <c r="G4" s="3" t="s">
        <v>2068</v>
      </c>
    </row>
    <row r="5" spans="1:7" ht="45" customHeight="1" x14ac:dyDescent="0.35">
      <c r="A5" s="3" t="s">
        <v>1072</v>
      </c>
      <c r="B5" s="3" t="s">
        <v>2069</v>
      </c>
      <c r="C5" s="3" t="s">
        <v>2066</v>
      </c>
      <c r="D5" s="3" t="s">
        <v>2070</v>
      </c>
      <c r="E5" s="3" t="s">
        <v>2070</v>
      </c>
      <c r="F5" s="3" t="s">
        <v>1575</v>
      </c>
      <c r="G5" s="3" t="s">
        <v>2068</v>
      </c>
    </row>
    <row r="6" spans="1:7" ht="45" customHeight="1" x14ac:dyDescent="0.35">
      <c r="A6" s="3" t="s">
        <v>1073</v>
      </c>
      <c r="B6" s="3" t="s">
        <v>2071</v>
      </c>
      <c r="C6" s="3" t="s">
        <v>2066</v>
      </c>
      <c r="D6" s="3" t="s">
        <v>2072</v>
      </c>
      <c r="E6" s="3" t="s">
        <v>2072</v>
      </c>
      <c r="F6" s="3" t="s">
        <v>1575</v>
      </c>
      <c r="G6" s="3" t="s">
        <v>2068</v>
      </c>
    </row>
    <row r="7" spans="1:7" ht="45" customHeight="1" x14ac:dyDescent="0.35">
      <c r="A7" s="3" t="s">
        <v>1074</v>
      </c>
      <c r="B7" s="3" t="s">
        <v>2073</v>
      </c>
      <c r="C7" s="3" t="s">
        <v>2066</v>
      </c>
      <c r="D7" s="3" t="s">
        <v>2074</v>
      </c>
      <c r="E7" s="3" t="s">
        <v>2074</v>
      </c>
      <c r="F7" s="3" t="s">
        <v>1575</v>
      </c>
      <c r="G7" s="3" t="s">
        <v>2068</v>
      </c>
    </row>
    <row r="8" spans="1:7" ht="45" customHeight="1" x14ac:dyDescent="0.35">
      <c r="A8" s="3" t="s">
        <v>1075</v>
      </c>
      <c r="B8" s="3" t="s">
        <v>2075</v>
      </c>
      <c r="C8" s="3" t="s">
        <v>2066</v>
      </c>
      <c r="D8" s="3" t="s">
        <v>2076</v>
      </c>
      <c r="E8" s="3" t="s">
        <v>2076</v>
      </c>
      <c r="F8" s="3" t="s">
        <v>1575</v>
      </c>
      <c r="G8" s="3" t="s">
        <v>2068</v>
      </c>
    </row>
    <row r="9" spans="1:7" ht="45" customHeight="1" x14ac:dyDescent="0.35">
      <c r="A9" s="3" t="s">
        <v>1075</v>
      </c>
      <c r="B9" s="3" t="s">
        <v>2077</v>
      </c>
      <c r="C9" s="3" t="s">
        <v>2078</v>
      </c>
      <c r="D9" s="3" t="s">
        <v>2079</v>
      </c>
      <c r="E9" s="3" t="s">
        <v>2079</v>
      </c>
      <c r="F9" s="3" t="s">
        <v>1575</v>
      </c>
      <c r="G9" s="3" t="s">
        <v>2080</v>
      </c>
    </row>
    <row r="10" spans="1:7" ht="45" customHeight="1" x14ac:dyDescent="0.35">
      <c r="A10" s="3" t="s">
        <v>1076</v>
      </c>
      <c r="B10" s="3" t="s">
        <v>2081</v>
      </c>
      <c r="C10" s="3" t="s">
        <v>2066</v>
      </c>
      <c r="D10" s="3" t="s">
        <v>2082</v>
      </c>
      <c r="E10" s="3" t="s">
        <v>2082</v>
      </c>
      <c r="F10" s="3" t="s">
        <v>1575</v>
      </c>
      <c r="G10" s="3" t="s">
        <v>2068</v>
      </c>
    </row>
    <row r="11" spans="1:7" ht="45" customHeight="1" x14ac:dyDescent="0.35">
      <c r="A11" s="3" t="s">
        <v>1077</v>
      </c>
      <c r="B11" s="3" t="s">
        <v>2083</v>
      </c>
      <c r="C11" s="3" t="s">
        <v>2066</v>
      </c>
      <c r="D11" s="3" t="s">
        <v>2084</v>
      </c>
      <c r="E11" s="3" t="s">
        <v>2084</v>
      </c>
      <c r="F11" s="3" t="s">
        <v>1575</v>
      </c>
      <c r="G11" s="3" t="s">
        <v>2068</v>
      </c>
    </row>
    <row r="12" spans="1:7" ht="45" customHeight="1" x14ac:dyDescent="0.35">
      <c r="A12" s="3" t="s">
        <v>1078</v>
      </c>
      <c r="B12" s="3" t="s">
        <v>2085</v>
      </c>
      <c r="C12" s="3" t="s">
        <v>2066</v>
      </c>
      <c r="D12" s="3" t="s">
        <v>2086</v>
      </c>
      <c r="E12" s="3" t="s">
        <v>2086</v>
      </c>
      <c r="F12" s="3" t="s">
        <v>1575</v>
      </c>
      <c r="G12" s="3" t="s">
        <v>2068</v>
      </c>
    </row>
    <row r="13" spans="1:7" ht="45" customHeight="1" x14ac:dyDescent="0.35">
      <c r="A13" s="3" t="s">
        <v>1079</v>
      </c>
      <c r="B13" s="3" t="s">
        <v>2087</v>
      </c>
      <c r="C13" s="3" t="s">
        <v>2066</v>
      </c>
      <c r="D13" s="3" t="s">
        <v>2088</v>
      </c>
      <c r="E13" s="3" t="s">
        <v>2088</v>
      </c>
      <c r="F13" s="3" t="s">
        <v>1575</v>
      </c>
      <c r="G13" s="3" t="s">
        <v>2068</v>
      </c>
    </row>
    <row r="14" spans="1:7" ht="45" customHeight="1" x14ac:dyDescent="0.35">
      <c r="A14" s="3" t="s">
        <v>1080</v>
      </c>
      <c r="B14" s="3" t="s">
        <v>2089</v>
      </c>
      <c r="C14" s="3" t="s">
        <v>2066</v>
      </c>
      <c r="D14" s="3" t="s">
        <v>2090</v>
      </c>
      <c r="E14" s="3" t="s">
        <v>2090</v>
      </c>
      <c r="F14" s="3" t="s">
        <v>1575</v>
      </c>
      <c r="G14" s="3" t="s">
        <v>2068</v>
      </c>
    </row>
    <row r="15" spans="1:7" ht="45" customHeight="1" x14ac:dyDescent="0.35">
      <c r="A15" s="3" t="s">
        <v>1081</v>
      </c>
      <c r="B15" s="3" t="s">
        <v>2091</v>
      </c>
      <c r="C15" s="3" t="s">
        <v>2066</v>
      </c>
      <c r="D15" s="3" t="s">
        <v>2092</v>
      </c>
      <c r="E15" s="3" t="s">
        <v>2092</v>
      </c>
      <c r="F15" s="3" t="s">
        <v>1575</v>
      </c>
      <c r="G15" s="3" t="s">
        <v>2068</v>
      </c>
    </row>
    <row r="16" spans="1:7" ht="45" customHeight="1" x14ac:dyDescent="0.35">
      <c r="A16" s="3" t="s">
        <v>1082</v>
      </c>
      <c r="B16" s="3" t="s">
        <v>2093</v>
      </c>
      <c r="C16" s="3" t="s">
        <v>2066</v>
      </c>
      <c r="D16" s="3" t="s">
        <v>2070</v>
      </c>
      <c r="E16" s="3" t="s">
        <v>2070</v>
      </c>
      <c r="F16" s="3" t="s">
        <v>1575</v>
      </c>
      <c r="G16" s="3" t="s">
        <v>2068</v>
      </c>
    </row>
    <row r="17" spans="1:7" ht="45" customHeight="1" x14ac:dyDescent="0.35">
      <c r="A17" s="3" t="s">
        <v>1083</v>
      </c>
      <c r="B17" s="3" t="s">
        <v>2094</v>
      </c>
      <c r="C17" s="3" t="s">
        <v>2066</v>
      </c>
      <c r="D17" s="3" t="s">
        <v>2067</v>
      </c>
      <c r="E17" s="3" t="s">
        <v>2067</v>
      </c>
      <c r="F17" s="3" t="s">
        <v>1575</v>
      </c>
      <c r="G17" s="3" t="s">
        <v>2068</v>
      </c>
    </row>
    <row r="18" spans="1:7" ht="45" customHeight="1" x14ac:dyDescent="0.35">
      <c r="A18" s="3" t="s">
        <v>1084</v>
      </c>
      <c r="B18" s="3" t="s">
        <v>2095</v>
      </c>
      <c r="C18" s="3" t="s">
        <v>2066</v>
      </c>
      <c r="D18" s="3" t="s">
        <v>2096</v>
      </c>
      <c r="E18" s="3" t="s">
        <v>2096</v>
      </c>
      <c r="F18" s="3" t="s">
        <v>1575</v>
      </c>
      <c r="G18" s="3" t="s">
        <v>2068</v>
      </c>
    </row>
    <row r="19" spans="1:7" ht="45" customHeight="1" x14ac:dyDescent="0.35">
      <c r="A19" s="3" t="s">
        <v>1085</v>
      </c>
      <c r="B19" s="3" t="s">
        <v>2097</v>
      </c>
      <c r="C19" s="3" t="s">
        <v>2066</v>
      </c>
      <c r="D19" s="3" t="s">
        <v>2067</v>
      </c>
      <c r="E19" s="3" t="s">
        <v>2067</v>
      </c>
      <c r="F19" s="3" t="s">
        <v>1575</v>
      </c>
      <c r="G19" s="3" t="s">
        <v>2068</v>
      </c>
    </row>
    <row r="20" spans="1:7" ht="45" customHeight="1" x14ac:dyDescent="0.35">
      <c r="A20" s="3" t="s">
        <v>1086</v>
      </c>
      <c r="B20" s="3" t="s">
        <v>2098</v>
      </c>
      <c r="C20" s="3" t="s">
        <v>2066</v>
      </c>
      <c r="D20" s="3" t="s">
        <v>2099</v>
      </c>
      <c r="E20" s="3" t="s">
        <v>2099</v>
      </c>
      <c r="F20" s="3" t="s">
        <v>1575</v>
      </c>
      <c r="G20" s="3" t="s">
        <v>2068</v>
      </c>
    </row>
    <row r="21" spans="1:7" ht="45" customHeight="1" x14ac:dyDescent="0.35">
      <c r="A21" s="3" t="s">
        <v>1087</v>
      </c>
      <c r="B21" s="3" t="s">
        <v>2100</v>
      </c>
      <c r="C21" s="3" t="s">
        <v>2066</v>
      </c>
      <c r="D21" s="3" t="s">
        <v>2101</v>
      </c>
      <c r="E21" s="3" t="s">
        <v>2101</v>
      </c>
      <c r="F21" s="3" t="s">
        <v>1575</v>
      </c>
      <c r="G21" s="3" t="s">
        <v>2068</v>
      </c>
    </row>
    <row r="22" spans="1:7" ht="45" customHeight="1" x14ac:dyDescent="0.35">
      <c r="A22" s="3" t="s">
        <v>1088</v>
      </c>
      <c r="B22" s="3" t="s">
        <v>2102</v>
      </c>
      <c r="C22" s="3" t="s">
        <v>2066</v>
      </c>
      <c r="D22" s="3" t="s">
        <v>2101</v>
      </c>
      <c r="E22" s="3" t="s">
        <v>2101</v>
      </c>
      <c r="F22" s="3" t="s">
        <v>1575</v>
      </c>
      <c r="G22" s="3" t="s">
        <v>2068</v>
      </c>
    </row>
    <row r="23" spans="1:7" ht="45" customHeight="1" x14ac:dyDescent="0.35">
      <c r="A23" s="3" t="s">
        <v>1089</v>
      </c>
      <c r="B23" s="3" t="s">
        <v>2103</v>
      </c>
      <c r="C23" s="3" t="s">
        <v>2066</v>
      </c>
      <c r="D23" s="3" t="s">
        <v>2101</v>
      </c>
      <c r="E23" s="3" t="s">
        <v>2101</v>
      </c>
      <c r="F23" s="3" t="s">
        <v>1575</v>
      </c>
      <c r="G23" s="3" t="s">
        <v>2068</v>
      </c>
    </row>
    <row r="24" spans="1:7" ht="45" customHeight="1" x14ac:dyDescent="0.35">
      <c r="A24" s="3" t="s">
        <v>1090</v>
      </c>
      <c r="B24" s="3" t="s">
        <v>2104</v>
      </c>
      <c r="C24" s="3" t="s">
        <v>2066</v>
      </c>
      <c r="D24" s="3" t="s">
        <v>2105</v>
      </c>
      <c r="E24" s="3" t="s">
        <v>2105</v>
      </c>
      <c r="F24" s="3" t="s">
        <v>1575</v>
      </c>
      <c r="G24" s="3" t="s">
        <v>2068</v>
      </c>
    </row>
    <row r="25" spans="1:7" ht="45" customHeight="1" x14ac:dyDescent="0.35">
      <c r="A25" s="3" t="s">
        <v>1091</v>
      </c>
      <c r="B25" s="3" t="s">
        <v>2106</v>
      </c>
      <c r="C25" s="3" t="s">
        <v>2066</v>
      </c>
      <c r="D25" s="3" t="s">
        <v>2107</v>
      </c>
      <c r="E25" s="3" t="s">
        <v>2107</v>
      </c>
      <c r="F25" s="3" t="s">
        <v>1575</v>
      </c>
      <c r="G25" s="3" t="s">
        <v>2068</v>
      </c>
    </row>
    <row r="26" spans="1:7" ht="45" customHeight="1" x14ac:dyDescent="0.35">
      <c r="A26" s="3" t="s">
        <v>1092</v>
      </c>
      <c r="B26" s="3" t="s">
        <v>2108</v>
      </c>
      <c r="C26" s="3" t="s">
        <v>2066</v>
      </c>
      <c r="D26" s="3" t="s">
        <v>2088</v>
      </c>
      <c r="E26" s="3" t="s">
        <v>2088</v>
      </c>
      <c r="F26" s="3" t="s">
        <v>1575</v>
      </c>
      <c r="G26" s="3" t="s">
        <v>2068</v>
      </c>
    </row>
    <row r="27" spans="1:7" ht="45" customHeight="1" x14ac:dyDescent="0.35">
      <c r="A27" s="3" t="s">
        <v>1093</v>
      </c>
      <c r="B27" s="3" t="s">
        <v>2109</v>
      </c>
      <c r="C27" s="3" t="s">
        <v>2066</v>
      </c>
      <c r="D27" s="3" t="s">
        <v>2110</v>
      </c>
      <c r="E27" s="3" t="s">
        <v>2110</v>
      </c>
      <c r="F27" s="3" t="s">
        <v>1575</v>
      </c>
      <c r="G27" s="3" t="s">
        <v>2068</v>
      </c>
    </row>
    <row r="28" spans="1:7" ht="45" customHeight="1" x14ac:dyDescent="0.35">
      <c r="A28" s="3" t="s">
        <v>1093</v>
      </c>
      <c r="B28" s="3" t="s">
        <v>2111</v>
      </c>
      <c r="C28" s="3" t="s">
        <v>2078</v>
      </c>
      <c r="D28" s="3" t="s">
        <v>2112</v>
      </c>
      <c r="E28" s="3" t="s">
        <v>2112</v>
      </c>
      <c r="F28" s="3" t="s">
        <v>1575</v>
      </c>
      <c r="G28" s="3" t="s">
        <v>2080</v>
      </c>
    </row>
    <row r="29" spans="1:7" ht="45" customHeight="1" x14ac:dyDescent="0.35">
      <c r="A29" s="3" t="s">
        <v>1094</v>
      </c>
      <c r="B29" s="3" t="s">
        <v>2113</v>
      </c>
      <c r="C29" s="3" t="s">
        <v>2066</v>
      </c>
      <c r="D29" s="3" t="s">
        <v>2114</v>
      </c>
      <c r="E29" s="3" t="s">
        <v>2114</v>
      </c>
      <c r="F29" s="3" t="s">
        <v>1575</v>
      </c>
      <c r="G29" s="3" t="s">
        <v>2068</v>
      </c>
    </row>
    <row r="30" spans="1:7" ht="45" customHeight="1" x14ac:dyDescent="0.35">
      <c r="A30" s="3" t="s">
        <v>1095</v>
      </c>
      <c r="B30" s="3" t="s">
        <v>2115</v>
      </c>
      <c r="C30" s="3" t="s">
        <v>2066</v>
      </c>
      <c r="D30" s="3" t="s">
        <v>2116</v>
      </c>
      <c r="E30" s="3" t="s">
        <v>2116</v>
      </c>
      <c r="F30" s="3" t="s">
        <v>1575</v>
      </c>
      <c r="G30" s="3" t="s">
        <v>2068</v>
      </c>
    </row>
    <row r="31" spans="1:7" ht="45" customHeight="1" x14ac:dyDescent="0.35">
      <c r="A31" s="3" t="s">
        <v>1095</v>
      </c>
      <c r="B31" s="3" t="s">
        <v>2117</v>
      </c>
      <c r="C31" s="3" t="s">
        <v>2078</v>
      </c>
      <c r="D31" s="3" t="s">
        <v>2118</v>
      </c>
      <c r="E31" s="3" t="s">
        <v>2118</v>
      </c>
      <c r="F31" s="3" t="s">
        <v>1575</v>
      </c>
      <c r="G31" s="3" t="s">
        <v>2080</v>
      </c>
    </row>
    <row r="32" spans="1:7" ht="45" customHeight="1" x14ac:dyDescent="0.35">
      <c r="A32" s="3" t="s">
        <v>1096</v>
      </c>
      <c r="B32" s="3" t="s">
        <v>2119</v>
      </c>
      <c r="C32" s="3" t="s">
        <v>2066</v>
      </c>
      <c r="D32" s="3" t="s">
        <v>2120</v>
      </c>
      <c r="E32" s="3" t="s">
        <v>2120</v>
      </c>
      <c r="F32" s="3" t="s">
        <v>1575</v>
      </c>
      <c r="G32" s="3" t="s">
        <v>2068</v>
      </c>
    </row>
    <row r="33" spans="1:7" ht="45" customHeight="1" x14ac:dyDescent="0.35">
      <c r="A33" s="3" t="s">
        <v>1097</v>
      </c>
      <c r="B33" s="3" t="s">
        <v>2121</v>
      </c>
      <c r="C33" s="3" t="s">
        <v>2066</v>
      </c>
      <c r="D33" s="3" t="s">
        <v>2122</v>
      </c>
      <c r="E33" s="3" t="s">
        <v>2122</v>
      </c>
      <c r="F33" s="3" t="s">
        <v>1575</v>
      </c>
      <c r="G33" s="3" t="s">
        <v>2068</v>
      </c>
    </row>
    <row r="34" spans="1:7" ht="45" customHeight="1" x14ac:dyDescent="0.35">
      <c r="A34" s="3" t="s">
        <v>1098</v>
      </c>
      <c r="B34" s="3" t="s">
        <v>2123</v>
      </c>
      <c r="C34" s="3" t="s">
        <v>2066</v>
      </c>
      <c r="D34" s="3" t="s">
        <v>2082</v>
      </c>
      <c r="E34" s="3" t="s">
        <v>2082</v>
      </c>
      <c r="F34" s="3" t="s">
        <v>1575</v>
      </c>
      <c r="G34" s="3" t="s">
        <v>2068</v>
      </c>
    </row>
    <row r="35" spans="1:7" ht="45" customHeight="1" x14ac:dyDescent="0.35">
      <c r="A35" s="3" t="s">
        <v>1099</v>
      </c>
      <c r="B35" s="3" t="s">
        <v>2124</v>
      </c>
      <c r="C35" s="3" t="s">
        <v>2066</v>
      </c>
      <c r="D35" s="3" t="s">
        <v>2125</v>
      </c>
      <c r="E35" s="3" t="s">
        <v>2125</v>
      </c>
      <c r="F35" s="3" t="s">
        <v>1575</v>
      </c>
      <c r="G35" s="3" t="s">
        <v>2068</v>
      </c>
    </row>
    <row r="36" spans="1:7" ht="45" customHeight="1" x14ac:dyDescent="0.35">
      <c r="A36" s="3" t="s">
        <v>1100</v>
      </c>
      <c r="B36" s="3" t="s">
        <v>2126</v>
      </c>
      <c r="C36" s="3" t="s">
        <v>2066</v>
      </c>
      <c r="D36" s="3" t="s">
        <v>2127</v>
      </c>
      <c r="E36" s="3" t="s">
        <v>2127</v>
      </c>
      <c r="F36" s="3" t="s">
        <v>1575</v>
      </c>
      <c r="G36" s="3" t="s">
        <v>2068</v>
      </c>
    </row>
    <row r="37" spans="1:7" ht="45" customHeight="1" x14ac:dyDescent="0.35">
      <c r="A37" s="3" t="s">
        <v>1101</v>
      </c>
      <c r="B37" s="3" t="s">
        <v>2128</v>
      </c>
      <c r="C37" s="3" t="s">
        <v>2066</v>
      </c>
      <c r="D37" s="3" t="s">
        <v>2129</v>
      </c>
      <c r="E37" s="3" t="s">
        <v>2129</v>
      </c>
      <c r="F37" s="3" t="s">
        <v>1575</v>
      </c>
      <c r="G37" s="3" t="s">
        <v>2068</v>
      </c>
    </row>
    <row r="38" spans="1:7" ht="45" customHeight="1" x14ac:dyDescent="0.35">
      <c r="A38" s="3" t="s">
        <v>1102</v>
      </c>
      <c r="B38" s="3" t="s">
        <v>2130</v>
      </c>
      <c r="C38" s="3" t="s">
        <v>2066</v>
      </c>
      <c r="D38" s="3" t="s">
        <v>2129</v>
      </c>
      <c r="E38" s="3" t="s">
        <v>2129</v>
      </c>
      <c r="F38" s="3" t="s">
        <v>1575</v>
      </c>
      <c r="G38" s="3" t="s">
        <v>2068</v>
      </c>
    </row>
    <row r="39" spans="1:7" ht="45" customHeight="1" x14ac:dyDescent="0.35">
      <c r="A39" s="3" t="s">
        <v>1103</v>
      </c>
      <c r="B39" s="3" t="s">
        <v>2131</v>
      </c>
      <c r="C39" s="3" t="s">
        <v>2066</v>
      </c>
      <c r="D39" s="3" t="s">
        <v>2132</v>
      </c>
      <c r="E39" s="3" t="s">
        <v>2132</v>
      </c>
      <c r="F39" s="3" t="s">
        <v>1575</v>
      </c>
      <c r="G39" s="3" t="s">
        <v>2068</v>
      </c>
    </row>
    <row r="40" spans="1:7" ht="45" customHeight="1" x14ac:dyDescent="0.35">
      <c r="A40" s="3" t="s">
        <v>1104</v>
      </c>
      <c r="B40" s="3" t="s">
        <v>2133</v>
      </c>
      <c r="C40" s="3" t="s">
        <v>2066</v>
      </c>
      <c r="D40" s="3" t="s">
        <v>2134</v>
      </c>
      <c r="E40" s="3" t="s">
        <v>2134</v>
      </c>
      <c r="F40" s="3" t="s">
        <v>1575</v>
      </c>
      <c r="G40" s="3" t="s">
        <v>2068</v>
      </c>
    </row>
    <row r="41" spans="1:7" ht="45" customHeight="1" x14ac:dyDescent="0.35">
      <c r="A41" s="3" t="s">
        <v>1105</v>
      </c>
      <c r="B41" s="3" t="s">
        <v>2135</v>
      </c>
      <c r="C41" s="3" t="s">
        <v>2066</v>
      </c>
      <c r="D41" s="3" t="s">
        <v>2136</v>
      </c>
      <c r="E41" s="3" t="s">
        <v>2136</v>
      </c>
      <c r="F41" s="3" t="s">
        <v>1575</v>
      </c>
      <c r="G41" s="3" t="s">
        <v>2068</v>
      </c>
    </row>
    <row r="42" spans="1:7" ht="45" customHeight="1" x14ac:dyDescent="0.35">
      <c r="A42" s="3" t="s">
        <v>1106</v>
      </c>
      <c r="B42" s="3" t="s">
        <v>2137</v>
      </c>
      <c r="C42" s="3" t="s">
        <v>2066</v>
      </c>
      <c r="D42" s="3" t="s">
        <v>2138</v>
      </c>
      <c r="E42" s="3" t="s">
        <v>2138</v>
      </c>
      <c r="F42" s="3" t="s">
        <v>1575</v>
      </c>
      <c r="G42" s="3" t="s">
        <v>2068</v>
      </c>
    </row>
    <row r="43" spans="1:7" ht="45" customHeight="1" x14ac:dyDescent="0.35">
      <c r="A43" s="3" t="s">
        <v>1107</v>
      </c>
      <c r="B43" s="3" t="s">
        <v>2139</v>
      </c>
      <c r="C43" s="3" t="s">
        <v>2066</v>
      </c>
      <c r="D43" s="3" t="s">
        <v>2127</v>
      </c>
      <c r="E43" s="3" t="s">
        <v>2127</v>
      </c>
      <c r="F43" s="3" t="s">
        <v>1575</v>
      </c>
      <c r="G43" s="3" t="s">
        <v>2068</v>
      </c>
    </row>
    <row r="44" spans="1:7" ht="45" customHeight="1" x14ac:dyDescent="0.35">
      <c r="A44" s="3" t="s">
        <v>1108</v>
      </c>
      <c r="B44" s="3" t="s">
        <v>2140</v>
      </c>
      <c r="C44" s="3" t="s">
        <v>2066</v>
      </c>
      <c r="D44" s="3" t="s">
        <v>2141</v>
      </c>
      <c r="E44" s="3" t="s">
        <v>2141</v>
      </c>
      <c r="F44" s="3" t="s">
        <v>1575</v>
      </c>
      <c r="G44" s="3" t="s">
        <v>2068</v>
      </c>
    </row>
    <row r="45" spans="1:7" ht="45" customHeight="1" x14ac:dyDescent="0.35">
      <c r="A45" s="3" t="s">
        <v>1109</v>
      </c>
      <c r="B45" s="3" t="s">
        <v>2142</v>
      </c>
      <c r="C45" s="3" t="s">
        <v>2066</v>
      </c>
      <c r="D45" s="3" t="s">
        <v>2141</v>
      </c>
      <c r="E45" s="3" t="s">
        <v>2141</v>
      </c>
      <c r="F45" s="3" t="s">
        <v>1575</v>
      </c>
      <c r="G45" s="3" t="s">
        <v>2068</v>
      </c>
    </row>
    <row r="46" spans="1:7" ht="45" customHeight="1" x14ac:dyDescent="0.35">
      <c r="A46" s="3" t="s">
        <v>1110</v>
      </c>
      <c r="B46" s="3" t="s">
        <v>2143</v>
      </c>
      <c r="C46" s="3" t="s">
        <v>2066</v>
      </c>
      <c r="D46" s="3" t="s">
        <v>2141</v>
      </c>
      <c r="E46" s="3" t="s">
        <v>2141</v>
      </c>
      <c r="F46" s="3" t="s">
        <v>1575</v>
      </c>
      <c r="G46" s="3" t="s">
        <v>2068</v>
      </c>
    </row>
    <row r="47" spans="1:7" ht="45" customHeight="1" x14ac:dyDescent="0.35">
      <c r="A47" s="3" t="s">
        <v>1111</v>
      </c>
      <c r="B47" s="3" t="s">
        <v>2144</v>
      </c>
      <c r="C47" s="3" t="s">
        <v>2066</v>
      </c>
      <c r="D47" s="3" t="s">
        <v>2145</v>
      </c>
      <c r="E47" s="3" t="s">
        <v>2145</v>
      </c>
      <c r="F47" s="3" t="s">
        <v>1575</v>
      </c>
      <c r="G47" s="3" t="s">
        <v>2068</v>
      </c>
    </row>
    <row r="48" spans="1:7" ht="45" customHeight="1" x14ac:dyDescent="0.35">
      <c r="A48" s="3" t="s">
        <v>1112</v>
      </c>
      <c r="B48" s="3" t="s">
        <v>2146</v>
      </c>
      <c r="C48" s="3" t="s">
        <v>2066</v>
      </c>
      <c r="D48" s="3" t="s">
        <v>2147</v>
      </c>
      <c r="E48" s="3" t="s">
        <v>2147</v>
      </c>
      <c r="F48" s="3" t="s">
        <v>1575</v>
      </c>
      <c r="G48" s="3" t="s">
        <v>2068</v>
      </c>
    </row>
    <row r="49" spans="1:7" ht="45" customHeight="1" x14ac:dyDescent="0.35">
      <c r="A49" s="3" t="s">
        <v>1113</v>
      </c>
      <c r="B49" s="3" t="s">
        <v>2148</v>
      </c>
      <c r="C49" s="3" t="s">
        <v>2066</v>
      </c>
      <c r="D49" s="3" t="s">
        <v>2149</v>
      </c>
      <c r="E49" s="3" t="s">
        <v>2149</v>
      </c>
      <c r="F49" s="3" t="s">
        <v>1575</v>
      </c>
      <c r="G49" s="3" t="s">
        <v>2068</v>
      </c>
    </row>
    <row r="50" spans="1:7" ht="45" customHeight="1" x14ac:dyDescent="0.35">
      <c r="A50" s="3" t="s">
        <v>1114</v>
      </c>
      <c r="B50" s="3" t="s">
        <v>2150</v>
      </c>
      <c r="C50" s="3" t="s">
        <v>2066</v>
      </c>
      <c r="D50" s="3" t="s">
        <v>2138</v>
      </c>
      <c r="E50" s="3" t="s">
        <v>2138</v>
      </c>
      <c r="F50" s="3" t="s">
        <v>1575</v>
      </c>
      <c r="G50" s="3" t="s">
        <v>2068</v>
      </c>
    </row>
    <row r="51" spans="1:7" ht="45" customHeight="1" x14ac:dyDescent="0.35">
      <c r="A51" s="3" t="s">
        <v>1115</v>
      </c>
      <c r="B51" s="3" t="s">
        <v>2151</v>
      </c>
      <c r="C51" s="3" t="s">
        <v>2066</v>
      </c>
      <c r="D51" s="3" t="s">
        <v>2152</v>
      </c>
      <c r="E51" s="3" t="s">
        <v>2152</v>
      </c>
      <c r="F51" s="3" t="s">
        <v>1575</v>
      </c>
      <c r="G51" s="3" t="s">
        <v>2068</v>
      </c>
    </row>
    <row r="52" spans="1:7" ht="45" customHeight="1" x14ac:dyDescent="0.35">
      <c r="A52" s="3" t="s">
        <v>1116</v>
      </c>
      <c r="B52" s="3" t="s">
        <v>2153</v>
      </c>
      <c r="C52" s="3" t="s">
        <v>2066</v>
      </c>
      <c r="D52" s="3" t="s">
        <v>2154</v>
      </c>
      <c r="E52" s="3" t="s">
        <v>2154</v>
      </c>
      <c r="F52" s="3" t="s">
        <v>1575</v>
      </c>
      <c r="G52" s="3" t="s">
        <v>2068</v>
      </c>
    </row>
    <row r="53" spans="1:7" ht="45" customHeight="1" x14ac:dyDescent="0.35">
      <c r="A53" s="3" t="s">
        <v>1116</v>
      </c>
      <c r="B53" s="3" t="s">
        <v>2155</v>
      </c>
      <c r="C53" s="3" t="s">
        <v>2078</v>
      </c>
      <c r="D53" s="3" t="s">
        <v>2156</v>
      </c>
      <c r="E53" s="3" t="s">
        <v>2156</v>
      </c>
      <c r="F53" s="3" t="s">
        <v>1575</v>
      </c>
      <c r="G53" s="3" t="s">
        <v>2080</v>
      </c>
    </row>
    <row r="54" spans="1:7" ht="45" customHeight="1" x14ac:dyDescent="0.35">
      <c r="A54" s="3" t="s">
        <v>1117</v>
      </c>
      <c r="B54" s="3" t="s">
        <v>2157</v>
      </c>
      <c r="C54" s="3" t="s">
        <v>2066</v>
      </c>
      <c r="D54" s="3" t="s">
        <v>2158</v>
      </c>
      <c r="E54" s="3" t="s">
        <v>2158</v>
      </c>
      <c r="F54" s="3" t="s">
        <v>1575</v>
      </c>
      <c r="G54" s="3" t="s">
        <v>2068</v>
      </c>
    </row>
    <row r="55" spans="1:7" ht="45" customHeight="1" x14ac:dyDescent="0.35">
      <c r="A55" s="3" t="s">
        <v>1118</v>
      </c>
      <c r="B55" s="3" t="s">
        <v>2159</v>
      </c>
      <c r="C55" s="3" t="s">
        <v>2066</v>
      </c>
      <c r="D55" s="3" t="s">
        <v>2160</v>
      </c>
      <c r="E55" s="3" t="s">
        <v>2160</v>
      </c>
      <c r="F55" s="3" t="s">
        <v>1575</v>
      </c>
      <c r="G55" s="3" t="s">
        <v>2068</v>
      </c>
    </row>
    <row r="56" spans="1:7" ht="45" customHeight="1" x14ac:dyDescent="0.35">
      <c r="A56" s="3" t="s">
        <v>1119</v>
      </c>
      <c r="B56" s="3" t="s">
        <v>2161</v>
      </c>
      <c r="C56" s="3" t="s">
        <v>2066</v>
      </c>
      <c r="D56" s="3" t="s">
        <v>2162</v>
      </c>
      <c r="E56" s="3" t="s">
        <v>2162</v>
      </c>
      <c r="F56" s="3" t="s">
        <v>1575</v>
      </c>
      <c r="G56" s="3" t="s">
        <v>2068</v>
      </c>
    </row>
    <row r="57" spans="1:7" ht="45" customHeight="1" x14ac:dyDescent="0.35">
      <c r="A57" s="3" t="s">
        <v>1119</v>
      </c>
      <c r="B57" s="3" t="s">
        <v>2163</v>
      </c>
      <c r="C57" s="3" t="s">
        <v>2078</v>
      </c>
      <c r="D57" s="3" t="s">
        <v>2164</v>
      </c>
      <c r="E57" s="3" t="s">
        <v>2164</v>
      </c>
      <c r="F57" s="3" t="s">
        <v>1575</v>
      </c>
      <c r="G57" s="3" t="s">
        <v>2080</v>
      </c>
    </row>
    <row r="58" spans="1:7" ht="45" customHeight="1" x14ac:dyDescent="0.35">
      <c r="A58" s="3" t="s">
        <v>1120</v>
      </c>
      <c r="B58" s="3" t="s">
        <v>2165</v>
      </c>
      <c r="C58" s="3" t="s">
        <v>2066</v>
      </c>
      <c r="D58" s="3" t="s">
        <v>2166</v>
      </c>
      <c r="E58" s="3" t="s">
        <v>2166</v>
      </c>
      <c r="F58" s="3" t="s">
        <v>1575</v>
      </c>
      <c r="G58" s="3" t="s">
        <v>2068</v>
      </c>
    </row>
    <row r="59" spans="1:7" ht="45" customHeight="1" x14ac:dyDescent="0.35">
      <c r="A59" s="3" t="s">
        <v>1121</v>
      </c>
      <c r="B59" s="3" t="s">
        <v>2167</v>
      </c>
      <c r="C59" s="3" t="s">
        <v>2066</v>
      </c>
      <c r="D59" s="3" t="s">
        <v>2168</v>
      </c>
      <c r="E59" s="3" t="s">
        <v>2168</v>
      </c>
      <c r="F59" s="3" t="s">
        <v>1575</v>
      </c>
      <c r="G59" s="3" t="s">
        <v>2068</v>
      </c>
    </row>
    <row r="60" spans="1:7" ht="45" customHeight="1" x14ac:dyDescent="0.35">
      <c r="A60" s="3" t="s">
        <v>1122</v>
      </c>
      <c r="B60" s="3" t="s">
        <v>2169</v>
      </c>
      <c r="C60" s="3" t="s">
        <v>2066</v>
      </c>
      <c r="D60" s="3" t="s">
        <v>2168</v>
      </c>
      <c r="E60" s="3" t="s">
        <v>2168</v>
      </c>
      <c r="F60" s="3" t="s">
        <v>1575</v>
      </c>
      <c r="G60" s="3" t="s">
        <v>2068</v>
      </c>
    </row>
    <row r="61" spans="1:7" ht="45" customHeight="1" x14ac:dyDescent="0.35">
      <c r="A61" s="3" t="s">
        <v>1123</v>
      </c>
      <c r="B61" s="3" t="s">
        <v>2170</v>
      </c>
      <c r="C61" s="3" t="s">
        <v>2066</v>
      </c>
      <c r="D61" s="3" t="s">
        <v>2171</v>
      </c>
      <c r="E61" s="3" t="s">
        <v>2171</v>
      </c>
      <c r="F61" s="3" t="s">
        <v>1575</v>
      </c>
      <c r="G61" s="3" t="s">
        <v>2068</v>
      </c>
    </row>
    <row r="62" spans="1:7" ht="45" customHeight="1" x14ac:dyDescent="0.35">
      <c r="A62" s="3" t="s">
        <v>1124</v>
      </c>
      <c r="B62" s="3" t="s">
        <v>2172</v>
      </c>
      <c r="C62" s="3" t="s">
        <v>2066</v>
      </c>
      <c r="D62" s="3" t="s">
        <v>2173</v>
      </c>
      <c r="E62" s="3" t="s">
        <v>2173</v>
      </c>
      <c r="F62" s="3" t="s">
        <v>1575</v>
      </c>
      <c r="G62" s="3" t="s">
        <v>2068</v>
      </c>
    </row>
    <row r="63" spans="1:7" ht="45" customHeight="1" x14ac:dyDescent="0.35">
      <c r="A63" s="3" t="s">
        <v>1125</v>
      </c>
      <c r="B63" s="3" t="s">
        <v>2174</v>
      </c>
      <c r="C63" s="3" t="s">
        <v>2066</v>
      </c>
      <c r="D63" s="3" t="s">
        <v>2088</v>
      </c>
      <c r="E63" s="3" t="s">
        <v>2088</v>
      </c>
      <c r="F63" s="3" t="s">
        <v>1575</v>
      </c>
      <c r="G63" s="3" t="s">
        <v>2068</v>
      </c>
    </row>
    <row r="64" spans="1:7" ht="45" customHeight="1" x14ac:dyDescent="0.35">
      <c r="A64" s="3" t="s">
        <v>1126</v>
      </c>
      <c r="B64" s="3" t="s">
        <v>2175</v>
      </c>
      <c r="C64" s="3" t="s">
        <v>2066</v>
      </c>
      <c r="D64" s="3" t="s">
        <v>2114</v>
      </c>
      <c r="E64" s="3" t="s">
        <v>2114</v>
      </c>
      <c r="F64" s="3" t="s">
        <v>1575</v>
      </c>
      <c r="G64" s="3" t="s">
        <v>2068</v>
      </c>
    </row>
    <row r="65" spans="1:7" ht="45" customHeight="1" x14ac:dyDescent="0.35">
      <c r="A65" s="3" t="s">
        <v>1127</v>
      </c>
      <c r="B65" s="3" t="s">
        <v>2176</v>
      </c>
      <c r="C65" s="3" t="s">
        <v>2066</v>
      </c>
      <c r="D65" s="3" t="s">
        <v>2152</v>
      </c>
      <c r="E65" s="3" t="s">
        <v>2152</v>
      </c>
      <c r="F65" s="3" t="s">
        <v>1575</v>
      </c>
      <c r="G65" s="3" t="s">
        <v>2068</v>
      </c>
    </row>
    <row r="66" spans="1:7" ht="45" customHeight="1" x14ac:dyDescent="0.35">
      <c r="A66" s="3" t="s">
        <v>1128</v>
      </c>
      <c r="B66" s="3" t="s">
        <v>2177</v>
      </c>
      <c r="C66" s="3" t="s">
        <v>2066</v>
      </c>
      <c r="D66" s="3" t="s">
        <v>2107</v>
      </c>
      <c r="E66" s="3" t="s">
        <v>2107</v>
      </c>
      <c r="F66" s="3" t="s">
        <v>1575</v>
      </c>
      <c r="G66" s="3" t="s">
        <v>2068</v>
      </c>
    </row>
    <row r="67" spans="1:7" ht="45" customHeight="1" x14ac:dyDescent="0.35">
      <c r="A67" s="3" t="s">
        <v>1129</v>
      </c>
      <c r="B67" s="3" t="s">
        <v>2178</v>
      </c>
      <c r="C67" s="3" t="s">
        <v>2066</v>
      </c>
      <c r="D67" s="3" t="s">
        <v>2132</v>
      </c>
      <c r="E67" s="3" t="s">
        <v>2132</v>
      </c>
      <c r="F67" s="3" t="s">
        <v>1575</v>
      </c>
      <c r="G67" s="3" t="s">
        <v>2068</v>
      </c>
    </row>
    <row r="68" spans="1:7" ht="45" customHeight="1" x14ac:dyDescent="0.35">
      <c r="A68" s="3" t="s">
        <v>1130</v>
      </c>
      <c r="B68" s="3" t="s">
        <v>2179</v>
      </c>
      <c r="C68" s="3" t="s">
        <v>2066</v>
      </c>
      <c r="D68" s="3" t="s">
        <v>2180</v>
      </c>
      <c r="E68" s="3" t="s">
        <v>2180</v>
      </c>
      <c r="F68" s="3" t="s">
        <v>1575</v>
      </c>
      <c r="G68" s="3" t="s">
        <v>2068</v>
      </c>
    </row>
    <row r="69" spans="1:7" ht="45" customHeight="1" x14ac:dyDescent="0.35">
      <c r="A69" s="3" t="s">
        <v>1131</v>
      </c>
      <c r="B69" s="3" t="s">
        <v>2181</v>
      </c>
      <c r="C69" s="3" t="s">
        <v>2066</v>
      </c>
      <c r="D69" s="3" t="s">
        <v>2180</v>
      </c>
      <c r="E69" s="3" t="s">
        <v>2180</v>
      </c>
      <c r="F69" s="3" t="s">
        <v>1575</v>
      </c>
      <c r="G69" s="3" t="s">
        <v>2068</v>
      </c>
    </row>
    <row r="70" spans="1:7" ht="45" customHeight="1" x14ac:dyDescent="0.35">
      <c r="A70" s="3" t="s">
        <v>1132</v>
      </c>
      <c r="B70" s="3" t="s">
        <v>2182</v>
      </c>
      <c r="C70" s="3" t="s">
        <v>2066</v>
      </c>
      <c r="D70" s="3" t="s">
        <v>2180</v>
      </c>
      <c r="E70" s="3" t="s">
        <v>2180</v>
      </c>
      <c r="F70" s="3" t="s">
        <v>1575</v>
      </c>
      <c r="G70" s="3" t="s">
        <v>2068</v>
      </c>
    </row>
    <row r="71" spans="1:7" ht="45" customHeight="1" x14ac:dyDescent="0.35">
      <c r="A71" s="3" t="s">
        <v>1133</v>
      </c>
      <c r="B71" s="3" t="s">
        <v>2183</v>
      </c>
      <c r="C71" s="3" t="s">
        <v>2066</v>
      </c>
      <c r="D71" s="3" t="s">
        <v>2168</v>
      </c>
      <c r="E71" s="3" t="s">
        <v>2168</v>
      </c>
      <c r="F71" s="3" t="s">
        <v>1575</v>
      </c>
      <c r="G71" s="3" t="s">
        <v>2068</v>
      </c>
    </row>
    <row r="72" spans="1:7" ht="45" customHeight="1" x14ac:dyDescent="0.35">
      <c r="A72" s="3" t="s">
        <v>1134</v>
      </c>
      <c r="B72" s="3" t="s">
        <v>2184</v>
      </c>
      <c r="C72" s="3" t="s">
        <v>2066</v>
      </c>
      <c r="D72" s="3" t="s">
        <v>2088</v>
      </c>
      <c r="E72" s="3" t="s">
        <v>2088</v>
      </c>
      <c r="F72" s="3" t="s">
        <v>1575</v>
      </c>
      <c r="G72" s="3" t="s">
        <v>2068</v>
      </c>
    </row>
    <row r="73" spans="1:7" ht="45" customHeight="1" x14ac:dyDescent="0.35">
      <c r="A73" s="3" t="s">
        <v>1135</v>
      </c>
      <c r="B73" s="3" t="s">
        <v>2185</v>
      </c>
      <c r="C73" s="3" t="s">
        <v>2066</v>
      </c>
      <c r="D73" s="3" t="s">
        <v>2186</v>
      </c>
      <c r="E73" s="3" t="s">
        <v>2186</v>
      </c>
      <c r="F73" s="3" t="s">
        <v>1575</v>
      </c>
      <c r="G73" s="3" t="s">
        <v>2068</v>
      </c>
    </row>
    <row r="74" spans="1:7" ht="45" customHeight="1" x14ac:dyDescent="0.35">
      <c r="A74" s="3" t="s">
        <v>1136</v>
      </c>
      <c r="B74" s="3" t="s">
        <v>2187</v>
      </c>
      <c r="C74" s="3" t="s">
        <v>2066</v>
      </c>
      <c r="D74" s="3" t="s">
        <v>2152</v>
      </c>
      <c r="E74" s="3" t="s">
        <v>2152</v>
      </c>
      <c r="F74" s="3" t="s">
        <v>1575</v>
      </c>
      <c r="G74" s="3" t="s">
        <v>2068</v>
      </c>
    </row>
    <row r="75" spans="1:7" ht="45" customHeight="1" x14ac:dyDescent="0.35">
      <c r="A75" s="3" t="s">
        <v>1137</v>
      </c>
      <c r="B75" s="3" t="s">
        <v>2188</v>
      </c>
      <c r="C75" s="3" t="s">
        <v>2066</v>
      </c>
      <c r="D75" s="3" t="s">
        <v>2189</v>
      </c>
      <c r="E75" s="3" t="s">
        <v>2189</v>
      </c>
      <c r="F75" s="3" t="s">
        <v>1575</v>
      </c>
      <c r="G75" s="3" t="s">
        <v>2068</v>
      </c>
    </row>
    <row r="76" spans="1:7" ht="45" customHeight="1" x14ac:dyDescent="0.35">
      <c r="A76" s="3" t="s">
        <v>1138</v>
      </c>
      <c r="B76" s="3" t="s">
        <v>2190</v>
      </c>
      <c r="C76" s="3" t="s">
        <v>2066</v>
      </c>
      <c r="D76" s="3" t="s">
        <v>2191</v>
      </c>
      <c r="E76" s="3" t="s">
        <v>2191</v>
      </c>
      <c r="F76" s="3" t="s">
        <v>1575</v>
      </c>
      <c r="G76" s="3" t="s">
        <v>2068</v>
      </c>
    </row>
    <row r="77" spans="1:7" ht="45" customHeight="1" x14ac:dyDescent="0.35">
      <c r="A77" s="3" t="s">
        <v>1139</v>
      </c>
      <c r="B77" s="3" t="s">
        <v>2192</v>
      </c>
      <c r="C77" s="3" t="s">
        <v>2066</v>
      </c>
      <c r="D77" s="3" t="s">
        <v>2189</v>
      </c>
      <c r="E77" s="3" t="s">
        <v>2189</v>
      </c>
      <c r="F77" s="3" t="s">
        <v>1575</v>
      </c>
      <c r="G77" s="3" t="s">
        <v>2068</v>
      </c>
    </row>
    <row r="78" spans="1:7" ht="45" customHeight="1" x14ac:dyDescent="0.35">
      <c r="A78" s="3" t="s">
        <v>1140</v>
      </c>
      <c r="B78" s="3" t="s">
        <v>2193</v>
      </c>
      <c r="C78" s="3" t="s">
        <v>2066</v>
      </c>
      <c r="D78" s="3" t="s">
        <v>2189</v>
      </c>
      <c r="E78" s="3" t="s">
        <v>2189</v>
      </c>
      <c r="F78" s="3" t="s">
        <v>1575</v>
      </c>
      <c r="G78" s="3" t="s">
        <v>2068</v>
      </c>
    </row>
    <row r="79" spans="1:7" ht="45" customHeight="1" x14ac:dyDescent="0.35">
      <c r="A79" s="3" t="s">
        <v>1141</v>
      </c>
      <c r="B79" s="3" t="s">
        <v>2194</v>
      </c>
      <c r="C79" s="3" t="s">
        <v>2066</v>
      </c>
      <c r="D79" s="3" t="s">
        <v>2152</v>
      </c>
      <c r="E79" s="3" t="s">
        <v>2152</v>
      </c>
      <c r="F79" s="3" t="s">
        <v>1575</v>
      </c>
      <c r="G79" s="3" t="s">
        <v>2068</v>
      </c>
    </row>
    <row r="80" spans="1:7" ht="45" customHeight="1" x14ac:dyDescent="0.35">
      <c r="A80" s="3" t="s">
        <v>1142</v>
      </c>
      <c r="B80" s="3" t="s">
        <v>2195</v>
      </c>
      <c r="C80" s="3" t="s">
        <v>2066</v>
      </c>
      <c r="D80" s="3" t="s">
        <v>2189</v>
      </c>
      <c r="E80" s="3" t="s">
        <v>2189</v>
      </c>
      <c r="F80" s="3" t="s">
        <v>1575</v>
      </c>
      <c r="G80" s="3" t="s">
        <v>2068</v>
      </c>
    </row>
    <row r="81" spans="1:7" ht="45" customHeight="1" x14ac:dyDescent="0.35">
      <c r="A81" s="3" t="s">
        <v>1143</v>
      </c>
      <c r="B81" s="3" t="s">
        <v>2196</v>
      </c>
      <c r="C81" s="3" t="s">
        <v>2066</v>
      </c>
      <c r="D81" s="3" t="s">
        <v>2149</v>
      </c>
      <c r="E81" s="3" t="s">
        <v>2149</v>
      </c>
      <c r="F81" s="3" t="s">
        <v>1575</v>
      </c>
      <c r="G81" s="3" t="s">
        <v>2068</v>
      </c>
    </row>
    <row r="82" spans="1:7" ht="45" customHeight="1" x14ac:dyDescent="0.35">
      <c r="A82" s="3" t="s">
        <v>1144</v>
      </c>
      <c r="B82" s="3" t="s">
        <v>2197</v>
      </c>
      <c r="C82" s="3" t="s">
        <v>2066</v>
      </c>
      <c r="D82" s="3" t="s">
        <v>2186</v>
      </c>
      <c r="E82" s="3" t="s">
        <v>2186</v>
      </c>
      <c r="F82" s="3" t="s">
        <v>1575</v>
      </c>
      <c r="G82" s="3" t="s">
        <v>2068</v>
      </c>
    </row>
    <row r="83" spans="1:7" ht="45" customHeight="1" x14ac:dyDescent="0.35">
      <c r="A83" s="3" t="s">
        <v>1145</v>
      </c>
      <c r="B83" s="3" t="s">
        <v>2198</v>
      </c>
      <c r="C83" s="3" t="s">
        <v>2066</v>
      </c>
      <c r="D83" s="3" t="s">
        <v>2186</v>
      </c>
      <c r="E83" s="3" t="s">
        <v>2186</v>
      </c>
      <c r="F83" s="3" t="s">
        <v>1575</v>
      </c>
      <c r="G83" s="3" t="s">
        <v>2068</v>
      </c>
    </row>
    <row r="84" spans="1:7" ht="45" customHeight="1" x14ac:dyDescent="0.35">
      <c r="A84" s="3" t="s">
        <v>1146</v>
      </c>
      <c r="B84" s="3" t="s">
        <v>2199</v>
      </c>
      <c r="C84" s="3" t="s">
        <v>2066</v>
      </c>
      <c r="D84" s="3" t="s">
        <v>2088</v>
      </c>
      <c r="E84" s="3" t="s">
        <v>2088</v>
      </c>
      <c r="F84" s="3" t="s">
        <v>1575</v>
      </c>
      <c r="G84" s="3" t="s">
        <v>2068</v>
      </c>
    </row>
    <row r="85" spans="1:7" ht="45" customHeight="1" x14ac:dyDescent="0.35">
      <c r="A85" s="3" t="s">
        <v>1147</v>
      </c>
      <c r="B85" s="3" t="s">
        <v>2200</v>
      </c>
      <c r="C85" s="3" t="s">
        <v>2066</v>
      </c>
      <c r="D85" s="3" t="s">
        <v>2189</v>
      </c>
      <c r="E85" s="3" t="s">
        <v>2189</v>
      </c>
      <c r="F85" s="3" t="s">
        <v>1575</v>
      </c>
      <c r="G85" s="3" t="s">
        <v>2068</v>
      </c>
    </row>
    <row r="86" spans="1:7" ht="45" customHeight="1" x14ac:dyDescent="0.35">
      <c r="A86" s="3" t="s">
        <v>1148</v>
      </c>
      <c r="B86" s="3" t="s">
        <v>2201</v>
      </c>
      <c r="C86" s="3" t="s">
        <v>2066</v>
      </c>
      <c r="D86" s="3" t="s">
        <v>2152</v>
      </c>
      <c r="E86" s="3" t="s">
        <v>2152</v>
      </c>
      <c r="F86" s="3" t="s">
        <v>1575</v>
      </c>
      <c r="G86" s="3" t="s">
        <v>2068</v>
      </c>
    </row>
    <row r="87" spans="1:7" ht="45" customHeight="1" x14ac:dyDescent="0.35">
      <c r="A87" s="3" t="s">
        <v>1149</v>
      </c>
      <c r="B87" s="3" t="s">
        <v>2202</v>
      </c>
      <c r="C87" s="3" t="s">
        <v>2066</v>
      </c>
      <c r="D87" s="3" t="s">
        <v>2189</v>
      </c>
      <c r="E87" s="3" t="s">
        <v>2189</v>
      </c>
      <c r="F87" s="3" t="s">
        <v>1575</v>
      </c>
      <c r="G87" s="3" t="s">
        <v>2068</v>
      </c>
    </row>
    <row r="88" spans="1:7" ht="45" customHeight="1" x14ac:dyDescent="0.35">
      <c r="A88" s="3" t="s">
        <v>1150</v>
      </c>
      <c r="B88" s="3" t="s">
        <v>2203</v>
      </c>
      <c r="C88" s="3" t="s">
        <v>2066</v>
      </c>
      <c r="D88" s="3" t="s">
        <v>2152</v>
      </c>
      <c r="E88" s="3" t="s">
        <v>2152</v>
      </c>
      <c r="F88" s="3" t="s">
        <v>1575</v>
      </c>
      <c r="G88" s="3" t="s">
        <v>2068</v>
      </c>
    </row>
    <row r="89" spans="1:7" ht="45" customHeight="1" x14ac:dyDescent="0.35">
      <c r="A89" s="3" t="s">
        <v>1151</v>
      </c>
      <c r="B89" s="3" t="s">
        <v>2204</v>
      </c>
      <c r="C89" s="3" t="s">
        <v>2066</v>
      </c>
      <c r="D89" s="3" t="s">
        <v>2114</v>
      </c>
      <c r="E89" s="3" t="s">
        <v>2114</v>
      </c>
      <c r="F89" s="3" t="s">
        <v>1575</v>
      </c>
      <c r="G89" s="3" t="s">
        <v>2068</v>
      </c>
    </row>
    <row r="90" spans="1:7" ht="45" customHeight="1" x14ac:dyDescent="0.35">
      <c r="A90" s="3" t="s">
        <v>1152</v>
      </c>
      <c r="B90" s="3" t="s">
        <v>2205</v>
      </c>
      <c r="C90" s="3" t="s">
        <v>2066</v>
      </c>
      <c r="D90" s="3" t="s">
        <v>2076</v>
      </c>
      <c r="E90" s="3" t="s">
        <v>2076</v>
      </c>
      <c r="F90" s="3" t="s">
        <v>1575</v>
      </c>
      <c r="G90" s="3" t="s">
        <v>2068</v>
      </c>
    </row>
    <row r="91" spans="1:7" ht="45" customHeight="1" x14ac:dyDescent="0.35">
      <c r="A91" s="3" t="s">
        <v>1152</v>
      </c>
      <c r="B91" s="3" t="s">
        <v>2206</v>
      </c>
      <c r="C91" s="3" t="s">
        <v>2078</v>
      </c>
      <c r="D91" s="3" t="s">
        <v>2079</v>
      </c>
      <c r="E91" s="3" t="s">
        <v>2079</v>
      </c>
      <c r="F91" s="3" t="s">
        <v>1575</v>
      </c>
      <c r="G91" s="3" t="s">
        <v>2080</v>
      </c>
    </row>
    <row r="92" spans="1:7" ht="45" customHeight="1" x14ac:dyDescent="0.35">
      <c r="A92" s="3" t="s">
        <v>1153</v>
      </c>
      <c r="B92" s="3" t="s">
        <v>2207</v>
      </c>
      <c r="C92" s="3" t="s">
        <v>2066</v>
      </c>
      <c r="D92" s="3" t="s">
        <v>2189</v>
      </c>
      <c r="E92" s="3" t="s">
        <v>2189</v>
      </c>
      <c r="F92" s="3" t="s">
        <v>1575</v>
      </c>
      <c r="G92" s="3" t="s">
        <v>2068</v>
      </c>
    </row>
    <row r="93" spans="1:7" ht="45" customHeight="1" x14ac:dyDescent="0.35">
      <c r="A93" s="3" t="s">
        <v>1154</v>
      </c>
      <c r="B93" s="3" t="s">
        <v>2208</v>
      </c>
      <c r="C93" s="3" t="s">
        <v>2066</v>
      </c>
      <c r="D93" s="3" t="s">
        <v>2114</v>
      </c>
      <c r="E93" s="3" t="s">
        <v>2114</v>
      </c>
      <c r="F93" s="3" t="s">
        <v>1575</v>
      </c>
      <c r="G93" s="3" t="s">
        <v>2068</v>
      </c>
    </row>
    <row r="94" spans="1:7" ht="45" customHeight="1" x14ac:dyDescent="0.35">
      <c r="A94" s="3" t="s">
        <v>1155</v>
      </c>
      <c r="B94" s="3" t="s">
        <v>2209</v>
      </c>
      <c r="C94" s="3" t="s">
        <v>2066</v>
      </c>
      <c r="D94" s="3" t="s">
        <v>2067</v>
      </c>
      <c r="E94" s="3" t="s">
        <v>2067</v>
      </c>
      <c r="F94" s="3" t="s">
        <v>1575</v>
      </c>
      <c r="G94" s="3" t="s">
        <v>2068</v>
      </c>
    </row>
    <row r="95" spans="1:7" ht="45" customHeight="1" x14ac:dyDescent="0.35">
      <c r="A95" s="3" t="s">
        <v>1156</v>
      </c>
      <c r="B95" s="3" t="s">
        <v>2210</v>
      </c>
      <c r="C95" s="3" t="s">
        <v>2066</v>
      </c>
      <c r="D95" s="3" t="s">
        <v>2211</v>
      </c>
      <c r="E95" s="3" t="s">
        <v>2211</v>
      </c>
      <c r="F95" s="3" t="s">
        <v>1575</v>
      </c>
      <c r="G95" s="3" t="s">
        <v>2068</v>
      </c>
    </row>
    <row r="96" spans="1:7" ht="45" customHeight="1" x14ac:dyDescent="0.35">
      <c r="A96" s="3" t="s">
        <v>1156</v>
      </c>
      <c r="B96" s="3" t="s">
        <v>2212</v>
      </c>
      <c r="C96" s="3" t="s">
        <v>2078</v>
      </c>
      <c r="D96" s="3" t="s">
        <v>2213</v>
      </c>
      <c r="E96" s="3" t="s">
        <v>2213</v>
      </c>
      <c r="F96" s="3" t="s">
        <v>1575</v>
      </c>
      <c r="G96" s="3" t="s">
        <v>2080</v>
      </c>
    </row>
    <row r="97" spans="1:7" ht="45" customHeight="1" x14ac:dyDescent="0.35">
      <c r="A97" s="3" t="s">
        <v>1157</v>
      </c>
      <c r="B97" s="3" t="s">
        <v>2214</v>
      </c>
      <c r="C97" s="3" t="s">
        <v>2066</v>
      </c>
      <c r="D97" s="3" t="s">
        <v>2096</v>
      </c>
      <c r="E97" s="3" t="s">
        <v>2096</v>
      </c>
      <c r="F97" s="3" t="s">
        <v>1575</v>
      </c>
      <c r="G97" s="3" t="s">
        <v>2068</v>
      </c>
    </row>
    <row r="98" spans="1:7" ht="45" customHeight="1" x14ac:dyDescent="0.35">
      <c r="A98" s="3" t="s">
        <v>1158</v>
      </c>
      <c r="B98" s="3" t="s">
        <v>2215</v>
      </c>
      <c r="C98" s="3" t="s">
        <v>2066</v>
      </c>
      <c r="D98" s="3" t="s">
        <v>2114</v>
      </c>
      <c r="E98" s="3" t="s">
        <v>2114</v>
      </c>
      <c r="F98" s="3" t="s">
        <v>1575</v>
      </c>
      <c r="G98" s="3" t="s">
        <v>2068</v>
      </c>
    </row>
    <row r="99" spans="1:7" ht="45" customHeight="1" x14ac:dyDescent="0.35">
      <c r="A99" s="3" t="s">
        <v>1159</v>
      </c>
      <c r="B99" s="3" t="s">
        <v>2216</v>
      </c>
      <c r="C99" s="3" t="s">
        <v>2066</v>
      </c>
      <c r="D99" s="3" t="s">
        <v>2189</v>
      </c>
      <c r="E99" s="3" t="s">
        <v>2189</v>
      </c>
      <c r="F99" s="3" t="s">
        <v>1575</v>
      </c>
      <c r="G99" s="3" t="s">
        <v>2068</v>
      </c>
    </row>
    <row r="100" spans="1:7" ht="45" customHeight="1" x14ac:dyDescent="0.35">
      <c r="A100" s="3" t="s">
        <v>1160</v>
      </c>
      <c r="B100" s="3" t="s">
        <v>2217</v>
      </c>
      <c r="C100" s="3" t="s">
        <v>2066</v>
      </c>
      <c r="D100" s="3" t="s">
        <v>2218</v>
      </c>
      <c r="E100" s="3" t="s">
        <v>2218</v>
      </c>
      <c r="F100" s="3" t="s">
        <v>1575</v>
      </c>
      <c r="G100" s="3" t="s">
        <v>2068</v>
      </c>
    </row>
    <row r="101" spans="1:7" ht="45" customHeight="1" x14ac:dyDescent="0.35">
      <c r="A101" s="3" t="s">
        <v>1161</v>
      </c>
      <c r="B101" s="3" t="s">
        <v>2219</v>
      </c>
      <c r="C101" s="3" t="s">
        <v>2066</v>
      </c>
      <c r="D101" s="3" t="s">
        <v>2096</v>
      </c>
      <c r="E101" s="3" t="s">
        <v>2096</v>
      </c>
      <c r="F101" s="3" t="s">
        <v>1575</v>
      </c>
      <c r="G101" s="3" t="s">
        <v>2068</v>
      </c>
    </row>
    <row r="102" spans="1:7" ht="45" customHeight="1" x14ac:dyDescent="0.35">
      <c r="A102" s="3" t="s">
        <v>1162</v>
      </c>
      <c r="B102" s="3" t="s">
        <v>2220</v>
      </c>
      <c r="C102" s="3" t="s">
        <v>2066</v>
      </c>
      <c r="D102" s="3" t="s">
        <v>2221</v>
      </c>
      <c r="E102" s="3" t="s">
        <v>2221</v>
      </c>
      <c r="F102" s="3" t="s">
        <v>1575</v>
      </c>
      <c r="G102" s="3" t="s">
        <v>2068</v>
      </c>
    </row>
    <row r="103" spans="1:7" ht="45" customHeight="1" x14ac:dyDescent="0.35">
      <c r="A103" s="3" t="s">
        <v>1163</v>
      </c>
      <c r="B103" s="3" t="s">
        <v>2222</v>
      </c>
      <c r="C103" s="3" t="s">
        <v>2066</v>
      </c>
      <c r="D103" s="3" t="s">
        <v>2070</v>
      </c>
      <c r="E103" s="3" t="s">
        <v>2070</v>
      </c>
      <c r="F103" s="3" t="s">
        <v>1575</v>
      </c>
      <c r="G103" s="3" t="s">
        <v>2068</v>
      </c>
    </row>
    <row r="104" spans="1:7" ht="45" customHeight="1" x14ac:dyDescent="0.35">
      <c r="A104" s="3" t="s">
        <v>1164</v>
      </c>
      <c r="B104" s="3" t="s">
        <v>2223</v>
      </c>
      <c r="C104" s="3" t="s">
        <v>2066</v>
      </c>
      <c r="D104" s="3" t="s">
        <v>2224</v>
      </c>
      <c r="E104" s="3" t="s">
        <v>2224</v>
      </c>
      <c r="F104" s="3" t="s">
        <v>1575</v>
      </c>
      <c r="G104" s="3" t="s">
        <v>2068</v>
      </c>
    </row>
    <row r="105" spans="1:7" ht="45" customHeight="1" x14ac:dyDescent="0.35">
      <c r="A105" s="3" t="s">
        <v>1164</v>
      </c>
      <c r="B105" s="3" t="s">
        <v>2225</v>
      </c>
      <c r="C105" s="3" t="s">
        <v>2078</v>
      </c>
      <c r="D105" s="3" t="s">
        <v>2226</v>
      </c>
      <c r="E105" s="3" t="s">
        <v>2226</v>
      </c>
      <c r="F105" s="3" t="s">
        <v>1575</v>
      </c>
      <c r="G105" s="3" t="s">
        <v>2080</v>
      </c>
    </row>
    <row r="106" spans="1:7" ht="45" customHeight="1" x14ac:dyDescent="0.35">
      <c r="A106" s="3" t="s">
        <v>1165</v>
      </c>
      <c r="B106" s="3" t="s">
        <v>2227</v>
      </c>
      <c r="C106" s="3" t="s">
        <v>2066</v>
      </c>
      <c r="D106" s="3" t="s">
        <v>2228</v>
      </c>
      <c r="E106" s="3" t="s">
        <v>2228</v>
      </c>
      <c r="F106" s="3" t="s">
        <v>1575</v>
      </c>
      <c r="G106" s="3" t="s">
        <v>2068</v>
      </c>
    </row>
    <row r="107" spans="1:7" ht="45" customHeight="1" x14ac:dyDescent="0.35">
      <c r="A107" s="3" t="s">
        <v>1166</v>
      </c>
      <c r="B107" s="3" t="s">
        <v>2229</v>
      </c>
      <c r="C107" s="3" t="s">
        <v>2066</v>
      </c>
      <c r="D107" s="3" t="s">
        <v>2230</v>
      </c>
      <c r="E107" s="3" t="s">
        <v>2230</v>
      </c>
      <c r="F107" s="3" t="s">
        <v>1575</v>
      </c>
      <c r="G107" s="3" t="s">
        <v>2068</v>
      </c>
    </row>
    <row r="108" spans="1:7" ht="45" customHeight="1" x14ac:dyDescent="0.35">
      <c r="A108" s="3" t="s">
        <v>1167</v>
      </c>
      <c r="B108" s="3" t="s">
        <v>2231</v>
      </c>
      <c r="C108" s="3" t="s">
        <v>2066</v>
      </c>
      <c r="D108" s="3" t="s">
        <v>2232</v>
      </c>
      <c r="E108" s="3" t="s">
        <v>2232</v>
      </c>
      <c r="F108" s="3" t="s">
        <v>1575</v>
      </c>
      <c r="G108" s="3" t="s">
        <v>2068</v>
      </c>
    </row>
    <row r="109" spans="1:7" ht="45" customHeight="1" x14ac:dyDescent="0.35">
      <c r="A109" s="3" t="s">
        <v>1168</v>
      </c>
      <c r="B109" s="3" t="s">
        <v>2233</v>
      </c>
      <c r="C109" s="3" t="s">
        <v>2066</v>
      </c>
      <c r="D109" s="3" t="s">
        <v>2070</v>
      </c>
      <c r="E109" s="3" t="s">
        <v>2070</v>
      </c>
      <c r="F109" s="3" t="s">
        <v>1575</v>
      </c>
      <c r="G109" s="3" t="s">
        <v>2068</v>
      </c>
    </row>
    <row r="110" spans="1:7" ht="45" customHeight="1" x14ac:dyDescent="0.35">
      <c r="A110" s="3" t="s">
        <v>1169</v>
      </c>
      <c r="B110" s="3" t="s">
        <v>2234</v>
      </c>
      <c r="C110" s="3" t="s">
        <v>2066</v>
      </c>
      <c r="D110" s="3" t="s">
        <v>2235</v>
      </c>
      <c r="E110" s="3" t="s">
        <v>2235</v>
      </c>
      <c r="F110" s="3" t="s">
        <v>1575</v>
      </c>
      <c r="G110" s="3" t="s">
        <v>2068</v>
      </c>
    </row>
    <row r="111" spans="1:7" ht="45" customHeight="1" x14ac:dyDescent="0.35">
      <c r="A111" s="3" t="s">
        <v>1170</v>
      </c>
      <c r="B111" s="3" t="s">
        <v>2236</v>
      </c>
      <c r="C111" s="3" t="s">
        <v>2066</v>
      </c>
      <c r="D111" s="3" t="s">
        <v>2237</v>
      </c>
      <c r="E111" s="3" t="s">
        <v>2237</v>
      </c>
      <c r="F111" s="3" t="s">
        <v>1575</v>
      </c>
      <c r="G111" s="3" t="s">
        <v>2068</v>
      </c>
    </row>
    <row r="112" spans="1:7" ht="45" customHeight="1" x14ac:dyDescent="0.35">
      <c r="A112" s="3" t="s">
        <v>1171</v>
      </c>
      <c r="B112" s="3" t="s">
        <v>2238</v>
      </c>
      <c r="C112" s="3" t="s">
        <v>2066</v>
      </c>
      <c r="D112" s="3" t="s">
        <v>2239</v>
      </c>
      <c r="E112" s="3" t="s">
        <v>2239</v>
      </c>
      <c r="F112" s="3" t="s">
        <v>1575</v>
      </c>
      <c r="G112" s="3" t="s">
        <v>2068</v>
      </c>
    </row>
    <row r="113" spans="1:7" ht="45" customHeight="1" x14ac:dyDescent="0.35">
      <c r="A113" s="3" t="s">
        <v>1172</v>
      </c>
      <c r="B113" s="3" t="s">
        <v>2240</v>
      </c>
      <c r="C113" s="3" t="s">
        <v>2066</v>
      </c>
      <c r="D113" s="3" t="s">
        <v>2241</v>
      </c>
      <c r="E113" s="3" t="s">
        <v>2241</v>
      </c>
      <c r="F113" s="3" t="s">
        <v>1575</v>
      </c>
      <c r="G113" s="3" t="s">
        <v>2068</v>
      </c>
    </row>
    <row r="114" spans="1:7" ht="45" customHeight="1" x14ac:dyDescent="0.35">
      <c r="A114" s="3" t="s">
        <v>1172</v>
      </c>
      <c r="B114" s="3" t="s">
        <v>2242</v>
      </c>
      <c r="C114" s="3" t="s">
        <v>2078</v>
      </c>
      <c r="D114" s="3" t="s">
        <v>2243</v>
      </c>
      <c r="E114" s="3" t="s">
        <v>2243</v>
      </c>
      <c r="F114" s="3" t="s">
        <v>1575</v>
      </c>
      <c r="G114" s="3" t="s">
        <v>2080</v>
      </c>
    </row>
    <row r="115" spans="1:7" ht="45" customHeight="1" x14ac:dyDescent="0.35">
      <c r="A115" s="3" t="s">
        <v>1173</v>
      </c>
      <c r="B115" s="3" t="s">
        <v>2244</v>
      </c>
      <c r="C115" s="3" t="s">
        <v>2066</v>
      </c>
      <c r="D115" s="3" t="s">
        <v>2232</v>
      </c>
      <c r="E115" s="3" t="s">
        <v>2232</v>
      </c>
      <c r="F115" s="3" t="s">
        <v>1575</v>
      </c>
      <c r="G115" s="3" t="s">
        <v>2068</v>
      </c>
    </row>
    <row r="116" spans="1:7" ht="45" customHeight="1" x14ac:dyDescent="0.35">
      <c r="A116" s="3" t="s">
        <v>1174</v>
      </c>
      <c r="B116" s="3" t="s">
        <v>2245</v>
      </c>
      <c r="C116" s="3" t="s">
        <v>2066</v>
      </c>
      <c r="D116" s="3" t="s">
        <v>2246</v>
      </c>
      <c r="E116" s="3" t="s">
        <v>2246</v>
      </c>
      <c r="F116" s="3" t="s">
        <v>1575</v>
      </c>
      <c r="G116" s="3" t="s">
        <v>2068</v>
      </c>
    </row>
    <row r="117" spans="1:7" ht="45" customHeight="1" x14ac:dyDescent="0.35">
      <c r="A117" s="3" t="s">
        <v>1175</v>
      </c>
      <c r="B117" s="3" t="s">
        <v>2247</v>
      </c>
      <c r="C117" s="3" t="s">
        <v>2066</v>
      </c>
      <c r="D117" s="3" t="s">
        <v>2248</v>
      </c>
      <c r="E117" s="3" t="s">
        <v>2248</v>
      </c>
      <c r="F117" s="3" t="s">
        <v>1575</v>
      </c>
      <c r="G117" s="3" t="s">
        <v>2068</v>
      </c>
    </row>
    <row r="118" spans="1:7" ht="45" customHeight="1" x14ac:dyDescent="0.35">
      <c r="A118" s="3" t="s">
        <v>1176</v>
      </c>
      <c r="B118" s="3" t="s">
        <v>2249</v>
      </c>
      <c r="C118" s="3" t="s">
        <v>2066</v>
      </c>
      <c r="D118" s="3" t="s">
        <v>2250</v>
      </c>
      <c r="E118" s="3" t="s">
        <v>2250</v>
      </c>
      <c r="F118" s="3" t="s">
        <v>1575</v>
      </c>
      <c r="G118" s="3" t="s">
        <v>2068</v>
      </c>
    </row>
    <row r="119" spans="1:7" ht="45" customHeight="1" x14ac:dyDescent="0.35">
      <c r="A119" s="3" t="s">
        <v>1177</v>
      </c>
      <c r="B119" s="3" t="s">
        <v>2251</v>
      </c>
      <c r="C119" s="3" t="s">
        <v>2066</v>
      </c>
      <c r="D119" s="3" t="s">
        <v>2252</v>
      </c>
      <c r="E119" s="3" t="s">
        <v>2252</v>
      </c>
      <c r="F119" s="3" t="s">
        <v>1575</v>
      </c>
      <c r="G119" s="3" t="s">
        <v>2068</v>
      </c>
    </row>
    <row r="120" spans="1:7" ht="45" customHeight="1" x14ac:dyDescent="0.35">
      <c r="A120" s="3" t="s">
        <v>1178</v>
      </c>
      <c r="B120" s="3" t="s">
        <v>2253</v>
      </c>
      <c r="C120" s="3" t="s">
        <v>2066</v>
      </c>
      <c r="D120" s="3" t="s">
        <v>2132</v>
      </c>
      <c r="E120" s="3" t="s">
        <v>2132</v>
      </c>
      <c r="F120" s="3" t="s">
        <v>1575</v>
      </c>
      <c r="G120" s="3" t="s">
        <v>2068</v>
      </c>
    </row>
    <row r="121" spans="1:7" ht="45" customHeight="1" x14ac:dyDescent="0.35">
      <c r="A121" s="3" t="s">
        <v>1179</v>
      </c>
      <c r="B121" s="3" t="s">
        <v>2254</v>
      </c>
      <c r="C121" s="3" t="s">
        <v>2066</v>
      </c>
      <c r="D121" s="3" t="s">
        <v>2132</v>
      </c>
      <c r="E121" s="3" t="s">
        <v>2132</v>
      </c>
      <c r="F121" s="3" t="s">
        <v>1575</v>
      </c>
      <c r="G121" s="3" t="s">
        <v>2068</v>
      </c>
    </row>
    <row r="122" spans="1:7" ht="45" customHeight="1" x14ac:dyDescent="0.35">
      <c r="A122" s="3" t="s">
        <v>1180</v>
      </c>
      <c r="B122" s="3" t="s">
        <v>2255</v>
      </c>
      <c r="C122" s="3" t="s">
        <v>2066</v>
      </c>
      <c r="D122" s="3" t="s">
        <v>2256</v>
      </c>
      <c r="E122" s="3" t="s">
        <v>2256</v>
      </c>
      <c r="F122" s="3" t="s">
        <v>1575</v>
      </c>
      <c r="G122" s="3" t="s">
        <v>2068</v>
      </c>
    </row>
    <row r="123" spans="1:7" ht="45" customHeight="1" x14ac:dyDescent="0.35">
      <c r="A123" s="3" t="s">
        <v>1181</v>
      </c>
      <c r="B123" s="3" t="s">
        <v>2257</v>
      </c>
      <c r="C123" s="3" t="s">
        <v>2066</v>
      </c>
      <c r="D123" s="3" t="s">
        <v>2127</v>
      </c>
      <c r="E123" s="3" t="s">
        <v>2127</v>
      </c>
      <c r="F123" s="3" t="s">
        <v>1575</v>
      </c>
      <c r="G123" s="3" t="s">
        <v>2068</v>
      </c>
    </row>
    <row r="124" spans="1:7" ht="45" customHeight="1" x14ac:dyDescent="0.35">
      <c r="A124" s="3" t="s">
        <v>1182</v>
      </c>
      <c r="B124" s="3" t="s">
        <v>2258</v>
      </c>
      <c r="C124" s="3" t="s">
        <v>2066</v>
      </c>
      <c r="D124" s="3" t="s">
        <v>2147</v>
      </c>
      <c r="E124" s="3" t="s">
        <v>2147</v>
      </c>
      <c r="F124" s="3" t="s">
        <v>1575</v>
      </c>
      <c r="G124" s="3" t="s">
        <v>2068</v>
      </c>
    </row>
    <row r="125" spans="1:7" ht="45" customHeight="1" x14ac:dyDescent="0.35">
      <c r="A125" s="3" t="s">
        <v>1183</v>
      </c>
      <c r="B125" s="3" t="s">
        <v>2259</v>
      </c>
      <c r="C125" s="3" t="s">
        <v>2066</v>
      </c>
      <c r="D125" s="3" t="s">
        <v>2260</v>
      </c>
      <c r="E125" s="3" t="s">
        <v>2260</v>
      </c>
      <c r="F125" s="3" t="s">
        <v>1575</v>
      </c>
      <c r="G125" s="3" t="s">
        <v>2068</v>
      </c>
    </row>
    <row r="126" spans="1:7" ht="45" customHeight="1" x14ac:dyDescent="0.35">
      <c r="A126" s="3" t="s">
        <v>1184</v>
      </c>
      <c r="B126" s="3" t="s">
        <v>2261</v>
      </c>
      <c r="C126" s="3" t="s">
        <v>2066</v>
      </c>
      <c r="D126" s="3" t="s">
        <v>2262</v>
      </c>
      <c r="E126" s="3" t="s">
        <v>2262</v>
      </c>
      <c r="F126" s="3" t="s">
        <v>1575</v>
      </c>
      <c r="G126" s="3" t="s">
        <v>2068</v>
      </c>
    </row>
    <row r="127" spans="1:7" ht="45" customHeight="1" x14ac:dyDescent="0.35">
      <c r="A127" s="3" t="s">
        <v>1185</v>
      </c>
      <c r="B127" s="3" t="s">
        <v>2263</v>
      </c>
      <c r="C127" s="3" t="s">
        <v>2066</v>
      </c>
      <c r="D127" s="3" t="s">
        <v>2264</v>
      </c>
      <c r="E127" s="3" t="s">
        <v>2264</v>
      </c>
      <c r="F127" s="3" t="s">
        <v>1575</v>
      </c>
      <c r="G127" s="3" t="s">
        <v>2068</v>
      </c>
    </row>
    <row r="128" spans="1:7" ht="45" customHeight="1" x14ac:dyDescent="0.35">
      <c r="A128" s="3" t="s">
        <v>1186</v>
      </c>
      <c r="B128" s="3" t="s">
        <v>2265</v>
      </c>
      <c r="C128" s="3" t="s">
        <v>2066</v>
      </c>
      <c r="D128" s="3" t="s">
        <v>2266</v>
      </c>
      <c r="E128" s="3" t="s">
        <v>2266</v>
      </c>
      <c r="F128" s="3" t="s">
        <v>1575</v>
      </c>
      <c r="G128" s="3" t="s">
        <v>2068</v>
      </c>
    </row>
    <row r="129" spans="1:7" ht="45" customHeight="1" x14ac:dyDescent="0.35">
      <c r="A129" s="3" t="s">
        <v>1186</v>
      </c>
      <c r="B129" s="3" t="s">
        <v>2267</v>
      </c>
      <c r="C129" s="3" t="s">
        <v>2078</v>
      </c>
      <c r="D129" s="3" t="s">
        <v>2268</v>
      </c>
      <c r="E129" s="3" t="s">
        <v>2268</v>
      </c>
      <c r="F129" s="3" t="s">
        <v>1575</v>
      </c>
      <c r="G129" s="3" t="s">
        <v>2080</v>
      </c>
    </row>
    <row r="130" spans="1:7" ht="45" customHeight="1" x14ac:dyDescent="0.35">
      <c r="A130" s="3" t="s">
        <v>1187</v>
      </c>
      <c r="B130" s="3" t="s">
        <v>2269</v>
      </c>
      <c r="C130" s="3" t="s">
        <v>2066</v>
      </c>
      <c r="D130" s="3" t="s">
        <v>2264</v>
      </c>
      <c r="E130" s="3" t="s">
        <v>2264</v>
      </c>
      <c r="F130" s="3" t="s">
        <v>1575</v>
      </c>
      <c r="G130" s="3" t="s">
        <v>2068</v>
      </c>
    </row>
    <row r="131" spans="1:7" ht="45" customHeight="1" x14ac:dyDescent="0.35">
      <c r="A131" s="3" t="s">
        <v>1188</v>
      </c>
      <c r="B131" s="3" t="s">
        <v>2270</v>
      </c>
      <c r="C131" s="3" t="s">
        <v>2066</v>
      </c>
      <c r="D131" s="3" t="s">
        <v>2088</v>
      </c>
      <c r="E131" s="3" t="s">
        <v>2088</v>
      </c>
      <c r="F131" s="3" t="s">
        <v>1575</v>
      </c>
      <c r="G131" s="3" t="s">
        <v>2068</v>
      </c>
    </row>
    <row r="132" spans="1:7" ht="45" customHeight="1" x14ac:dyDescent="0.35">
      <c r="A132" s="3" t="s">
        <v>1189</v>
      </c>
      <c r="B132" s="3" t="s">
        <v>2271</v>
      </c>
      <c r="C132" s="3" t="s">
        <v>2066</v>
      </c>
      <c r="D132" s="3" t="s">
        <v>2114</v>
      </c>
      <c r="E132" s="3" t="s">
        <v>2114</v>
      </c>
      <c r="F132" s="3" t="s">
        <v>1575</v>
      </c>
      <c r="G132" s="3" t="s">
        <v>2068</v>
      </c>
    </row>
    <row r="133" spans="1:7" ht="45" customHeight="1" x14ac:dyDescent="0.35">
      <c r="A133" s="3" t="s">
        <v>1190</v>
      </c>
      <c r="B133" s="3" t="s">
        <v>2272</v>
      </c>
      <c r="C133" s="3" t="s">
        <v>2066</v>
      </c>
      <c r="D133" s="3" t="s">
        <v>2273</v>
      </c>
      <c r="E133" s="3" t="s">
        <v>2273</v>
      </c>
      <c r="F133" s="3" t="s">
        <v>1575</v>
      </c>
      <c r="G133" s="3" t="s">
        <v>2068</v>
      </c>
    </row>
    <row r="134" spans="1:7" ht="45" customHeight="1" x14ac:dyDescent="0.35">
      <c r="A134" s="3" t="s">
        <v>1191</v>
      </c>
      <c r="B134" s="3" t="s">
        <v>2274</v>
      </c>
      <c r="C134" s="3" t="s">
        <v>2066</v>
      </c>
      <c r="D134" s="3" t="s">
        <v>2160</v>
      </c>
      <c r="E134" s="3" t="s">
        <v>2160</v>
      </c>
      <c r="F134" s="3" t="s">
        <v>1575</v>
      </c>
      <c r="G134" s="3" t="s">
        <v>2068</v>
      </c>
    </row>
    <row r="135" spans="1:7" ht="45" customHeight="1" x14ac:dyDescent="0.35">
      <c r="A135" s="3" t="s">
        <v>1192</v>
      </c>
      <c r="B135" s="3" t="s">
        <v>2275</v>
      </c>
      <c r="C135" s="3" t="s">
        <v>2066</v>
      </c>
      <c r="D135" s="3" t="s">
        <v>2276</v>
      </c>
      <c r="E135" s="3" t="s">
        <v>2276</v>
      </c>
      <c r="F135" s="3" t="s">
        <v>1575</v>
      </c>
      <c r="G135" s="3" t="s">
        <v>2068</v>
      </c>
    </row>
    <row r="136" spans="1:7" ht="45" customHeight="1" x14ac:dyDescent="0.35">
      <c r="A136" s="3" t="s">
        <v>1192</v>
      </c>
      <c r="B136" s="3" t="s">
        <v>2277</v>
      </c>
      <c r="C136" s="3" t="s">
        <v>2078</v>
      </c>
      <c r="D136" s="3" t="s">
        <v>2278</v>
      </c>
      <c r="E136" s="3" t="s">
        <v>2278</v>
      </c>
      <c r="F136" s="3" t="s">
        <v>1575</v>
      </c>
      <c r="G136" s="3" t="s">
        <v>2080</v>
      </c>
    </row>
    <row r="137" spans="1:7" ht="45" customHeight="1" x14ac:dyDescent="0.35">
      <c r="A137" s="3" t="s">
        <v>1193</v>
      </c>
      <c r="B137" s="3" t="s">
        <v>2279</v>
      </c>
      <c r="C137" s="3" t="s">
        <v>2066</v>
      </c>
      <c r="D137" s="3" t="s">
        <v>2141</v>
      </c>
      <c r="E137" s="3" t="s">
        <v>2141</v>
      </c>
      <c r="F137" s="3" t="s">
        <v>1575</v>
      </c>
      <c r="G137" s="3" t="s">
        <v>2068</v>
      </c>
    </row>
    <row r="138" spans="1:7" ht="45" customHeight="1" x14ac:dyDescent="0.35">
      <c r="A138" s="3" t="s">
        <v>1194</v>
      </c>
      <c r="B138" s="3" t="s">
        <v>2280</v>
      </c>
      <c r="C138" s="3" t="s">
        <v>2066</v>
      </c>
      <c r="D138" s="3" t="s">
        <v>2281</v>
      </c>
      <c r="E138" s="3" t="s">
        <v>2281</v>
      </c>
      <c r="F138" s="3" t="s">
        <v>1575</v>
      </c>
      <c r="G138" s="3" t="s">
        <v>2068</v>
      </c>
    </row>
    <row r="139" spans="1:7" ht="45" customHeight="1" x14ac:dyDescent="0.35">
      <c r="A139" s="3" t="s">
        <v>1195</v>
      </c>
      <c r="B139" s="3" t="s">
        <v>2282</v>
      </c>
      <c r="C139" s="3" t="s">
        <v>2066</v>
      </c>
      <c r="D139" s="3" t="s">
        <v>2141</v>
      </c>
      <c r="E139" s="3" t="s">
        <v>2141</v>
      </c>
      <c r="F139" s="3" t="s">
        <v>1575</v>
      </c>
      <c r="G139" s="3" t="s">
        <v>2068</v>
      </c>
    </row>
    <row r="140" spans="1:7" ht="45" customHeight="1" x14ac:dyDescent="0.35">
      <c r="A140" s="3" t="s">
        <v>1196</v>
      </c>
      <c r="B140" s="3" t="s">
        <v>2283</v>
      </c>
      <c r="C140" s="3" t="s">
        <v>2066</v>
      </c>
      <c r="D140" s="3" t="s">
        <v>2145</v>
      </c>
      <c r="E140" s="3" t="s">
        <v>2145</v>
      </c>
      <c r="F140" s="3" t="s">
        <v>1575</v>
      </c>
      <c r="G140" s="3" t="s">
        <v>2068</v>
      </c>
    </row>
    <row r="141" spans="1:7" ht="45" customHeight="1" x14ac:dyDescent="0.35">
      <c r="A141" s="3" t="s">
        <v>1197</v>
      </c>
      <c r="B141" s="3" t="s">
        <v>2284</v>
      </c>
      <c r="C141" s="3" t="s">
        <v>2066</v>
      </c>
      <c r="D141" s="3" t="s">
        <v>2281</v>
      </c>
      <c r="E141" s="3" t="s">
        <v>2281</v>
      </c>
      <c r="F141" s="3" t="s">
        <v>1575</v>
      </c>
      <c r="G141" s="3" t="s">
        <v>2068</v>
      </c>
    </row>
    <row r="142" spans="1:7" ht="45" customHeight="1" x14ac:dyDescent="0.35">
      <c r="A142" s="3" t="s">
        <v>1198</v>
      </c>
      <c r="B142" s="3" t="s">
        <v>2285</v>
      </c>
      <c r="C142" s="3" t="s">
        <v>2066</v>
      </c>
      <c r="D142" s="3" t="s">
        <v>2262</v>
      </c>
      <c r="E142" s="3" t="s">
        <v>2262</v>
      </c>
      <c r="F142" s="3" t="s">
        <v>1575</v>
      </c>
      <c r="G142" s="3" t="s">
        <v>2068</v>
      </c>
    </row>
    <row r="143" spans="1:7" ht="45" customHeight="1" x14ac:dyDescent="0.35">
      <c r="A143" s="3" t="s">
        <v>1199</v>
      </c>
      <c r="B143" s="3" t="s">
        <v>2286</v>
      </c>
      <c r="C143" s="3" t="s">
        <v>2066</v>
      </c>
      <c r="D143" s="3" t="s">
        <v>2287</v>
      </c>
      <c r="E143" s="3" t="s">
        <v>2287</v>
      </c>
      <c r="F143" s="3" t="s">
        <v>1575</v>
      </c>
      <c r="G143" s="3" t="s">
        <v>2068</v>
      </c>
    </row>
    <row r="144" spans="1:7" ht="45" customHeight="1" x14ac:dyDescent="0.35">
      <c r="A144" s="3" t="s">
        <v>1199</v>
      </c>
      <c r="B144" s="3" t="s">
        <v>2288</v>
      </c>
      <c r="C144" s="3" t="s">
        <v>2078</v>
      </c>
      <c r="D144" s="3" t="s">
        <v>2243</v>
      </c>
      <c r="E144" s="3" t="s">
        <v>2243</v>
      </c>
      <c r="F144" s="3" t="s">
        <v>1575</v>
      </c>
      <c r="G144" s="3" t="s">
        <v>2080</v>
      </c>
    </row>
    <row r="145" spans="1:7" ht="45" customHeight="1" x14ac:dyDescent="0.35">
      <c r="A145" s="3" t="s">
        <v>1200</v>
      </c>
      <c r="B145" s="3" t="s">
        <v>2289</v>
      </c>
      <c r="C145" s="3" t="s">
        <v>2066</v>
      </c>
      <c r="D145" s="3" t="s">
        <v>2290</v>
      </c>
      <c r="E145" s="3" t="s">
        <v>2290</v>
      </c>
      <c r="F145" s="3" t="s">
        <v>1575</v>
      </c>
      <c r="G145" s="3" t="s">
        <v>2068</v>
      </c>
    </row>
    <row r="146" spans="1:7" ht="45" customHeight="1" x14ac:dyDescent="0.35">
      <c r="A146" s="3" t="s">
        <v>1201</v>
      </c>
      <c r="B146" s="3" t="s">
        <v>2291</v>
      </c>
      <c r="C146" s="3" t="s">
        <v>2066</v>
      </c>
      <c r="D146" s="3" t="s">
        <v>2262</v>
      </c>
      <c r="E146" s="3" t="s">
        <v>2262</v>
      </c>
      <c r="F146" s="3" t="s">
        <v>1575</v>
      </c>
      <c r="G146" s="3" t="s">
        <v>2068</v>
      </c>
    </row>
    <row r="147" spans="1:7" ht="45" customHeight="1" x14ac:dyDescent="0.35">
      <c r="A147" s="3" t="s">
        <v>1202</v>
      </c>
      <c r="B147" s="3" t="s">
        <v>2292</v>
      </c>
      <c r="C147" s="3" t="s">
        <v>2066</v>
      </c>
      <c r="D147" s="3" t="s">
        <v>2293</v>
      </c>
      <c r="E147" s="3" t="s">
        <v>2293</v>
      </c>
      <c r="F147" s="3" t="s">
        <v>1575</v>
      </c>
      <c r="G147" s="3" t="s">
        <v>2068</v>
      </c>
    </row>
    <row r="148" spans="1:7" ht="45" customHeight="1" x14ac:dyDescent="0.35">
      <c r="A148" s="3" t="s">
        <v>1203</v>
      </c>
      <c r="B148" s="3" t="s">
        <v>2294</v>
      </c>
      <c r="C148" s="3" t="s">
        <v>2066</v>
      </c>
      <c r="D148" s="3" t="s">
        <v>2295</v>
      </c>
      <c r="E148" s="3" t="s">
        <v>2295</v>
      </c>
      <c r="F148" s="3" t="s">
        <v>1575</v>
      </c>
      <c r="G148" s="3" t="s">
        <v>2068</v>
      </c>
    </row>
    <row r="149" spans="1:7" ht="45" customHeight="1" x14ac:dyDescent="0.35">
      <c r="A149" s="3" t="s">
        <v>1204</v>
      </c>
      <c r="B149" s="3" t="s">
        <v>2296</v>
      </c>
      <c r="C149" s="3" t="s">
        <v>2066</v>
      </c>
      <c r="D149" s="3" t="s">
        <v>2191</v>
      </c>
      <c r="E149" s="3" t="s">
        <v>2191</v>
      </c>
      <c r="F149" s="3" t="s">
        <v>1575</v>
      </c>
      <c r="G149" s="3" t="s">
        <v>2068</v>
      </c>
    </row>
    <row r="150" spans="1:7" ht="45" customHeight="1" x14ac:dyDescent="0.35">
      <c r="A150" s="3" t="s">
        <v>1205</v>
      </c>
      <c r="B150" s="3" t="s">
        <v>2297</v>
      </c>
      <c r="C150" s="3" t="s">
        <v>2066</v>
      </c>
      <c r="D150" s="3" t="s">
        <v>2105</v>
      </c>
      <c r="E150" s="3" t="s">
        <v>2105</v>
      </c>
      <c r="F150" s="3" t="s">
        <v>1575</v>
      </c>
      <c r="G150" s="3" t="s">
        <v>2068</v>
      </c>
    </row>
    <row r="151" spans="1:7" ht="45" customHeight="1" x14ac:dyDescent="0.35">
      <c r="A151" s="3" t="s">
        <v>1206</v>
      </c>
      <c r="B151" s="3" t="s">
        <v>2298</v>
      </c>
      <c r="C151" s="3" t="s">
        <v>2066</v>
      </c>
      <c r="D151" s="3" t="s">
        <v>2129</v>
      </c>
      <c r="E151" s="3" t="s">
        <v>2129</v>
      </c>
      <c r="F151" s="3" t="s">
        <v>1575</v>
      </c>
      <c r="G151" s="3" t="s">
        <v>2068</v>
      </c>
    </row>
    <row r="152" spans="1:7" ht="45" customHeight="1" x14ac:dyDescent="0.35">
      <c r="A152" s="3" t="s">
        <v>1207</v>
      </c>
      <c r="B152" s="3" t="s">
        <v>2299</v>
      </c>
      <c r="C152" s="3" t="s">
        <v>2066</v>
      </c>
      <c r="D152" s="3" t="s">
        <v>2300</v>
      </c>
      <c r="E152" s="3" t="s">
        <v>2300</v>
      </c>
      <c r="F152" s="3" t="s">
        <v>1575</v>
      </c>
      <c r="G152" s="3" t="s">
        <v>2068</v>
      </c>
    </row>
    <row r="153" spans="1:7" ht="45" customHeight="1" x14ac:dyDescent="0.35">
      <c r="A153" s="3" t="s">
        <v>1208</v>
      </c>
      <c r="B153" s="3" t="s">
        <v>2301</v>
      </c>
      <c r="C153" s="3" t="s">
        <v>2066</v>
      </c>
      <c r="D153" s="3" t="s">
        <v>2302</v>
      </c>
      <c r="E153" s="3" t="s">
        <v>2302</v>
      </c>
      <c r="F153" s="3" t="s">
        <v>1575</v>
      </c>
      <c r="G153" s="3" t="s">
        <v>2068</v>
      </c>
    </row>
    <row r="154" spans="1:7" ht="45" customHeight="1" x14ac:dyDescent="0.35">
      <c r="A154" s="3" t="s">
        <v>1209</v>
      </c>
      <c r="B154" s="3" t="s">
        <v>2303</v>
      </c>
      <c r="C154" s="3" t="s">
        <v>2066</v>
      </c>
      <c r="D154" s="3" t="s">
        <v>2302</v>
      </c>
      <c r="E154" s="3" t="s">
        <v>2302</v>
      </c>
      <c r="F154" s="3" t="s">
        <v>1575</v>
      </c>
      <c r="G154" s="3" t="s">
        <v>2068</v>
      </c>
    </row>
    <row r="155" spans="1:7" ht="45" customHeight="1" x14ac:dyDescent="0.35">
      <c r="A155" s="3" t="s">
        <v>1210</v>
      </c>
      <c r="B155" s="3" t="s">
        <v>2304</v>
      </c>
      <c r="C155" s="3" t="s">
        <v>2066</v>
      </c>
      <c r="D155" s="3" t="s">
        <v>2168</v>
      </c>
      <c r="E155" s="3" t="s">
        <v>2168</v>
      </c>
      <c r="F155" s="3" t="s">
        <v>1575</v>
      </c>
      <c r="G155" s="3" t="s">
        <v>2068</v>
      </c>
    </row>
    <row r="156" spans="1:7" ht="45" customHeight="1" x14ac:dyDescent="0.35">
      <c r="A156" s="3" t="s">
        <v>1211</v>
      </c>
      <c r="B156" s="3" t="s">
        <v>2305</v>
      </c>
      <c r="C156" s="3" t="s">
        <v>2066</v>
      </c>
      <c r="D156" s="3" t="s">
        <v>2168</v>
      </c>
      <c r="E156" s="3" t="s">
        <v>2168</v>
      </c>
      <c r="F156" s="3" t="s">
        <v>1575</v>
      </c>
      <c r="G156" s="3" t="s">
        <v>2068</v>
      </c>
    </row>
    <row r="157" spans="1:7" ht="45" customHeight="1" x14ac:dyDescent="0.35">
      <c r="A157" s="3" t="s">
        <v>1212</v>
      </c>
      <c r="B157" s="3" t="s">
        <v>2306</v>
      </c>
      <c r="C157" s="3" t="s">
        <v>2066</v>
      </c>
      <c r="D157" s="3" t="s">
        <v>2307</v>
      </c>
      <c r="E157" s="3" t="s">
        <v>2307</v>
      </c>
      <c r="F157" s="3" t="s">
        <v>1575</v>
      </c>
      <c r="G157" s="3" t="s">
        <v>2068</v>
      </c>
    </row>
    <row r="158" spans="1:7" ht="45" customHeight="1" x14ac:dyDescent="0.35">
      <c r="A158" s="3" t="s">
        <v>1213</v>
      </c>
      <c r="B158" s="3" t="s">
        <v>2308</v>
      </c>
      <c r="C158" s="3" t="s">
        <v>2066</v>
      </c>
      <c r="D158" s="3" t="s">
        <v>2262</v>
      </c>
      <c r="E158" s="3" t="s">
        <v>2262</v>
      </c>
      <c r="F158" s="3" t="s">
        <v>1575</v>
      </c>
      <c r="G158" s="3" t="s">
        <v>2068</v>
      </c>
    </row>
    <row r="159" spans="1:7" ht="45" customHeight="1" x14ac:dyDescent="0.35">
      <c r="A159" s="3" t="s">
        <v>1214</v>
      </c>
      <c r="B159" s="3" t="s">
        <v>2309</v>
      </c>
      <c r="C159" s="3" t="s">
        <v>2066</v>
      </c>
      <c r="D159" s="3" t="s">
        <v>2262</v>
      </c>
      <c r="E159" s="3" t="s">
        <v>2262</v>
      </c>
      <c r="F159" s="3" t="s">
        <v>1575</v>
      </c>
      <c r="G159" s="3" t="s">
        <v>2068</v>
      </c>
    </row>
    <row r="160" spans="1:7" ht="45" customHeight="1" x14ac:dyDescent="0.35">
      <c r="A160" s="3" t="s">
        <v>1215</v>
      </c>
      <c r="B160" s="3" t="s">
        <v>2310</v>
      </c>
      <c r="C160" s="3" t="s">
        <v>2066</v>
      </c>
      <c r="D160" s="3" t="s">
        <v>2311</v>
      </c>
      <c r="E160" s="3" t="s">
        <v>2311</v>
      </c>
      <c r="F160" s="3" t="s">
        <v>1575</v>
      </c>
      <c r="G160" s="3" t="s">
        <v>2068</v>
      </c>
    </row>
    <row r="161" spans="1:7" ht="45" customHeight="1" x14ac:dyDescent="0.35">
      <c r="A161" s="3" t="s">
        <v>1216</v>
      </c>
      <c r="B161" s="3" t="s">
        <v>2312</v>
      </c>
      <c r="C161" s="3" t="s">
        <v>2066</v>
      </c>
      <c r="D161" s="3" t="s">
        <v>2264</v>
      </c>
      <c r="E161" s="3" t="s">
        <v>2264</v>
      </c>
      <c r="F161" s="3" t="s">
        <v>1575</v>
      </c>
      <c r="G161" s="3" t="s">
        <v>2068</v>
      </c>
    </row>
    <row r="162" spans="1:7" ht="45" customHeight="1" x14ac:dyDescent="0.35">
      <c r="A162" s="3" t="s">
        <v>1217</v>
      </c>
      <c r="B162" s="3" t="s">
        <v>2313</v>
      </c>
      <c r="C162" s="3" t="s">
        <v>2066</v>
      </c>
      <c r="D162" s="3" t="s">
        <v>2264</v>
      </c>
      <c r="E162" s="3" t="s">
        <v>2264</v>
      </c>
      <c r="F162" s="3" t="s">
        <v>1575</v>
      </c>
      <c r="G162" s="3" t="s">
        <v>2068</v>
      </c>
    </row>
    <row r="163" spans="1:7" ht="45" customHeight="1" x14ac:dyDescent="0.35">
      <c r="A163" s="3" t="s">
        <v>1218</v>
      </c>
      <c r="B163" s="3" t="s">
        <v>2314</v>
      </c>
      <c r="C163" s="3" t="s">
        <v>2066</v>
      </c>
      <c r="D163" s="3" t="s">
        <v>2168</v>
      </c>
      <c r="E163" s="3" t="s">
        <v>2168</v>
      </c>
      <c r="F163" s="3" t="s">
        <v>1575</v>
      </c>
      <c r="G163" s="3" t="s">
        <v>2068</v>
      </c>
    </row>
    <row r="164" spans="1:7" ht="45" customHeight="1" x14ac:dyDescent="0.35">
      <c r="A164" s="3" t="s">
        <v>1219</v>
      </c>
      <c r="B164" s="3" t="s">
        <v>2315</v>
      </c>
      <c r="C164" s="3" t="s">
        <v>2066</v>
      </c>
      <c r="D164" s="3" t="s">
        <v>2166</v>
      </c>
      <c r="E164" s="3" t="s">
        <v>2166</v>
      </c>
      <c r="F164" s="3" t="s">
        <v>1575</v>
      </c>
      <c r="G164" s="3" t="s">
        <v>2068</v>
      </c>
    </row>
    <row r="165" spans="1:7" ht="45" customHeight="1" x14ac:dyDescent="0.35">
      <c r="A165" s="3" t="s">
        <v>1220</v>
      </c>
      <c r="B165" s="3" t="s">
        <v>2316</v>
      </c>
      <c r="C165" s="3" t="s">
        <v>2066</v>
      </c>
      <c r="D165" s="3" t="s">
        <v>2191</v>
      </c>
      <c r="E165" s="3" t="s">
        <v>2191</v>
      </c>
      <c r="F165" s="3" t="s">
        <v>1575</v>
      </c>
      <c r="G165" s="3" t="s">
        <v>2068</v>
      </c>
    </row>
    <row r="166" spans="1:7" ht="45" customHeight="1" x14ac:dyDescent="0.35">
      <c r="A166" s="3" t="s">
        <v>1221</v>
      </c>
      <c r="B166" s="3" t="s">
        <v>2317</v>
      </c>
      <c r="C166" s="3" t="s">
        <v>2066</v>
      </c>
      <c r="D166" s="3" t="s">
        <v>2318</v>
      </c>
      <c r="E166" s="3" t="s">
        <v>2318</v>
      </c>
      <c r="F166" s="3" t="s">
        <v>1575</v>
      </c>
      <c r="G166" s="3" t="s">
        <v>2068</v>
      </c>
    </row>
    <row r="167" spans="1:7" ht="45" customHeight="1" x14ac:dyDescent="0.35">
      <c r="A167" s="3" t="s">
        <v>1222</v>
      </c>
      <c r="B167" s="3" t="s">
        <v>2319</v>
      </c>
      <c r="C167" s="3" t="s">
        <v>2066</v>
      </c>
      <c r="D167" s="3" t="s">
        <v>2320</v>
      </c>
      <c r="E167" s="3" t="s">
        <v>2320</v>
      </c>
      <c r="F167" s="3" t="s">
        <v>1575</v>
      </c>
      <c r="G167" s="3" t="s">
        <v>2068</v>
      </c>
    </row>
    <row r="168" spans="1:7" ht="45" customHeight="1" x14ac:dyDescent="0.35">
      <c r="A168" s="3" t="s">
        <v>1223</v>
      </c>
      <c r="B168" s="3" t="s">
        <v>2321</v>
      </c>
      <c r="C168" s="3" t="s">
        <v>2066</v>
      </c>
      <c r="D168" s="3" t="s">
        <v>2166</v>
      </c>
      <c r="E168" s="3" t="s">
        <v>2166</v>
      </c>
      <c r="F168" s="3" t="s">
        <v>1575</v>
      </c>
      <c r="G168" s="3" t="s">
        <v>2068</v>
      </c>
    </row>
    <row r="169" spans="1:7" ht="45" customHeight="1" x14ac:dyDescent="0.35">
      <c r="A169" s="3" t="s">
        <v>1224</v>
      </c>
      <c r="B169" s="3" t="s">
        <v>2322</v>
      </c>
      <c r="C169" s="3" t="s">
        <v>2066</v>
      </c>
      <c r="D169" s="3" t="s">
        <v>2173</v>
      </c>
      <c r="E169" s="3" t="s">
        <v>2173</v>
      </c>
      <c r="F169" s="3" t="s">
        <v>1575</v>
      </c>
      <c r="G169" s="3" t="s">
        <v>2068</v>
      </c>
    </row>
    <row r="170" spans="1:7" ht="45" customHeight="1" x14ac:dyDescent="0.35">
      <c r="A170" s="3" t="s">
        <v>1225</v>
      </c>
      <c r="B170" s="3" t="s">
        <v>2323</v>
      </c>
      <c r="C170" s="3" t="s">
        <v>2066</v>
      </c>
      <c r="D170" s="3" t="s">
        <v>2088</v>
      </c>
      <c r="E170" s="3" t="s">
        <v>2088</v>
      </c>
      <c r="F170" s="3" t="s">
        <v>1575</v>
      </c>
      <c r="G170" s="3" t="s">
        <v>2068</v>
      </c>
    </row>
    <row r="171" spans="1:7" ht="45" customHeight="1" x14ac:dyDescent="0.35">
      <c r="A171" s="3" t="s">
        <v>1226</v>
      </c>
      <c r="B171" s="3" t="s">
        <v>2324</v>
      </c>
      <c r="C171" s="3" t="s">
        <v>2066</v>
      </c>
      <c r="D171" s="3" t="s">
        <v>2325</v>
      </c>
      <c r="E171" s="3" t="s">
        <v>2325</v>
      </c>
      <c r="F171" s="3" t="s">
        <v>1575</v>
      </c>
      <c r="G171" s="3" t="s">
        <v>2068</v>
      </c>
    </row>
    <row r="172" spans="1:7" ht="45" customHeight="1" x14ac:dyDescent="0.35">
      <c r="A172" s="3" t="s">
        <v>1227</v>
      </c>
      <c r="B172" s="3" t="s">
        <v>2326</v>
      </c>
      <c r="C172" s="3" t="s">
        <v>2066</v>
      </c>
      <c r="D172" s="3" t="s">
        <v>2325</v>
      </c>
      <c r="E172" s="3" t="s">
        <v>2325</v>
      </c>
      <c r="F172" s="3" t="s">
        <v>1575</v>
      </c>
      <c r="G172" s="3" t="s">
        <v>2068</v>
      </c>
    </row>
    <row r="173" spans="1:7" ht="45" customHeight="1" x14ac:dyDescent="0.35">
      <c r="A173" s="3" t="s">
        <v>1228</v>
      </c>
      <c r="B173" s="3" t="s">
        <v>2327</v>
      </c>
      <c r="C173" s="3" t="s">
        <v>2066</v>
      </c>
      <c r="D173" s="3" t="s">
        <v>2241</v>
      </c>
      <c r="E173" s="3" t="s">
        <v>2241</v>
      </c>
      <c r="F173" s="3" t="s">
        <v>1575</v>
      </c>
      <c r="G173" s="3" t="s">
        <v>2068</v>
      </c>
    </row>
    <row r="174" spans="1:7" ht="45" customHeight="1" x14ac:dyDescent="0.35">
      <c r="A174" s="3" t="s">
        <v>1228</v>
      </c>
      <c r="B174" s="3" t="s">
        <v>2328</v>
      </c>
      <c r="C174" s="3" t="s">
        <v>2078</v>
      </c>
      <c r="D174" s="3" t="s">
        <v>2243</v>
      </c>
      <c r="E174" s="3" t="s">
        <v>2243</v>
      </c>
      <c r="F174" s="3" t="s">
        <v>1575</v>
      </c>
      <c r="G174" s="3" t="s">
        <v>2080</v>
      </c>
    </row>
    <row r="175" spans="1:7" ht="45" customHeight="1" x14ac:dyDescent="0.35">
      <c r="A175" s="3" t="s">
        <v>1229</v>
      </c>
      <c r="B175" s="3" t="s">
        <v>2329</v>
      </c>
      <c r="C175" s="3" t="s">
        <v>2066</v>
      </c>
      <c r="D175" s="3" t="s">
        <v>2264</v>
      </c>
      <c r="E175" s="3" t="s">
        <v>2264</v>
      </c>
      <c r="F175" s="3" t="s">
        <v>1575</v>
      </c>
      <c r="G175" s="3" t="s">
        <v>2068</v>
      </c>
    </row>
    <row r="176" spans="1:7" ht="45" customHeight="1" x14ac:dyDescent="0.35">
      <c r="A176" s="3" t="s">
        <v>1230</v>
      </c>
      <c r="B176" s="3" t="s">
        <v>2330</v>
      </c>
      <c r="C176" s="3" t="s">
        <v>2066</v>
      </c>
      <c r="D176" s="3" t="s">
        <v>2264</v>
      </c>
      <c r="E176" s="3" t="s">
        <v>2264</v>
      </c>
      <c r="F176" s="3" t="s">
        <v>1575</v>
      </c>
      <c r="G176" s="3" t="s">
        <v>2068</v>
      </c>
    </row>
    <row r="177" spans="1:7" ht="45" customHeight="1" x14ac:dyDescent="0.35">
      <c r="A177" s="3" t="s">
        <v>1231</v>
      </c>
      <c r="B177" s="3" t="s">
        <v>2331</v>
      </c>
      <c r="C177" s="3" t="s">
        <v>2066</v>
      </c>
      <c r="D177" s="3" t="s">
        <v>2332</v>
      </c>
      <c r="E177" s="3" t="s">
        <v>2332</v>
      </c>
      <c r="F177" s="3" t="s">
        <v>1575</v>
      </c>
      <c r="G177" s="3" t="s">
        <v>2068</v>
      </c>
    </row>
    <row r="178" spans="1:7" ht="45" customHeight="1" x14ac:dyDescent="0.35">
      <c r="A178" s="3" t="s">
        <v>1232</v>
      </c>
      <c r="B178" s="3" t="s">
        <v>2333</v>
      </c>
      <c r="C178" s="3" t="s">
        <v>2066</v>
      </c>
      <c r="D178" s="3" t="s">
        <v>2101</v>
      </c>
      <c r="E178" s="3" t="s">
        <v>2101</v>
      </c>
      <c r="F178" s="3" t="s">
        <v>1575</v>
      </c>
      <c r="G178" s="3" t="s">
        <v>2068</v>
      </c>
    </row>
    <row r="179" spans="1:7" ht="45" customHeight="1" x14ac:dyDescent="0.35">
      <c r="A179" s="3" t="s">
        <v>1233</v>
      </c>
      <c r="B179" s="3" t="s">
        <v>2334</v>
      </c>
      <c r="C179" s="3" t="s">
        <v>2066</v>
      </c>
      <c r="D179" s="3" t="s">
        <v>2088</v>
      </c>
      <c r="E179" s="3" t="s">
        <v>2088</v>
      </c>
      <c r="F179" s="3" t="s">
        <v>1575</v>
      </c>
      <c r="G179" s="3" t="s">
        <v>2068</v>
      </c>
    </row>
    <row r="180" spans="1:7" ht="45" customHeight="1" x14ac:dyDescent="0.35">
      <c r="A180" s="3" t="s">
        <v>1234</v>
      </c>
      <c r="B180" s="3" t="s">
        <v>2335</v>
      </c>
      <c r="C180" s="3" t="s">
        <v>2066</v>
      </c>
      <c r="D180" s="3" t="s">
        <v>2088</v>
      </c>
      <c r="E180" s="3" t="s">
        <v>2088</v>
      </c>
      <c r="F180" s="3" t="s">
        <v>1575</v>
      </c>
      <c r="G180" s="3" t="s">
        <v>2068</v>
      </c>
    </row>
    <row r="181" spans="1:7" ht="45" customHeight="1" x14ac:dyDescent="0.35">
      <c r="A181" s="3" t="s">
        <v>1235</v>
      </c>
      <c r="B181" s="3" t="s">
        <v>2336</v>
      </c>
      <c r="C181" s="3" t="s">
        <v>2066</v>
      </c>
      <c r="D181" s="3" t="s">
        <v>2088</v>
      </c>
      <c r="E181" s="3" t="s">
        <v>2088</v>
      </c>
      <c r="F181" s="3" t="s">
        <v>1575</v>
      </c>
      <c r="G181" s="3" t="s">
        <v>2068</v>
      </c>
    </row>
    <row r="182" spans="1:7" ht="45" customHeight="1" x14ac:dyDescent="0.35">
      <c r="A182" s="3" t="s">
        <v>1236</v>
      </c>
      <c r="B182" s="3" t="s">
        <v>2337</v>
      </c>
      <c r="C182" s="3" t="s">
        <v>2066</v>
      </c>
      <c r="D182" s="3" t="s">
        <v>2092</v>
      </c>
      <c r="E182" s="3" t="s">
        <v>2092</v>
      </c>
      <c r="F182" s="3" t="s">
        <v>1575</v>
      </c>
      <c r="G182" s="3" t="s">
        <v>2068</v>
      </c>
    </row>
    <row r="183" spans="1:7" ht="45" customHeight="1" x14ac:dyDescent="0.35">
      <c r="A183" s="3" t="s">
        <v>1237</v>
      </c>
      <c r="B183" s="3" t="s">
        <v>2338</v>
      </c>
      <c r="C183" s="3" t="s">
        <v>2066</v>
      </c>
      <c r="D183" s="3" t="s">
        <v>2339</v>
      </c>
      <c r="E183" s="3" t="s">
        <v>2339</v>
      </c>
      <c r="F183" s="3" t="s">
        <v>1575</v>
      </c>
      <c r="G183" s="3" t="s">
        <v>2068</v>
      </c>
    </row>
    <row r="184" spans="1:7" ht="45" customHeight="1" x14ac:dyDescent="0.35">
      <c r="A184" s="3" t="s">
        <v>1238</v>
      </c>
      <c r="B184" s="3" t="s">
        <v>2340</v>
      </c>
      <c r="C184" s="3" t="s">
        <v>2066</v>
      </c>
      <c r="D184" s="3" t="s">
        <v>2241</v>
      </c>
      <c r="E184" s="3" t="s">
        <v>2241</v>
      </c>
      <c r="F184" s="3" t="s">
        <v>1575</v>
      </c>
      <c r="G184" s="3" t="s">
        <v>2068</v>
      </c>
    </row>
    <row r="185" spans="1:7" ht="45" customHeight="1" x14ac:dyDescent="0.35">
      <c r="A185" s="3" t="s">
        <v>1238</v>
      </c>
      <c r="B185" s="3" t="s">
        <v>2341</v>
      </c>
      <c r="C185" s="3" t="s">
        <v>2078</v>
      </c>
      <c r="D185" s="3" t="s">
        <v>2243</v>
      </c>
      <c r="E185" s="3" t="s">
        <v>2243</v>
      </c>
      <c r="F185" s="3" t="s">
        <v>1575</v>
      </c>
      <c r="G185" s="3" t="s">
        <v>2080</v>
      </c>
    </row>
    <row r="186" spans="1:7" ht="45" customHeight="1" x14ac:dyDescent="0.35">
      <c r="A186" s="3" t="s">
        <v>1239</v>
      </c>
      <c r="B186" s="3" t="s">
        <v>2342</v>
      </c>
      <c r="C186" s="3" t="s">
        <v>2066</v>
      </c>
      <c r="D186" s="3" t="s">
        <v>2343</v>
      </c>
      <c r="E186" s="3" t="s">
        <v>2343</v>
      </c>
      <c r="F186" s="3" t="s">
        <v>1575</v>
      </c>
      <c r="G186" s="3" t="s">
        <v>2068</v>
      </c>
    </row>
    <row r="187" spans="1:7" ht="45" customHeight="1" x14ac:dyDescent="0.35">
      <c r="A187" s="3" t="s">
        <v>1239</v>
      </c>
      <c r="B187" s="3" t="s">
        <v>2344</v>
      </c>
      <c r="C187" s="3" t="s">
        <v>2078</v>
      </c>
      <c r="D187" s="3" t="s">
        <v>2243</v>
      </c>
      <c r="E187" s="3" t="s">
        <v>2243</v>
      </c>
      <c r="F187" s="3" t="s">
        <v>1575</v>
      </c>
      <c r="G187" s="3" t="s">
        <v>2080</v>
      </c>
    </row>
    <row r="188" spans="1:7" ht="45" customHeight="1" x14ac:dyDescent="0.35">
      <c r="A188" s="3" t="s">
        <v>1240</v>
      </c>
      <c r="B188" s="3" t="s">
        <v>2345</v>
      </c>
      <c r="C188" s="3" t="s">
        <v>2066</v>
      </c>
      <c r="D188" s="3" t="s">
        <v>2293</v>
      </c>
      <c r="E188" s="3" t="s">
        <v>2293</v>
      </c>
      <c r="F188" s="3" t="s">
        <v>1575</v>
      </c>
      <c r="G188" s="3" t="s">
        <v>2068</v>
      </c>
    </row>
    <row r="189" spans="1:7" ht="45" customHeight="1" x14ac:dyDescent="0.35">
      <c r="A189" s="3" t="s">
        <v>1241</v>
      </c>
      <c r="B189" s="3" t="s">
        <v>2346</v>
      </c>
      <c r="C189" s="3" t="s">
        <v>2066</v>
      </c>
      <c r="D189" s="3" t="s">
        <v>2293</v>
      </c>
      <c r="E189" s="3" t="s">
        <v>2293</v>
      </c>
      <c r="F189" s="3" t="s">
        <v>1575</v>
      </c>
      <c r="G189" s="3" t="s">
        <v>2068</v>
      </c>
    </row>
    <row r="190" spans="1:7" ht="45" customHeight="1" x14ac:dyDescent="0.35">
      <c r="A190" s="3" t="s">
        <v>1242</v>
      </c>
      <c r="B190" s="3" t="s">
        <v>2347</v>
      </c>
      <c r="C190" s="3" t="s">
        <v>2066</v>
      </c>
      <c r="D190" s="3" t="s">
        <v>2293</v>
      </c>
      <c r="E190" s="3" t="s">
        <v>2293</v>
      </c>
      <c r="F190" s="3" t="s">
        <v>1575</v>
      </c>
      <c r="G190" s="3" t="s">
        <v>2068</v>
      </c>
    </row>
    <row r="191" spans="1:7" ht="45" customHeight="1" x14ac:dyDescent="0.35">
      <c r="A191" s="3" t="s">
        <v>1243</v>
      </c>
      <c r="B191" s="3" t="s">
        <v>2348</v>
      </c>
      <c r="C191" s="3" t="s">
        <v>2066</v>
      </c>
      <c r="D191" s="3" t="s">
        <v>2152</v>
      </c>
      <c r="E191" s="3" t="s">
        <v>2152</v>
      </c>
      <c r="F191" s="3" t="s">
        <v>1575</v>
      </c>
      <c r="G191" s="3" t="s">
        <v>2068</v>
      </c>
    </row>
    <row r="192" spans="1:7" ht="45" customHeight="1" x14ac:dyDescent="0.35">
      <c r="A192" s="3" t="s">
        <v>1244</v>
      </c>
      <c r="B192" s="3" t="s">
        <v>2349</v>
      </c>
      <c r="C192" s="3" t="s">
        <v>2066</v>
      </c>
      <c r="D192" s="3" t="s">
        <v>2152</v>
      </c>
      <c r="E192" s="3" t="s">
        <v>2152</v>
      </c>
      <c r="F192" s="3" t="s">
        <v>1575</v>
      </c>
      <c r="G192" s="3" t="s">
        <v>2068</v>
      </c>
    </row>
    <row r="193" spans="1:7" ht="45" customHeight="1" x14ac:dyDescent="0.35">
      <c r="A193" s="3" t="s">
        <v>1245</v>
      </c>
      <c r="B193" s="3" t="s">
        <v>2350</v>
      </c>
      <c r="C193" s="3" t="s">
        <v>2066</v>
      </c>
      <c r="D193" s="3" t="s">
        <v>2351</v>
      </c>
      <c r="E193" s="3" t="s">
        <v>2351</v>
      </c>
      <c r="F193" s="3" t="s">
        <v>1575</v>
      </c>
      <c r="G193" s="3" t="s">
        <v>2068</v>
      </c>
    </row>
    <row r="194" spans="1:7" ht="45" customHeight="1" x14ac:dyDescent="0.35">
      <c r="A194" s="3" t="s">
        <v>1245</v>
      </c>
      <c r="B194" s="3" t="s">
        <v>2352</v>
      </c>
      <c r="C194" s="3" t="s">
        <v>2078</v>
      </c>
      <c r="D194" s="3" t="s">
        <v>2353</v>
      </c>
      <c r="E194" s="3" t="s">
        <v>2353</v>
      </c>
      <c r="F194" s="3" t="s">
        <v>1575</v>
      </c>
      <c r="G194" s="3" t="s">
        <v>2080</v>
      </c>
    </row>
    <row r="195" spans="1:7" ht="45" customHeight="1" x14ac:dyDescent="0.35">
      <c r="A195" s="3" t="s">
        <v>1246</v>
      </c>
      <c r="B195" s="3" t="s">
        <v>2354</v>
      </c>
      <c r="C195" s="3" t="s">
        <v>2066</v>
      </c>
      <c r="D195" s="3" t="s">
        <v>2152</v>
      </c>
      <c r="E195" s="3" t="s">
        <v>2152</v>
      </c>
      <c r="F195" s="3" t="s">
        <v>1575</v>
      </c>
      <c r="G195" s="3" t="s">
        <v>2068</v>
      </c>
    </row>
    <row r="196" spans="1:7" ht="45" customHeight="1" x14ac:dyDescent="0.35">
      <c r="A196" s="3" t="s">
        <v>1247</v>
      </c>
      <c r="B196" s="3" t="s">
        <v>2355</v>
      </c>
      <c r="C196" s="3" t="s">
        <v>2066</v>
      </c>
      <c r="D196" s="3" t="s">
        <v>2189</v>
      </c>
      <c r="E196" s="3" t="s">
        <v>2189</v>
      </c>
      <c r="F196" s="3" t="s">
        <v>1575</v>
      </c>
      <c r="G196" s="3" t="s">
        <v>2068</v>
      </c>
    </row>
    <row r="197" spans="1:7" ht="45" customHeight="1" x14ac:dyDescent="0.35">
      <c r="A197" s="3" t="s">
        <v>1248</v>
      </c>
      <c r="B197" s="3" t="s">
        <v>2356</v>
      </c>
      <c r="C197" s="3" t="s">
        <v>2066</v>
      </c>
      <c r="D197" s="3" t="s">
        <v>2260</v>
      </c>
      <c r="E197" s="3" t="s">
        <v>2260</v>
      </c>
      <c r="F197" s="3" t="s">
        <v>1575</v>
      </c>
      <c r="G197" s="3" t="s">
        <v>2068</v>
      </c>
    </row>
    <row r="198" spans="1:7" ht="45" customHeight="1" x14ac:dyDescent="0.35">
      <c r="A198" s="3" t="s">
        <v>1249</v>
      </c>
      <c r="B198" s="3" t="s">
        <v>2357</v>
      </c>
      <c r="C198" s="3" t="s">
        <v>2066</v>
      </c>
      <c r="D198" s="3" t="s">
        <v>2358</v>
      </c>
      <c r="E198" s="3" t="s">
        <v>2358</v>
      </c>
      <c r="F198" s="3" t="s">
        <v>1575</v>
      </c>
      <c r="G198" s="3" t="s">
        <v>2068</v>
      </c>
    </row>
    <row r="199" spans="1:7" ht="45" customHeight="1" x14ac:dyDescent="0.35">
      <c r="A199" s="3" t="s">
        <v>1250</v>
      </c>
      <c r="B199" s="3" t="s">
        <v>2359</v>
      </c>
      <c r="C199" s="3" t="s">
        <v>2066</v>
      </c>
      <c r="D199" s="3" t="s">
        <v>2360</v>
      </c>
      <c r="E199" s="3" t="s">
        <v>2360</v>
      </c>
      <c r="F199" s="3" t="s">
        <v>1575</v>
      </c>
      <c r="G199" s="3" t="s">
        <v>2068</v>
      </c>
    </row>
    <row r="200" spans="1:7" ht="45" customHeight="1" x14ac:dyDescent="0.35">
      <c r="A200" s="3" t="s">
        <v>1251</v>
      </c>
      <c r="B200" s="3" t="s">
        <v>2361</v>
      </c>
      <c r="C200" s="3" t="s">
        <v>2066</v>
      </c>
      <c r="D200" s="3" t="s">
        <v>2362</v>
      </c>
      <c r="E200" s="3" t="s">
        <v>2362</v>
      </c>
      <c r="F200" s="3" t="s">
        <v>1575</v>
      </c>
      <c r="G200" s="3" t="s">
        <v>2068</v>
      </c>
    </row>
    <row r="201" spans="1:7" ht="45" customHeight="1" x14ac:dyDescent="0.35">
      <c r="A201" s="3" t="s">
        <v>1252</v>
      </c>
      <c r="B201" s="3" t="s">
        <v>2363</v>
      </c>
      <c r="C201" s="3" t="s">
        <v>2066</v>
      </c>
      <c r="D201" s="3" t="s">
        <v>2364</v>
      </c>
      <c r="E201" s="3" t="s">
        <v>2364</v>
      </c>
      <c r="F201" s="3" t="s">
        <v>1575</v>
      </c>
      <c r="G201" s="3" t="s">
        <v>2068</v>
      </c>
    </row>
    <row r="202" spans="1:7" ht="45" customHeight="1" x14ac:dyDescent="0.35">
      <c r="A202" s="3" t="s">
        <v>1253</v>
      </c>
      <c r="B202" s="3" t="s">
        <v>2365</v>
      </c>
      <c r="C202" s="3" t="s">
        <v>2066</v>
      </c>
      <c r="D202" s="3" t="s">
        <v>2189</v>
      </c>
      <c r="E202" s="3" t="s">
        <v>2189</v>
      </c>
      <c r="F202" s="3" t="s">
        <v>1575</v>
      </c>
      <c r="G202" s="3" t="s">
        <v>2068</v>
      </c>
    </row>
    <row r="203" spans="1:7" ht="45" customHeight="1" x14ac:dyDescent="0.35">
      <c r="A203" s="3" t="s">
        <v>1254</v>
      </c>
      <c r="B203" s="3" t="s">
        <v>2366</v>
      </c>
      <c r="C203" s="3" t="s">
        <v>2066</v>
      </c>
      <c r="D203" s="3" t="s">
        <v>2189</v>
      </c>
      <c r="E203" s="3" t="s">
        <v>2189</v>
      </c>
      <c r="F203" s="3" t="s">
        <v>1575</v>
      </c>
      <c r="G203" s="3" t="s">
        <v>2068</v>
      </c>
    </row>
    <row r="204" spans="1:7" ht="45" customHeight="1" x14ac:dyDescent="0.35">
      <c r="A204" s="3" t="s">
        <v>1255</v>
      </c>
      <c r="B204" s="3" t="s">
        <v>2367</v>
      </c>
      <c r="C204" s="3" t="s">
        <v>2066</v>
      </c>
      <c r="D204" s="3" t="s">
        <v>2189</v>
      </c>
      <c r="E204" s="3" t="s">
        <v>2189</v>
      </c>
      <c r="F204" s="3" t="s">
        <v>1575</v>
      </c>
      <c r="G204" s="3" t="s">
        <v>2068</v>
      </c>
    </row>
    <row r="205" spans="1:7" ht="45" customHeight="1" x14ac:dyDescent="0.35">
      <c r="A205" s="3" t="s">
        <v>1256</v>
      </c>
      <c r="B205" s="3" t="s">
        <v>2368</v>
      </c>
      <c r="C205" s="3" t="s">
        <v>2066</v>
      </c>
      <c r="D205" s="3" t="s">
        <v>2189</v>
      </c>
      <c r="E205" s="3" t="s">
        <v>2189</v>
      </c>
      <c r="F205" s="3" t="s">
        <v>1575</v>
      </c>
      <c r="G205" s="3" t="s">
        <v>2068</v>
      </c>
    </row>
    <row r="206" spans="1:7" ht="45" customHeight="1" x14ac:dyDescent="0.35">
      <c r="A206" s="3" t="s">
        <v>1257</v>
      </c>
      <c r="B206" s="3" t="s">
        <v>2369</v>
      </c>
      <c r="C206" s="3" t="s">
        <v>2066</v>
      </c>
      <c r="D206" s="3" t="s">
        <v>2189</v>
      </c>
      <c r="E206" s="3" t="s">
        <v>2189</v>
      </c>
      <c r="F206" s="3" t="s">
        <v>1575</v>
      </c>
      <c r="G206" s="3" t="s">
        <v>2068</v>
      </c>
    </row>
    <row r="207" spans="1:7" ht="45" customHeight="1" x14ac:dyDescent="0.35">
      <c r="A207" s="3" t="s">
        <v>1258</v>
      </c>
      <c r="B207" s="3" t="s">
        <v>2370</v>
      </c>
      <c r="C207" s="3" t="s">
        <v>2066</v>
      </c>
      <c r="D207" s="3" t="s">
        <v>2105</v>
      </c>
      <c r="E207" s="3" t="s">
        <v>2105</v>
      </c>
      <c r="F207" s="3" t="s">
        <v>1575</v>
      </c>
      <c r="G207" s="3" t="s">
        <v>2068</v>
      </c>
    </row>
    <row r="208" spans="1:7" ht="45" customHeight="1" x14ac:dyDescent="0.35">
      <c r="A208" s="3" t="s">
        <v>1259</v>
      </c>
      <c r="B208" s="3" t="s">
        <v>2371</v>
      </c>
      <c r="C208" s="3" t="s">
        <v>2066</v>
      </c>
      <c r="D208" s="3" t="s">
        <v>2256</v>
      </c>
      <c r="E208" s="3" t="s">
        <v>2256</v>
      </c>
      <c r="F208" s="3" t="s">
        <v>1575</v>
      </c>
      <c r="G208" s="3" t="s">
        <v>2068</v>
      </c>
    </row>
    <row r="209" spans="1:7" ht="45" customHeight="1" x14ac:dyDescent="0.35">
      <c r="A209" s="3" t="s">
        <v>1260</v>
      </c>
      <c r="B209" s="3" t="s">
        <v>2372</v>
      </c>
      <c r="C209" s="3" t="s">
        <v>2066</v>
      </c>
      <c r="D209" s="3" t="s">
        <v>2256</v>
      </c>
      <c r="E209" s="3" t="s">
        <v>2256</v>
      </c>
      <c r="F209" s="3" t="s">
        <v>1575</v>
      </c>
      <c r="G209" s="3" t="s">
        <v>2068</v>
      </c>
    </row>
    <row r="210" spans="1:7" ht="45" customHeight="1" x14ac:dyDescent="0.35">
      <c r="A210" s="3" t="s">
        <v>1261</v>
      </c>
      <c r="B210" s="3" t="s">
        <v>2373</v>
      </c>
      <c r="C210" s="3" t="s">
        <v>2066</v>
      </c>
      <c r="D210" s="3" t="s">
        <v>2127</v>
      </c>
      <c r="E210" s="3" t="s">
        <v>2127</v>
      </c>
      <c r="F210" s="3" t="s">
        <v>1575</v>
      </c>
      <c r="G210" s="3" t="s">
        <v>2068</v>
      </c>
    </row>
    <row r="211" spans="1:7" ht="45" customHeight="1" x14ac:dyDescent="0.35">
      <c r="A211" s="3" t="s">
        <v>1262</v>
      </c>
      <c r="B211" s="3" t="s">
        <v>2374</v>
      </c>
      <c r="C211" s="3" t="s">
        <v>2066</v>
      </c>
      <c r="D211" s="3" t="s">
        <v>2281</v>
      </c>
      <c r="E211" s="3" t="s">
        <v>2281</v>
      </c>
      <c r="F211" s="3" t="s">
        <v>1575</v>
      </c>
      <c r="G211" s="3" t="s">
        <v>2068</v>
      </c>
    </row>
    <row r="212" spans="1:7" ht="45" customHeight="1" x14ac:dyDescent="0.35">
      <c r="A212" s="3" t="s">
        <v>1263</v>
      </c>
      <c r="B212" s="3" t="s">
        <v>2375</v>
      </c>
      <c r="C212" s="3" t="s">
        <v>2066</v>
      </c>
      <c r="D212" s="3" t="s">
        <v>2376</v>
      </c>
      <c r="E212" s="3" t="s">
        <v>2376</v>
      </c>
      <c r="F212" s="3" t="s">
        <v>1575</v>
      </c>
      <c r="G212" s="3" t="s">
        <v>2068</v>
      </c>
    </row>
    <row r="213" spans="1:7" ht="45" customHeight="1" x14ac:dyDescent="0.35">
      <c r="A213" s="3" t="s">
        <v>1264</v>
      </c>
      <c r="B213" s="3" t="s">
        <v>2377</v>
      </c>
      <c r="C213" s="3" t="s">
        <v>2066</v>
      </c>
      <c r="D213" s="3" t="s">
        <v>2067</v>
      </c>
      <c r="E213" s="3" t="s">
        <v>2067</v>
      </c>
      <c r="F213" s="3" t="s">
        <v>1575</v>
      </c>
      <c r="G213" s="3" t="s">
        <v>2068</v>
      </c>
    </row>
    <row r="214" spans="1:7" ht="45" customHeight="1" x14ac:dyDescent="0.35">
      <c r="A214" s="3" t="s">
        <v>1265</v>
      </c>
      <c r="B214" s="3" t="s">
        <v>2378</v>
      </c>
      <c r="C214" s="3" t="s">
        <v>2066</v>
      </c>
      <c r="D214" s="3" t="s">
        <v>2076</v>
      </c>
      <c r="E214" s="3" t="s">
        <v>2076</v>
      </c>
      <c r="F214" s="3" t="s">
        <v>1575</v>
      </c>
      <c r="G214" s="3" t="s">
        <v>2068</v>
      </c>
    </row>
    <row r="215" spans="1:7" ht="45" customHeight="1" x14ac:dyDescent="0.35">
      <c r="A215" s="3" t="s">
        <v>1265</v>
      </c>
      <c r="B215" s="3" t="s">
        <v>2379</v>
      </c>
      <c r="C215" s="3" t="s">
        <v>2078</v>
      </c>
      <c r="D215" s="3" t="s">
        <v>2079</v>
      </c>
      <c r="E215" s="3" t="s">
        <v>2079</v>
      </c>
      <c r="F215" s="3" t="s">
        <v>1575</v>
      </c>
      <c r="G215" s="3" t="s">
        <v>2080</v>
      </c>
    </row>
    <row r="216" spans="1:7" ht="45" customHeight="1" x14ac:dyDescent="0.35">
      <c r="A216" s="3" t="s">
        <v>1266</v>
      </c>
      <c r="B216" s="3" t="s">
        <v>2380</v>
      </c>
      <c r="C216" s="3" t="s">
        <v>2066</v>
      </c>
      <c r="D216" s="3" t="s">
        <v>2070</v>
      </c>
      <c r="E216" s="3" t="s">
        <v>2070</v>
      </c>
      <c r="F216" s="3" t="s">
        <v>1575</v>
      </c>
      <c r="G216" s="3" t="s">
        <v>2068</v>
      </c>
    </row>
    <row r="217" spans="1:7" ht="45" customHeight="1" x14ac:dyDescent="0.35">
      <c r="A217" s="3" t="s">
        <v>1267</v>
      </c>
      <c r="B217" s="3" t="s">
        <v>2381</v>
      </c>
      <c r="C217" s="3" t="s">
        <v>2066</v>
      </c>
      <c r="D217" s="3" t="s">
        <v>2070</v>
      </c>
      <c r="E217" s="3" t="s">
        <v>2070</v>
      </c>
      <c r="F217" s="3" t="s">
        <v>1575</v>
      </c>
      <c r="G217" s="3" t="s">
        <v>2068</v>
      </c>
    </row>
    <row r="218" spans="1:7" ht="45" customHeight="1" x14ac:dyDescent="0.35">
      <c r="A218" s="3" t="s">
        <v>1268</v>
      </c>
      <c r="B218" s="3" t="s">
        <v>2382</v>
      </c>
      <c r="C218" s="3" t="s">
        <v>2066</v>
      </c>
      <c r="D218" s="3" t="s">
        <v>2136</v>
      </c>
      <c r="E218" s="3" t="s">
        <v>2136</v>
      </c>
      <c r="F218" s="3" t="s">
        <v>1575</v>
      </c>
      <c r="G218" s="3" t="s">
        <v>2068</v>
      </c>
    </row>
    <row r="219" spans="1:7" ht="45" customHeight="1" x14ac:dyDescent="0.35">
      <c r="A219" s="3" t="s">
        <v>1269</v>
      </c>
      <c r="B219" s="3" t="s">
        <v>2383</v>
      </c>
      <c r="C219" s="3" t="s">
        <v>2066</v>
      </c>
      <c r="D219" s="3" t="s">
        <v>2300</v>
      </c>
      <c r="E219" s="3" t="s">
        <v>2300</v>
      </c>
      <c r="F219" s="3" t="s">
        <v>1575</v>
      </c>
      <c r="G219" s="3" t="s">
        <v>2068</v>
      </c>
    </row>
    <row r="220" spans="1:7" ht="45" customHeight="1" x14ac:dyDescent="0.35">
      <c r="A220" s="3" t="s">
        <v>1270</v>
      </c>
      <c r="B220" s="3" t="s">
        <v>2384</v>
      </c>
      <c r="C220" s="3" t="s">
        <v>2066</v>
      </c>
      <c r="D220" s="3" t="s">
        <v>2134</v>
      </c>
      <c r="E220" s="3" t="s">
        <v>2134</v>
      </c>
      <c r="F220" s="3" t="s">
        <v>1575</v>
      </c>
      <c r="G220" s="3" t="s">
        <v>2068</v>
      </c>
    </row>
    <row r="221" spans="1:7" ht="45" customHeight="1" x14ac:dyDescent="0.35">
      <c r="A221" s="3" t="s">
        <v>1271</v>
      </c>
      <c r="B221" s="3" t="s">
        <v>2385</v>
      </c>
      <c r="C221" s="3" t="s">
        <v>2066</v>
      </c>
      <c r="D221" s="3" t="s">
        <v>2134</v>
      </c>
      <c r="E221" s="3" t="s">
        <v>2134</v>
      </c>
      <c r="F221" s="3" t="s">
        <v>1575</v>
      </c>
      <c r="G221" s="3" t="s">
        <v>2068</v>
      </c>
    </row>
    <row r="222" spans="1:7" ht="45" customHeight="1" x14ac:dyDescent="0.35">
      <c r="A222" s="3" t="s">
        <v>1272</v>
      </c>
      <c r="B222" s="3" t="s">
        <v>2386</v>
      </c>
      <c r="C222" s="3" t="s">
        <v>2066</v>
      </c>
      <c r="D222" s="3" t="s">
        <v>2166</v>
      </c>
      <c r="E222" s="3" t="s">
        <v>2166</v>
      </c>
      <c r="F222" s="3" t="s">
        <v>1575</v>
      </c>
      <c r="G222" s="3" t="s">
        <v>2068</v>
      </c>
    </row>
    <row r="223" spans="1:7" ht="45" customHeight="1" x14ac:dyDescent="0.35">
      <c r="A223" s="3" t="s">
        <v>1273</v>
      </c>
      <c r="B223" s="3" t="s">
        <v>2387</v>
      </c>
      <c r="C223" s="3" t="s">
        <v>2066</v>
      </c>
      <c r="D223" s="3" t="s">
        <v>2189</v>
      </c>
      <c r="E223" s="3" t="s">
        <v>2189</v>
      </c>
      <c r="F223" s="3" t="s">
        <v>1575</v>
      </c>
      <c r="G223" s="3" t="s">
        <v>2068</v>
      </c>
    </row>
    <row r="224" spans="1:7" ht="45" customHeight="1" x14ac:dyDescent="0.35">
      <c r="A224" s="3" t="s">
        <v>1274</v>
      </c>
      <c r="B224" s="3" t="s">
        <v>2388</v>
      </c>
      <c r="C224" s="3" t="s">
        <v>2066</v>
      </c>
      <c r="D224" s="3" t="s">
        <v>2189</v>
      </c>
      <c r="E224" s="3" t="s">
        <v>2189</v>
      </c>
      <c r="F224" s="3" t="s">
        <v>1575</v>
      </c>
      <c r="G224" s="3" t="s">
        <v>2068</v>
      </c>
    </row>
    <row r="225" spans="1:7" ht="45" customHeight="1" x14ac:dyDescent="0.35">
      <c r="A225" s="3" t="s">
        <v>1275</v>
      </c>
      <c r="B225" s="3" t="s">
        <v>2389</v>
      </c>
      <c r="C225" s="3" t="s">
        <v>2066</v>
      </c>
      <c r="D225" s="3" t="s">
        <v>2158</v>
      </c>
      <c r="E225" s="3" t="s">
        <v>2158</v>
      </c>
      <c r="F225" s="3" t="s">
        <v>1575</v>
      </c>
      <c r="G225" s="3" t="s">
        <v>2068</v>
      </c>
    </row>
    <row r="226" spans="1:7" ht="45" customHeight="1" x14ac:dyDescent="0.35">
      <c r="A226" s="3" t="s">
        <v>1276</v>
      </c>
      <c r="B226" s="3" t="s">
        <v>2390</v>
      </c>
      <c r="C226" s="3" t="s">
        <v>2066</v>
      </c>
      <c r="D226" s="3" t="s">
        <v>2189</v>
      </c>
      <c r="E226" s="3" t="s">
        <v>2189</v>
      </c>
      <c r="F226" s="3" t="s">
        <v>1575</v>
      </c>
      <c r="G226" s="3" t="s">
        <v>2068</v>
      </c>
    </row>
    <row r="227" spans="1:7" ht="45" customHeight="1" x14ac:dyDescent="0.35">
      <c r="A227" s="3" t="s">
        <v>1277</v>
      </c>
      <c r="B227" s="3" t="s">
        <v>2391</v>
      </c>
      <c r="C227" s="3" t="s">
        <v>2066</v>
      </c>
      <c r="D227" s="3" t="s">
        <v>2392</v>
      </c>
      <c r="E227" s="3" t="s">
        <v>2392</v>
      </c>
      <c r="F227" s="3" t="s">
        <v>1575</v>
      </c>
      <c r="G227" s="3" t="s">
        <v>2068</v>
      </c>
    </row>
    <row r="228" spans="1:7" ht="45" customHeight="1" x14ac:dyDescent="0.35">
      <c r="A228" s="3" t="s">
        <v>1278</v>
      </c>
      <c r="B228" s="3" t="s">
        <v>2393</v>
      </c>
      <c r="C228" s="3" t="s">
        <v>2066</v>
      </c>
      <c r="D228" s="3" t="s">
        <v>2394</v>
      </c>
      <c r="E228" s="3" t="s">
        <v>2394</v>
      </c>
      <c r="F228" s="3" t="s">
        <v>1575</v>
      </c>
      <c r="G228" s="3" t="s">
        <v>2068</v>
      </c>
    </row>
    <row r="229" spans="1:7" ht="45" customHeight="1" x14ac:dyDescent="0.35">
      <c r="A229" s="3" t="s">
        <v>1279</v>
      </c>
      <c r="B229" s="3" t="s">
        <v>2395</v>
      </c>
      <c r="C229" s="3" t="s">
        <v>2066</v>
      </c>
      <c r="D229" s="3" t="s">
        <v>2396</v>
      </c>
      <c r="E229" s="3" t="s">
        <v>2396</v>
      </c>
      <c r="F229" s="3" t="s">
        <v>1575</v>
      </c>
      <c r="G229" s="3" t="s">
        <v>2068</v>
      </c>
    </row>
    <row r="230" spans="1:7" ht="45" customHeight="1" x14ac:dyDescent="0.35">
      <c r="A230" s="3" t="s">
        <v>1280</v>
      </c>
      <c r="B230" s="3" t="s">
        <v>2397</v>
      </c>
      <c r="C230" s="3" t="s">
        <v>2066</v>
      </c>
      <c r="D230" s="3" t="s">
        <v>2256</v>
      </c>
      <c r="E230" s="3" t="s">
        <v>2256</v>
      </c>
      <c r="F230" s="3" t="s">
        <v>1575</v>
      </c>
      <c r="G230" s="3" t="s">
        <v>2068</v>
      </c>
    </row>
    <row r="231" spans="1:7" ht="45" customHeight="1" x14ac:dyDescent="0.35">
      <c r="A231" s="3" t="s">
        <v>1281</v>
      </c>
      <c r="B231" s="3" t="s">
        <v>2398</v>
      </c>
      <c r="C231" s="3" t="s">
        <v>2066</v>
      </c>
      <c r="D231" s="3" t="s">
        <v>2107</v>
      </c>
      <c r="E231" s="3" t="s">
        <v>2107</v>
      </c>
      <c r="F231" s="3" t="s">
        <v>1575</v>
      </c>
      <c r="G231" s="3" t="s">
        <v>2068</v>
      </c>
    </row>
    <row r="232" spans="1:7" ht="45" customHeight="1" x14ac:dyDescent="0.35">
      <c r="A232" s="3" t="s">
        <v>1282</v>
      </c>
      <c r="B232" s="3" t="s">
        <v>2399</v>
      </c>
      <c r="C232" s="3" t="s">
        <v>2066</v>
      </c>
      <c r="D232" s="3" t="s">
        <v>2281</v>
      </c>
      <c r="E232" s="3" t="s">
        <v>2281</v>
      </c>
      <c r="F232" s="3" t="s">
        <v>1575</v>
      </c>
      <c r="G232" s="3" t="s">
        <v>2068</v>
      </c>
    </row>
    <row r="233" spans="1:7" ht="45" customHeight="1" x14ac:dyDescent="0.35">
      <c r="A233" s="3" t="s">
        <v>1283</v>
      </c>
      <c r="B233" s="3" t="s">
        <v>2400</v>
      </c>
      <c r="C233" s="3" t="s">
        <v>2066</v>
      </c>
      <c r="D233" s="3" t="s">
        <v>2401</v>
      </c>
      <c r="E233" s="3" t="s">
        <v>2401</v>
      </c>
      <c r="F233" s="3" t="s">
        <v>1575</v>
      </c>
      <c r="G233" s="3" t="s">
        <v>2068</v>
      </c>
    </row>
    <row r="234" spans="1:7" ht="45" customHeight="1" x14ac:dyDescent="0.35">
      <c r="A234" s="3" t="s">
        <v>1284</v>
      </c>
      <c r="B234" s="3" t="s">
        <v>2402</v>
      </c>
      <c r="C234" s="3" t="s">
        <v>2066</v>
      </c>
      <c r="D234" s="3" t="s">
        <v>2403</v>
      </c>
      <c r="E234" s="3" t="s">
        <v>2403</v>
      </c>
      <c r="F234" s="3" t="s">
        <v>1575</v>
      </c>
      <c r="G234" s="3" t="s">
        <v>2068</v>
      </c>
    </row>
    <row r="235" spans="1:7" ht="45" customHeight="1" x14ac:dyDescent="0.35">
      <c r="A235" s="3" t="s">
        <v>1285</v>
      </c>
      <c r="B235" s="3" t="s">
        <v>2404</v>
      </c>
      <c r="C235" s="3" t="s">
        <v>2066</v>
      </c>
      <c r="D235" s="3" t="s">
        <v>2405</v>
      </c>
      <c r="E235" s="3" t="s">
        <v>2405</v>
      </c>
      <c r="F235" s="3" t="s">
        <v>1575</v>
      </c>
      <c r="G235" s="3" t="s">
        <v>2068</v>
      </c>
    </row>
    <row r="236" spans="1:7" ht="45" customHeight="1" x14ac:dyDescent="0.35">
      <c r="A236" s="3" t="s">
        <v>1286</v>
      </c>
      <c r="B236" s="3" t="s">
        <v>2406</v>
      </c>
      <c r="C236" s="3" t="s">
        <v>2066</v>
      </c>
      <c r="D236" s="3" t="s">
        <v>2149</v>
      </c>
      <c r="E236" s="3" t="s">
        <v>2149</v>
      </c>
      <c r="F236" s="3" t="s">
        <v>1575</v>
      </c>
      <c r="G236" s="3" t="s">
        <v>2068</v>
      </c>
    </row>
    <row r="237" spans="1:7" ht="45" customHeight="1" x14ac:dyDescent="0.35">
      <c r="A237" s="3" t="s">
        <v>1287</v>
      </c>
      <c r="B237" s="3" t="s">
        <v>2407</v>
      </c>
      <c r="C237" s="3" t="s">
        <v>2066</v>
      </c>
      <c r="D237" s="3" t="s">
        <v>2149</v>
      </c>
      <c r="E237" s="3" t="s">
        <v>2149</v>
      </c>
      <c r="F237" s="3" t="s">
        <v>1575</v>
      </c>
      <c r="G237" s="3" t="s">
        <v>2068</v>
      </c>
    </row>
    <row r="238" spans="1:7" ht="45" customHeight="1" x14ac:dyDescent="0.35">
      <c r="A238" s="3" t="s">
        <v>1288</v>
      </c>
      <c r="B238" s="3" t="s">
        <v>2408</v>
      </c>
      <c r="C238" s="3" t="s">
        <v>2066</v>
      </c>
      <c r="D238" s="3" t="s">
        <v>2409</v>
      </c>
      <c r="E238" s="3" t="s">
        <v>2409</v>
      </c>
      <c r="F238" s="3" t="s">
        <v>1575</v>
      </c>
      <c r="G238" s="3" t="s">
        <v>2068</v>
      </c>
    </row>
    <row r="239" spans="1:7" ht="45" customHeight="1" x14ac:dyDescent="0.35">
      <c r="A239" s="3" t="s">
        <v>1289</v>
      </c>
      <c r="B239" s="3" t="s">
        <v>2410</v>
      </c>
      <c r="C239" s="3" t="s">
        <v>2066</v>
      </c>
      <c r="D239" s="3" t="s">
        <v>2411</v>
      </c>
      <c r="E239" s="3" t="s">
        <v>2411</v>
      </c>
      <c r="F239" s="3" t="s">
        <v>1575</v>
      </c>
      <c r="G239" s="3" t="s">
        <v>2068</v>
      </c>
    </row>
    <row r="240" spans="1:7" ht="45" customHeight="1" x14ac:dyDescent="0.35">
      <c r="A240" s="3" t="s">
        <v>1290</v>
      </c>
      <c r="B240" s="3" t="s">
        <v>2412</v>
      </c>
      <c r="C240" s="3" t="s">
        <v>2066</v>
      </c>
      <c r="D240" s="3" t="s">
        <v>2281</v>
      </c>
      <c r="E240" s="3" t="s">
        <v>2281</v>
      </c>
      <c r="F240" s="3" t="s">
        <v>1575</v>
      </c>
      <c r="G240" s="3" t="s">
        <v>2068</v>
      </c>
    </row>
    <row r="241" spans="1:7" ht="45" customHeight="1" x14ac:dyDescent="0.35">
      <c r="A241" s="3" t="s">
        <v>1291</v>
      </c>
      <c r="B241" s="3" t="s">
        <v>2413</v>
      </c>
      <c r="C241" s="3" t="s">
        <v>2066</v>
      </c>
      <c r="D241" s="3" t="s">
        <v>2414</v>
      </c>
      <c r="E241" s="3" t="s">
        <v>2414</v>
      </c>
      <c r="F241" s="3" t="s">
        <v>1575</v>
      </c>
      <c r="G241" s="3" t="s">
        <v>2068</v>
      </c>
    </row>
    <row r="242" spans="1:7" ht="45" customHeight="1" x14ac:dyDescent="0.35">
      <c r="A242" s="3" t="s">
        <v>1292</v>
      </c>
      <c r="B242" s="3" t="s">
        <v>2415</v>
      </c>
      <c r="C242" s="3" t="s">
        <v>2066</v>
      </c>
      <c r="D242" s="3" t="s">
        <v>2416</v>
      </c>
      <c r="E242" s="3" t="s">
        <v>2416</v>
      </c>
      <c r="F242" s="3" t="s">
        <v>1575</v>
      </c>
      <c r="G242" s="3" t="s">
        <v>2068</v>
      </c>
    </row>
    <row r="243" spans="1:7" ht="45" customHeight="1" x14ac:dyDescent="0.35">
      <c r="A243" s="3" t="s">
        <v>1293</v>
      </c>
      <c r="B243" s="3" t="s">
        <v>2417</v>
      </c>
      <c r="C243" s="3" t="s">
        <v>2066</v>
      </c>
      <c r="D243" s="3" t="s">
        <v>2120</v>
      </c>
      <c r="E243" s="3" t="s">
        <v>2120</v>
      </c>
      <c r="F243" s="3" t="s">
        <v>1575</v>
      </c>
      <c r="G243" s="3" t="s">
        <v>2068</v>
      </c>
    </row>
    <row r="244" spans="1:7" ht="45" customHeight="1" x14ac:dyDescent="0.35">
      <c r="A244" s="3" t="s">
        <v>1294</v>
      </c>
      <c r="B244" s="3" t="s">
        <v>2418</v>
      </c>
      <c r="C244" s="3" t="s">
        <v>2066</v>
      </c>
      <c r="D244" s="3" t="s">
        <v>2129</v>
      </c>
      <c r="E244" s="3" t="s">
        <v>2129</v>
      </c>
      <c r="F244" s="3" t="s">
        <v>1575</v>
      </c>
      <c r="G244" s="3" t="s">
        <v>2068</v>
      </c>
    </row>
    <row r="245" spans="1:7" ht="45" customHeight="1" x14ac:dyDescent="0.35">
      <c r="A245" s="3" t="s">
        <v>1295</v>
      </c>
      <c r="B245" s="3" t="s">
        <v>2419</v>
      </c>
      <c r="C245" s="3" t="s">
        <v>2066</v>
      </c>
      <c r="D245" s="3" t="s">
        <v>2127</v>
      </c>
      <c r="E245" s="3" t="s">
        <v>2127</v>
      </c>
      <c r="F245" s="3" t="s">
        <v>1575</v>
      </c>
      <c r="G245" s="3" t="s">
        <v>2068</v>
      </c>
    </row>
    <row r="246" spans="1:7" ht="45" customHeight="1" x14ac:dyDescent="0.35">
      <c r="A246" s="3" t="s">
        <v>1296</v>
      </c>
      <c r="B246" s="3" t="s">
        <v>2420</v>
      </c>
      <c r="C246" s="3" t="s">
        <v>2066</v>
      </c>
      <c r="D246" s="3" t="s">
        <v>2107</v>
      </c>
      <c r="E246" s="3" t="s">
        <v>2107</v>
      </c>
      <c r="F246" s="3" t="s">
        <v>1575</v>
      </c>
      <c r="G246" s="3" t="s">
        <v>2068</v>
      </c>
    </row>
    <row r="247" spans="1:7" ht="45" customHeight="1" x14ac:dyDescent="0.35">
      <c r="A247" s="3" t="s">
        <v>1297</v>
      </c>
      <c r="B247" s="3" t="s">
        <v>2421</v>
      </c>
      <c r="C247" s="3" t="s">
        <v>2066</v>
      </c>
      <c r="D247" s="3" t="s">
        <v>2132</v>
      </c>
      <c r="E247" s="3" t="s">
        <v>2132</v>
      </c>
      <c r="F247" s="3" t="s">
        <v>1575</v>
      </c>
      <c r="G247" s="3" t="s">
        <v>2068</v>
      </c>
    </row>
    <row r="248" spans="1:7" ht="45" customHeight="1" x14ac:dyDescent="0.35">
      <c r="A248" s="3" t="s">
        <v>1298</v>
      </c>
      <c r="B248" s="3" t="s">
        <v>2422</v>
      </c>
      <c r="C248" s="3" t="s">
        <v>2066</v>
      </c>
      <c r="D248" s="3" t="s">
        <v>2423</v>
      </c>
      <c r="E248" s="3" t="s">
        <v>2423</v>
      </c>
      <c r="F248" s="3" t="s">
        <v>1575</v>
      </c>
      <c r="G248" s="3" t="s">
        <v>2068</v>
      </c>
    </row>
    <row r="249" spans="1:7" ht="45" customHeight="1" x14ac:dyDescent="0.35">
      <c r="A249" s="3" t="s">
        <v>1299</v>
      </c>
      <c r="B249" s="3" t="s">
        <v>2424</v>
      </c>
      <c r="C249" s="3" t="s">
        <v>2066</v>
      </c>
      <c r="D249" s="3" t="s">
        <v>2141</v>
      </c>
      <c r="E249" s="3" t="s">
        <v>2141</v>
      </c>
      <c r="F249" s="3" t="s">
        <v>1575</v>
      </c>
      <c r="G249" s="3" t="s">
        <v>2068</v>
      </c>
    </row>
    <row r="250" spans="1:7" ht="45" customHeight="1" x14ac:dyDescent="0.35">
      <c r="A250" s="3" t="s">
        <v>1300</v>
      </c>
      <c r="B250" s="3" t="s">
        <v>2425</v>
      </c>
      <c r="C250" s="3" t="s">
        <v>2066</v>
      </c>
      <c r="D250" s="3" t="s">
        <v>2426</v>
      </c>
      <c r="E250" s="3" t="s">
        <v>2426</v>
      </c>
      <c r="F250" s="3" t="s">
        <v>1575</v>
      </c>
      <c r="G250" s="3" t="s">
        <v>2068</v>
      </c>
    </row>
    <row r="251" spans="1:7" ht="45" customHeight="1" x14ac:dyDescent="0.35">
      <c r="A251" s="3" t="s">
        <v>1301</v>
      </c>
      <c r="B251" s="3" t="s">
        <v>2427</v>
      </c>
      <c r="C251" s="3" t="s">
        <v>2066</v>
      </c>
      <c r="D251" s="3" t="s">
        <v>2281</v>
      </c>
      <c r="E251" s="3" t="s">
        <v>2281</v>
      </c>
      <c r="F251" s="3" t="s">
        <v>1575</v>
      </c>
      <c r="G251" s="3" t="s">
        <v>2068</v>
      </c>
    </row>
    <row r="252" spans="1:7" ht="45" customHeight="1" x14ac:dyDescent="0.35">
      <c r="A252" s="3" t="s">
        <v>1302</v>
      </c>
      <c r="B252" s="3" t="s">
        <v>2428</v>
      </c>
      <c r="C252" s="3" t="s">
        <v>2066</v>
      </c>
      <c r="D252" s="3" t="s">
        <v>2423</v>
      </c>
      <c r="E252" s="3" t="s">
        <v>2423</v>
      </c>
      <c r="F252" s="3" t="s">
        <v>1575</v>
      </c>
      <c r="G252" s="3" t="s">
        <v>2068</v>
      </c>
    </row>
    <row r="253" spans="1:7" ht="45" customHeight="1" x14ac:dyDescent="0.35">
      <c r="A253" s="3" t="s">
        <v>1303</v>
      </c>
      <c r="B253" s="3" t="s">
        <v>2429</v>
      </c>
      <c r="C253" s="3" t="s">
        <v>2066</v>
      </c>
      <c r="D253" s="3" t="s">
        <v>2281</v>
      </c>
      <c r="E253" s="3" t="s">
        <v>2281</v>
      </c>
      <c r="F253" s="3" t="s">
        <v>1575</v>
      </c>
      <c r="G253" s="3" t="s">
        <v>2068</v>
      </c>
    </row>
    <row r="254" spans="1:7" ht="45" customHeight="1" x14ac:dyDescent="0.35">
      <c r="A254" s="3" t="s">
        <v>1304</v>
      </c>
      <c r="B254" s="3" t="s">
        <v>2430</v>
      </c>
      <c r="C254" s="3" t="s">
        <v>2066</v>
      </c>
      <c r="D254" s="3" t="s">
        <v>2145</v>
      </c>
      <c r="E254" s="3" t="s">
        <v>2145</v>
      </c>
      <c r="F254" s="3" t="s">
        <v>1575</v>
      </c>
      <c r="G254" s="3" t="s">
        <v>2068</v>
      </c>
    </row>
    <row r="255" spans="1:7" ht="45" customHeight="1" x14ac:dyDescent="0.35">
      <c r="A255" s="3" t="s">
        <v>1305</v>
      </c>
      <c r="B255" s="3" t="s">
        <v>2431</v>
      </c>
      <c r="C255" s="3" t="s">
        <v>2066</v>
      </c>
      <c r="D255" s="3" t="s">
        <v>2281</v>
      </c>
      <c r="E255" s="3" t="s">
        <v>2281</v>
      </c>
      <c r="F255" s="3" t="s">
        <v>1575</v>
      </c>
      <c r="G255" s="3" t="s">
        <v>2068</v>
      </c>
    </row>
    <row r="256" spans="1:7" ht="45" customHeight="1" x14ac:dyDescent="0.35">
      <c r="A256" s="3" t="s">
        <v>1306</v>
      </c>
      <c r="B256" s="3" t="s">
        <v>2432</v>
      </c>
      <c r="C256" s="3" t="s">
        <v>2066</v>
      </c>
      <c r="D256" s="3" t="s">
        <v>2145</v>
      </c>
      <c r="E256" s="3" t="s">
        <v>2145</v>
      </c>
      <c r="F256" s="3" t="s">
        <v>1575</v>
      </c>
      <c r="G256" s="3" t="s">
        <v>2068</v>
      </c>
    </row>
    <row r="257" spans="1:7" ht="45" customHeight="1" x14ac:dyDescent="0.35">
      <c r="A257" s="3" t="s">
        <v>1307</v>
      </c>
      <c r="B257" s="3" t="s">
        <v>2433</v>
      </c>
      <c r="C257" s="3" t="s">
        <v>2066</v>
      </c>
      <c r="D257" s="3" t="s">
        <v>2145</v>
      </c>
      <c r="E257" s="3" t="s">
        <v>2145</v>
      </c>
      <c r="F257" s="3" t="s">
        <v>1575</v>
      </c>
      <c r="G257" s="3" t="s">
        <v>2068</v>
      </c>
    </row>
    <row r="258" spans="1:7" ht="45" customHeight="1" x14ac:dyDescent="0.35">
      <c r="A258" s="3" t="s">
        <v>1308</v>
      </c>
      <c r="B258" s="3" t="s">
        <v>2434</v>
      </c>
      <c r="C258" s="3" t="s">
        <v>2066</v>
      </c>
      <c r="D258" s="3" t="s">
        <v>2180</v>
      </c>
      <c r="E258" s="3" t="s">
        <v>2180</v>
      </c>
      <c r="F258" s="3" t="s">
        <v>1575</v>
      </c>
      <c r="G258" s="3" t="s">
        <v>2068</v>
      </c>
    </row>
    <row r="259" spans="1:7" ht="45" customHeight="1" x14ac:dyDescent="0.35">
      <c r="A259" s="3" t="s">
        <v>1309</v>
      </c>
      <c r="B259" s="3" t="s">
        <v>2435</v>
      </c>
      <c r="C259" s="3" t="s">
        <v>2066</v>
      </c>
      <c r="D259" s="3" t="s">
        <v>2300</v>
      </c>
      <c r="E259" s="3" t="s">
        <v>2300</v>
      </c>
      <c r="F259" s="3" t="s">
        <v>1575</v>
      </c>
      <c r="G259" s="3" t="s">
        <v>2068</v>
      </c>
    </row>
    <row r="260" spans="1:7" ht="45" customHeight="1" x14ac:dyDescent="0.35">
      <c r="A260" s="3" t="s">
        <v>1310</v>
      </c>
      <c r="B260" s="3" t="s">
        <v>2436</v>
      </c>
      <c r="C260" s="3" t="s">
        <v>2066</v>
      </c>
      <c r="D260" s="3" t="s">
        <v>2416</v>
      </c>
      <c r="E260" s="3" t="s">
        <v>2416</v>
      </c>
      <c r="F260" s="3" t="s">
        <v>1575</v>
      </c>
      <c r="G260" s="3" t="s">
        <v>2068</v>
      </c>
    </row>
    <row r="261" spans="1:7" ht="45" customHeight="1" x14ac:dyDescent="0.35">
      <c r="A261" s="3" t="s">
        <v>1311</v>
      </c>
      <c r="B261" s="3" t="s">
        <v>2437</v>
      </c>
      <c r="C261" s="3" t="s">
        <v>2066</v>
      </c>
      <c r="D261" s="3" t="s">
        <v>2409</v>
      </c>
      <c r="E261" s="3" t="s">
        <v>2409</v>
      </c>
      <c r="F261" s="3" t="s">
        <v>1575</v>
      </c>
      <c r="G261" s="3" t="s">
        <v>2068</v>
      </c>
    </row>
    <row r="262" spans="1:7" ht="45" customHeight="1" x14ac:dyDescent="0.35">
      <c r="A262" s="3" t="s">
        <v>1312</v>
      </c>
      <c r="B262" s="3" t="s">
        <v>2438</v>
      </c>
      <c r="C262" s="3" t="s">
        <v>2066</v>
      </c>
      <c r="D262" s="3" t="s">
        <v>2409</v>
      </c>
      <c r="E262" s="3" t="s">
        <v>2409</v>
      </c>
      <c r="F262" s="3" t="s">
        <v>1575</v>
      </c>
      <c r="G262" s="3" t="s">
        <v>2068</v>
      </c>
    </row>
    <row r="263" spans="1:7" ht="45" customHeight="1" x14ac:dyDescent="0.35">
      <c r="A263" s="3" t="s">
        <v>1313</v>
      </c>
      <c r="B263" s="3" t="s">
        <v>2439</v>
      </c>
      <c r="C263" s="3" t="s">
        <v>2066</v>
      </c>
      <c r="D263" s="3" t="s">
        <v>2416</v>
      </c>
      <c r="E263" s="3" t="s">
        <v>2416</v>
      </c>
      <c r="F263" s="3" t="s">
        <v>1575</v>
      </c>
      <c r="G263" s="3" t="s">
        <v>2068</v>
      </c>
    </row>
    <row r="264" spans="1:7" ht="45" customHeight="1" x14ac:dyDescent="0.35">
      <c r="A264" s="3" t="s">
        <v>1314</v>
      </c>
      <c r="B264" s="3" t="s">
        <v>2440</v>
      </c>
      <c r="C264" s="3" t="s">
        <v>2066</v>
      </c>
      <c r="D264" s="3" t="s">
        <v>2416</v>
      </c>
      <c r="E264" s="3" t="s">
        <v>2416</v>
      </c>
      <c r="F264" s="3" t="s">
        <v>1575</v>
      </c>
      <c r="G264" s="3" t="s">
        <v>2068</v>
      </c>
    </row>
    <row r="265" spans="1:7" ht="45" customHeight="1" x14ac:dyDescent="0.35">
      <c r="A265" s="3" t="s">
        <v>1315</v>
      </c>
      <c r="B265" s="3" t="s">
        <v>2441</v>
      </c>
      <c r="C265" s="3" t="s">
        <v>2066</v>
      </c>
      <c r="D265" s="3" t="s">
        <v>2134</v>
      </c>
      <c r="E265" s="3" t="s">
        <v>2134</v>
      </c>
      <c r="F265" s="3" t="s">
        <v>1575</v>
      </c>
      <c r="G265" s="3" t="s">
        <v>2068</v>
      </c>
    </row>
    <row r="266" spans="1:7" ht="45" customHeight="1" x14ac:dyDescent="0.35">
      <c r="A266" s="3" t="s">
        <v>1316</v>
      </c>
      <c r="B266" s="3" t="s">
        <v>2442</v>
      </c>
      <c r="C266" s="3" t="s">
        <v>2066</v>
      </c>
      <c r="D266" s="3" t="s">
        <v>2136</v>
      </c>
      <c r="E266" s="3" t="s">
        <v>2136</v>
      </c>
      <c r="F266" s="3" t="s">
        <v>1575</v>
      </c>
      <c r="G266" s="3" t="s">
        <v>2068</v>
      </c>
    </row>
    <row r="267" spans="1:7" ht="45" customHeight="1" x14ac:dyDescent="0.35">
      <c r="A267" s="3" t="s">
        <v>1317</v>
      </c>
      <c r="B267" s="3" t="s">
        <v>2443</v>
      </c>
      <c r="C267" s="3" t="s">
        <v>2066</v>
      </c>
      <c r="D267" s="3" t="s">
        <v>2300</v>
      </c>
      <c r="E267" s="3" t="s">
        <v>2300</v>
      </c>
      <c r="F267" s="3" t="s">
        <v>1575</v>
      </c>
      <c r="G267" s="3" t="s">
        <v>2068</v>
      </c>
    </row>
    <row r="268" spans="1:7" ht="45" customHeight="1" x14ac:dyDescent="0.35">
      <c r="A268" s="3" t="s">
        <v>1318</v>
      </c>
      <c r="B268" s="3" t="s">
        <v>2444</v>
      </c>
      <c r="C268" s="3" t="s">
        <v>2066</v>
      </c>
      <c r="D268" s="3" t="s">
        <v>2136</v>
      </c>
      <c r="E268" s="3" t="s">
        <v>2136</v>
      </c>
      <c r="F268" s="3" t="s">
        <v>1575</v>
      </c>
      <c r="G268" s="3" t="s">
        <v>2068</v>
      </c>
    </row>
    <row r="269" spans="1:7" ht="45" customHeight="1" x14ac:dyDescent="0.35">
      <c r="A269" s="3" t="s">
        <v>1319</v>
      </c>
      <c r="B269" s="3" t="s">
        <v>2445</v>
      </c>
      <c r="C269" s="3" t="s">
        <v>2066</v>
      </c>
      <c r="D269" s="3" t="s">
        <v>2136</v>
      </c>
      <c r="E269" s="3" t="s">
        <v>2136</v>
      </c>
      <c r="F269" s="3" t="s">
        <v>1575</v>
      </c>
      <c r="G269" s="3" t="s">
        <v>2068</v>
      </c>
    </row>
    <row r="270" spans="1:7" ht="45" customHeight="1" x14ac:dyDescent="0.35">
      <c r="A270" s="3" t="s">
        <v>1320</v>
      </c>
      <c r="B270" s="3" t="s">
        <v>2446</v>
      </c>
      <c r="C270" s="3" t="s">
        <v>2066</v>
      </c>
      <c r="D270" s="3" t="s">
        <v>2307</v>
      </c>
      <c r="E270" s="3" t="s">
        <v>2307</v>
      </c>
      <c r="F270" s="3" t="s">
        <v>1575</v>
      </c>
      <c r="G270" s="3" t="s">
        <v>2068</v>
      </c>
    </row>
    <row r="271" spans="1:7" ht="45" customHeight="1" x14ac:dyDescent="0.35">
      <c r="A271" s="3" t="s">
        <v>1321</v>
      </c>
      <c r="B271" s="3" t="s">
        <v>2447</v>
      </c>
      <c r="C271" s="3" t="s">
        <v>2066</v>
      </c>
      <c r="D271" s="3" t="s">
        <v>2448</v>
      </c>
      <c r="E271" s="3" t="s">
        <v>2448</v>
      </c>
      <c r="F271" s="3" t="s">
        <v>1575</v>
      </c>
      <c r="G271" s="3" t="s">
        <v>2068</v>
      </c>
    </row>
    <row r="272" spans="1:7" ht="45" customHeight="1" x14ac:dyDescent="0.35">
      <c r="A272" s="3" t="s">
        <v>1322</v>
      </c>
      <c r="B272" s="3" t="s">
        <v>2449</v>
      </c>
      <c r="C272" s="3" t="s">
        <v>2066</v>
      </c>
      <c r="D272" s="3" t="s">
        <v>2166</v>
      </c>
      <c r="E272" s="3" t="s">
        <v>2166</v>
      </c>
      <c r="F272" s="3" t="s">
        <v>1575</v>
      </c>
      <c r="G272" s="3" t="s">
        <v>2068</v>
      </c>
    </row>
    <row r="273" spans="1:7" ht="45" customHeight="1" x14ac:dyDescent="0.35">
      <c r="A273" s="3" t="s">
        <v>1323</v>
      </c>
      <c r="B273" s="3" t="s">
        <v>2450</v>
      </c>
      <c r="C273" s="3" t="s">
        <v>2066</v>
      </c>
      <c r="D273" s="3" t="s">
        <v>2307</v>
      </c>
      <c r="E273" s="3" t="s">
        <v>2307</v>
      </c>
      <c r="F273" s="3" t="s">
        <v>1575</v>
      </c>
      <c r="G273" s="3" t="s">
        <v>2068</v>
      </c>
    </row>
    <row r="274" spans="1:7" ht="45" customHeight="1" x14ac:dyDescent="0.35">
      <c r="A274" s="3" t="s">
        <v>1324</v>
      </c>
      <c r="B274" s="3" t="s">
        <v>2451</v>
      </c>
      <c r="C274" s="3" t="s">
        <v>2066</v>
      </c>
      <c r="D274" s="3" t="s">
        <v>2086</v>
      </c>
      <c r="E274" s="3" t="s">
        <v>2086</v>
      </c>
      <c r="F274" s="3" t="s">
        <v>1575</v>
      </c>
      <c r="G274" s="3" t="s">
        <v>2068</v>
      </c>
    </row>
    <row r="275" spans="1:7" ht="45" customHeight="1" x14ac:dyDescent="0.35">
      <c r="A275" s="3" t="s">
        <v>1325</v>
      </c>
      <c r="B275" s="3" t="s">
        <v>2452</v>
      </c>
      <c r="C275" s="3" t="s">
        <v>2066</v>
      </c>
      <c r="D275" s="3" t="s">
        <v>2086</v>
      </c>
      <c r="E275" s="3" t="s">
        <v>2086</v>
      </c>
      <c r="F275" s="3" t="s">
        <v>1575</v>
      </c>
      <c r="G275" s="3" t="s">
        <v>2068</v>
      </c>
    </row>
    <row r="276" spans="1:7" ht="45" customHeight="1" x14ac:dyDescent="0.35">
      <c r="A276" s="3" t="s">
        <v>1326</v>
      </c>
      <c r="B276" s="3" t="s">
        <v>2453</v>
      </c>
      <c r="C276" s="3" t="s">
        <v>2066</v>
      </c>
      <c r="D276" s="3" t="s">
        <v>2173</v>
      </c>
      <c r="E276" s="3" t="s">
        <v>2173</v>
      </c>
      <c r="F276" s="3" t="s">
        <v>1575</v>
      </c>
      <c r="G276" s="3" t="s">
        <v>2068</v>
      </c>
    </row>
    <row r="277" spans="1:7" ht="45" customHeight="1" x14ac:dyDescent="0.35">
      <c r="A277" s="3" t="s">
        <v>1327</v>
      </c>
      <c r="B277" s="3" t="s">
        <v>2454</v>
      </c>
      <c r="C277" s="3" t="s">
        <v>2066</v>
      </c>
      <c r="D277" s="3" t="s">
        <v>2086</v>
      </c>
      <c r="E277" s="3" t="s">
        <v>2086</v>
      </c>
      <c r="F277" s="3" t="s">
        <v>1575</v>
      </c>
      <c r="G277" s="3" t="s">
        <v>2068</v>
      </c>
    </row>
    <row r="278" spans="1:7" ht="45" customHeight="1" x14ac:dyDescent="0.35">
      <c r="A278" s="3" t="s">
        <v>1328</v>
      </c>
      <c r="B278" s="3" t="s">
        <v>2455</v>
      </c>
      <c r="C278" s="3" t="s">
        <v>2066</v>
      </c>
      <c r="D278" s="3" t="s">
        <v>2456</v>
      </c>
      <c r="E278" s="3" t="s">
        <v>2456</v>
      </c>
      <c r="F278" s="3" t="s">
        <v>1575</v>
      </c>
      <c r="G278" s="3" t="s">
        <v>2068</v>
      </c>
    </row>
    <row r="279" spans="1:7" ht="45" customHeight="1" x14ac:dyDescent="0.35">
      <c r="A279" s="3" t="s">
        <v>1329</v>
      </c>
      <c r="B279" s="3" t="s">
        <v>2457</v>
      </c>
      <c r="C279" s="3" t="s">
        <v>2066</v>
      </c>
      <c r="D279" s="3" t="s">
        <v>2458</v>
      </c>
      <c r="E279" s="3" t="s">
        <v>2458</v>
      </c>
      <c r="F279" s="3" t="s">
        <v>1575</v>
      </c>
      <c r="G279" s="3" t="s">
        <v>2068</v>
      </c>
    </row>
    <row r="280" spans="1:7" ht="45" customHeight="1" x14ac:dyDescent="0.35">
      <c r="A280" s="3" t="s">
        <v>1330</v>
      </c>
      <c r="B280" s="3" t="s">
        <v>2459</v>
      </c>
      <c r="C280" s="3" t="s">
        <v>2066</v>
      </c>
      <c r="D280" s="3" t="s">
        <v>2086</v>
      </c>
      <c r="E280" s="3" t="s">
        <v>2086</v>
      </c>
      <c r="F280" s="3" t="s">
        <v>1575</v>
      </c>
      <c r="G280" s="3" t="s">
        <v>2068</v>
      </c>
    </row>
    <row r="281" spans="1:7" ht="45" customHeight="1" x14ac:dyDescent="0.35">
      <c r="A281" s="3" t="s">
        <v>1331</v>
      </c>
      <c r="B281" s="3" t="s">
        <v>2460</v>
      </c>
      <c r="C281" s="3" t="s">
        <v>2066</v>
      </c>
      <c r="D281" s="3" t="s">
        <v>2173</v>
      </c>
      <c r="E281" s="3" t="s">
        <v>2173</v>
      </c>
      <c r="F281" s="3" t="s">
        <v>1575</v>
      </c>
      <c r="G281" s="3" t="s">
        <v>2068</v>
      </c>
    </row>
    <row r="282" spans="1:7" ht="45" customHeight="1" x14ac:dyDescent="0.35">
      <c r="A282" s="3" t="s">
        <v>1332</v>
      </c>
      <c r="B282" s="3" t="s">
        <v>2461</v>
      </c>
      <c r="C282" s="3" t="s">
        <v>2066</v>
      </c>
      <c r="D282" s="3" t="s">
        <v>2173</v>
      </c>
      <c r="E282" s="3" t="s">
        <v>2173</v>
      </c>
      <c r="F282" s="3" t="s">
        <v>1575</v>
      </c>
      <c r="G282" s="3" t="s">
        <v>2068</v>
      </c>
    </row>
    <row r="283" spans="1:7" ht="45" customHeight="1" x14ac:dyDescent="0.35">
      <c r="A283" s="3" t="s">
        <v>1333</v>
      </c>
      <c r="B283" s="3" t="s">
        <v>2462</v>
      </c>
      <c r="C283" s="3" t="s">
        <v>2066</v>
      </c>
      <c r="D283" s="3" t="s">
        <v>2086</v>
      </c>
      <c r="E283" s="3" t="s">
        <v>2086</v>
      </c>
      <c r="F283" s="3" t="s">
        <v>1575</v>
      </c>
      <c r="G283" s="3" t="s">
        <v>2068</v>
      </c>
    </row>
    <row r="284" spans="1:7" ht="45" customHeight="1" x14ac:dyDescent="0.35">
      <c r="A284" s="3" t="s">
        <v>1334</v>
      </c>
      <c r="B284" s="3" t="s">
        <v>2463</v>
      </c>
      <c r="C284" s="3" t="s">
        <v>2066</v>
      </c>
      <c r="D284" s="3" t="s">
        <v>2464</v>
      </c>
      <c r="E284" s="3" t="s">
        <v>2464</v>
      </c>
      <c r="F284" s="3" t="s">
        <v>1575</v>
      </c>
      <c r="G284" s="3" t="s">
        <v>2068</v>
      </c>
    </row>
    <row r="285" spans="1:7" ht="45" customHeight="1" x14ac:dyDescent="0.35">
      <c r="A285" s="3" t="s">
        <v>1335</v>
      </c>
      <c r="B285" s="3" t="s">
        <v>2465</v>
      </c>
      <c r="C285" s="3" t="s">
        <v>2066</v>
      </c>
      <c r="D285" s="3" t="s">
        <v>2186</v>
      </c>
      <c r="E285" s="3" t="s">
        <v>2186</v>
      </c>
      <c r="F285" s="3" t="s">
        <v>1575</v>
      </c>
      <c r="G285" s="3" t="s">
        <v>2068</v>
      </c>
    </row>
    <row r="286" spans="1:7" ht="45" customHeight="1" x14ac:dyDescent="0.35">
      <c r="A286" s="3" t="s">
        <v>1336</v>
      </c>
      <c r="B286" s="3" t="s">
        <v>2466</v>
      </c>
      <c r="C286" s="3" t="s">
        <v>2066</v>
      </c>
      <c r="D286" s="3" t="s">
        <v>2088</v>
      </c>
      <c r="E286" s="3" t="s">
        <v>2088</v>
      </c>
      <c r="F286" s="3" t="s">
        <v>1575</v>
      </c>
      <c r="G286" s="3" t="s">
        <v>2068</v>
      </c>
    </row>
    <row r="287" spans="1:7" ht="45" customHeight="1" x14ac:dyDescent="0.35">
      <c r="A287" s="3" t="s">
        <v>1337</v>
      </c>
      <c r="B287" s="3" t="s">
        <v>2467</v>
      </c>
      <c r="C287" s="3" t="s">
        <v>2066</v>
      </c>
      <c r="D287" s="3" t="s">
        <v>2090</v>
      </c>
      <c r="E287" s="3" t="s">
        <v>2090</v>
      </c>
      <c r="F287" s="3" t="s">
        <v>1575</v>
      </c>
      <c r="G287" s="3" t="s">
        <v>2068</v>
      </c>
    </row>
    <row r="288" spans="1:7" ht="45" customHeight="1" x14ac:dyDescent="0.35">
      <c r="A288" s="3" t="s">
        <v>1338</v>
      </c>
      <c r="B288" s="3" t="s">
        <v>2468</v>
      </c>
      <c r="C288" s="3" t="s">
        <v>2066</v>
      </c>
      <c r="D288" s="3" t="s">
        <v>2114</v>
      </c>
      <c r="E288" s="3" t="s">
        <v>2114</v>
      </c>
      <c r="F288" s="3" t="s">
        <v>1575</v>
      </c>
      <c r="G288" s="3" t="s">
        <v>2068</v>
      </c>
    </row>
    <row r="289" spans="1:7" ht="45" customHeight="1" x14ac:dyDescent="0.35">
      <c r="A289" s="3" t="s">
        <v>1339</v>
      </c>
      <c r="B289" s="3" t="s">
        <v>2469</v>
      </c>
      <c r="C289" s="3" t="s">
        <v>2066</v>
      </c>
      <c r="D289" s="3" t="s">
        <v>2186</v>
      </c>
      <c r="E289" s="3" t="s">
        <v>2186</v>
      </c>
      <c r="F289" s="3" t="s">
        <v>1575</v>
      </c>
      <c r="G289" s="3" t="s">
        <v>2068</v>
      </c>
    </row>
    <row r="290" spans="1:7" ht="45" customHeight="1" x14ac:dyDescent="0.35">
      <c r="A290" s="3" t="s">
        <v>1340</v>
      </c>
      <c r="B290" s="3" t="s">
        <v>2470</v>
      </c>
      <c r="C290" s="3" t="s">
        <v>2066</v>
      </c>
      <c r="D290" s="3" t="s">
        <v>2471</v>
      </c>
      <c r="E290" s="3" t="s">
        <v>2471</v>
      </c>
      <c r="F290" s="3" t="s">
        <v>1575</v>
      </c>
      <c r="G290" s="3" t="s">
        <v>2068</v>
      </c>
    </row>
    <row r="291" spans="1:7" ht="45" customHeight="1" x14ac:dyDescent="0.35">
      <c r="A291" s="3" t="s">
        <v>1340</v>
      </c>
      <c r="B291" s="3" t="s">
        <v>2472</v>
      </c>
      <c r="C291" s="3" t="s">
        <v>2078</v>
      </c>
      <c r="D291" s="3" t="s">
        <v>2473</v>
      </c>
      <c r="E291" s="3" t="s">
        <v>2473</v>
      </c>
      <c r="F291" s="3" t="s">
        <v>1575</v>
      </c>
      <c r="G291" s="3" t="s">
        <v>2080</v>
      </c>
    </row>
    <row r="292" spans="1:7" ht="45" customHeight="1" x14ac:dyDescent="0.35">
      <c r="A292" s="3" t="s">
        <v>1341</v>
      </c>
      <c r="B292" s="3" t="s">
        <v>2474</v>
      </c>
      <c r="C292" s="3" t="s">
        <v>2066</v>
      </c>
      <c r="D292" s="3" t="s">
        <v>2088</v>
      </c>
      <c r="E292" s="3" t="s">
        <v>2088</v>
      </c>
      <c r="F292" s="3" t="s">
        <v>1575</v>
      </c>
      <c r="G292" s="3" t="s">
        <v>2068</v>
      </c>
    </row>
    <row r="293" spans="1:7" ht="45" customHeight="1" x14ac:dyDescent="0.35">
      <c r="A293" s="3" t="s">
        <v>1342</v>
      </c>
      <c r="B293" s="3" t="s">
        <v>2475</v>
      </c>
      <c r="C293" s="3" t="s">
        <v>2066</v>
      </c>
      <c r="D293" s="3" t="s">
        <v>2186</v>
      </c>
      <c r="E293" s="3" t="s">
        <v>2186</v>
      </c>
      <c r="F293" s="3" t="s">
        <v>1575</v>
      </c>
      <c r="G293" s="3" t="s">
        <v>2068</v>
      </c>
    </row>
    <row r="294" spans="1:7" ht="45" customHeight="1" x14ac:dyDescent="0.35">
      <c r="A294" s="3" t="s">
        <v>1343</v>
      </c>
      <c r="B294" s="3" t="s">
        <v>2476</v>
      </c>
      <c r="C294" s="3" t="s">
        <v>2066</v>
      </c>
      <c r="D294" s="3" t="s">
        <v>2088</v>
      </c>
      <c r="E294" s="3" t="s">
        <v>2088</v>
      </c>
      <c r="F294" s="3" t="s">
        <v>1575</v>
      </c>
      <c r="G294" s="3" t="s">
        <v>2068</v>
      </c>
    </row>
    <row r="295" spans="1:7" ht="45" customHeight="1" x14ac:dyDescent="0.35">
      <c r="A295" s="3" t="s">
        <v>1344</v>
      </c>
      <c r="B295" s="3" t="s">
        <v>2477</v>
      </c>
      <c r="C295" s="3" t="s">
        <v>2066</v>
      </c>
      <c r="D295" s="3" t="s">
        <v>2478</v>
      </c>
      <c r="E295" s="3" t="s">
        <v>2478</v>
      </c>
      <c r="F295" s="3" t="s">
        <v>1575</v>
      </c>
      <c r="G295" s="3" t="s">
        <v>2068</v>
      </c>
    </row>
    <row r="296" spans="1:7" ht="45" customHeight="1" x14ac:dyDescent="0.35">
      <c r="A296" s="3" t="s">
        <v>1345</v>
      </c>
      <c r="B296" s="3" t="s">
        <v>2479</v>
      </c>
      <c r="C296" s="3" t="s">
        <v>2066</v>
      </c>
      <c r="D296" s="3" t="s">
        <v>2114</v>
      </c>
      <c r="E296" s="3" t="s">
        <v>2114</v>
      </c>
      <c r="F296" s="3" t="s">
        <v>1575</v>
      </c>
      <c r="G296" s="3" t="s">
        <v>2068</v>
      </c>
    </row>
    <row r="297" spans="1:7" ht="45" customHeight="1" x14ac:dyDescent="0.35">
      <c r="A297" s="3" t="s">
        <v>1346</v>
      </c>
      <c r="B297" s="3" t="s">
        <v>2480</v>
      </c>
      <c r="C297" s="3" t="s">
        <v>2066</v>
      </c>
      <c r="D297" s="3" t="s">
        <v>2152</v>
      </c>
      <c r="E297" s="3" t="s">
        <v>2152</v>
      </c>
      <c r="F297" s="3" t="s">
        <v>1575</v>
      </c>
      <c r="G297" s="3" t="s">
        <v>2068</v>
      </c>
    </row>
    <row r="298" spans="1:7" ht="45" customHeight="1" x14ac:dyDescent="0.35">
      <c r="A298" s="3" t="s">
        <v>1347</v>
      </c>
      <c r="B298" s="3" t="s">
        <v>2481</v>
      </c>
      <c r="C298" s="3" t="s">
        <v>2066</v>
      </c>
      <c r="D298" s="3" t="s">
        <v>2189</v>
      </c>
      <c r="E298" s="3" t="s">
        <v>2189</v>
      </c>
      <c r="F298" s="3" t="s">
        <v>1575</v>
      </c>
      <c r="G298" s="3" t="s">
        <v>2068</v>
      </c>
    </row>
    <row r="299" spans="1:7" ht="45" customHeight="1" x14ac:dyDescent="0.35">
      <c r="A299" s="3" t="s">
        <v>1348</v>
      </c>
      <c r="B299" s="3" t="s">
        <v>2482</v>
      </c>
      <c r="C299" s="3" t="s">
        <v>2066</v>
      </c>
      <c r="D299" s="3" t="s">
        <v>2189</v>
      </c>
      <c r="E299" s="3" t="s">
        <v>2189</v>
      </c>
      <c r="F299" s="3" t="s">
        <v>1575</v>
      </c>
      <c r="G299" s="3" t="s">
        <v>2068</v>
      </c>
    </row>
    <row r="300" spans="1:7" ht="45" customHeight="1" x14ac:dyDescent="0.35">
      <c r="A300" s="3" t="s">
        <v>1513</v>
      </c>
      <c r="B300" s="3" t="s">
        <v>2483</v>
      </c>
      <c r="C300" s="3" t="s">
        <v>2078</v>
      </c>
      <c r="D300" s="3" t="s">
        <v>2484</v>
      </c>
      <c r="E300" s="3" t="s">
        <v>2484</v>
      </c>
      <c r="F300" s="3" t="s">
        <v>1575</v>
      </c>
      <c r="G300" s="3" t="s">
        <v>2080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208"/>
  <sheetViews>
    <sheetView topLeftCell="A3" workbookViewId="0"/>
  </sheetViews>
  <sheetFormatPr baseColWidth="10" defaultColWidth="8.7265625" defaultRowHeight="14.5" x14ac:dyDescent="0.35"/>
  <cols>
    <col min="1" max="1" width="8.36328125" bestFit="1" customWidth="1"/>
    <col min="2" max="2" width="36.90625" bestFit="1" customWidth="1"/>
    <col min="3" max="3" width="30.36328125" bestFit="1" customWidth="1"/>
    <col min="4" max="4" width="28.54296875" bestFit="1" customWidth="1"/>
    <col min="5" max="5" width="27.54296875" bestFit="1" customWidth="1"/>
    <col min="6" max="6" width="32.90625" bestFit="1" customWidth="1"/>
    <col min="7" max="7" width="28.6328125" bestFit="1" customWidth="1"/>
  </cols>
  <sheetData>
    <row r="1" spans="1:7" hidden="1" x14ac:dyDescent="0.3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5">
      <c r="C2" t="s">
        <v>2485</v>
      </c>
      <c r="D2" t="s">
        <v>2486</v>
      </c>
      <c r="E2" t="s">
        <v>2487</v>
      </c>
      <c r="F2" t="s">
        <v>2488</v>
      </c>
      <c r="G2" t="s">
        <v>2489</v>
      </c>
    </row>
    <row r="3" spans="1:7" x14ac:dyDescent="0.35">
      <c r="A3" s="1" t="s">
        <v>1846</v>
      </c>
      <c r="B3" s="1"/>
      <c r="C3" s="1" t="s">
        <v>2490</v>
      </c>
      <c r="D3" s="1" t="s">
        <v>2491</v>
      </c>
      <c r="E3" s="1" t="s">
        <v>2492</v>
      </c>
      <c r="F3" s="1" t="s">
        <v>2493</v>
      </c>
      <c r="G3" s="1" t="s">
        <v>2494</v>
      </c>
    </row>
    <row r="4" spans="1:7" ht="45" customHeight="1" x14ac:dyDescent="0.35">
      <c r="A4" s="3" t="s">
        <v>109</v>
      </c>
      <c r="B4" s="3" t="s">
        <v>2495</v>
      </c>
      <c r="C4" s="3" t="s">
        <v>2496</v>
      </c>
      <c r="D4" s="3" t="s">
        <v>2497</v>
      </c>
      <c r="E4" s="3" t="s">
        <v>2497</v>
      </c>
      <c r="F4" s="3" t="s">
        <v>1575</v>
      </c>
      <c r="G4" s="3" t="s">
        <v>1855</v>
      </c>
    </row>
    <row r="5" spans="1:7" ht="45" customHeight="1" x14ac:dyDescent="0.35">
      <c r="A5" s="3" t="s">
        <v>121</v>
      </c>
      <c r="B5" s="3" t="s">
        <v>2498</v>
      </c>
      <c r="C5" s="3" t="s">
        <v>2496</v>
      </c>
      <c r="D5" s="3" t="s">
        <v>2499</v>
      </c>
      <c r="E5" s="3" t="s">
        <v>2499</v>
      </c>
      <c r="F5" s="3" t="s">
        <v>1575</v>
      </c>
      <c r="G5" s="3" t="s">
        <v>1855</v>
      </c>
    </row>
    <row r="6" spans="1:7" ht="45" customHeight="1" x14ac:dyDescent="0.35">
      <c r="A6" s="3" t="s">
        <v>127</v>
      </c>
      <c r="B6" s="3" t="s">
        <v>2500</v>
      </c>
      <c r="C6" s="3" t="s">
        <v>2496</v>
      </c>
      <c r="D6" s="3" t="s">
        <v>2501</v>
      </c>
      <c r="E6" s="3" t="s">
        <v>2501</v>
      </c>
      <c r="F6" s="3" t="s">
        <v>1575</v>
      </c>
      <c r="G6" s="3" t="s">
        <v>1855</v>
      </c>
    </row>
    <row r="7" spans="1:7" ht="45" customHeight="1" x14ac:dyDescent="0.35">
      <c r="A7" s="3" t="s">
        <v>136</v>
      </c>
      <c r="B7" s="3" t="s">
        <v>2502</v>
      </c>
      <c r="C7" s="3" t="s">
        <v>2496</v>
      </c>
      <c r="D7" s="3" t="s">
        <v>2503</v>
      </c>
      <c r="E7" s="3" t="s">
        <v>2503</v>
      </c>
      <c r="F7" s="3" t="s">
        <v>1575</v>
      </c>
      <c r="G7" s="3" t="s">
        <v>1855</v>
      </c>
    </row>
    <row r="8" spans="1:7" ht="45" customHeight="1" x14ac:dyDescent="0.35">
      <c r="A8" s="3" t="s">
        <v>142</v>
      </c>
      <c r="B8" s="3" t="s">
        <v>2504</v>
      </c>
      <c r="C8" s="3" t="s">
        <v>2496</v>
      </c>
      <c r="D8" s="3" t="s">
        <v>2499</v>
      </c>
      <c r="E8" s="3" t="s">
        <v>2499</v>
      </c>
      <c r="F8" s="3" t="s">
        <v>1575</v>
      </c>
      <c r="G8" s="3" t="s">
        <v>1855</v>
      </c>
    </row>
    <row r="9" spans="1:7" ht="45" customHeight="1" x14ac:dyDescent="0.35">
      <c r="A9" s="3" t="s">
        <v>147</v>
      </c>
      <c r="B9" s="3" t="s">
        <v>2505</v>
      </c>
      <c r="C9" s="3" t="s">
        <v>2496</v>
      </c>
      <c r="D9" s="3" t="s">
        <v>2506</v>
      </c>
      <c r="E9" s="3" t="s">
        <v>2506</v>
      </c>
      <c r="F9" s="3" t="s">
        <v>1575</v>
      </c>
      <c r="G9" s="3" t="s">
        <v>1855</v>
      </c>
    </row>
    <row r="10" spans="1:7" ht="45" customHeight="1" x14ac:dyDescent="0.35">
      <c r="A10" s="3" t="s">
        <v>158</v>
      </c>
      <c r="B10" s="3" t="s">
        <v>2507</v>
      </c>
      <c r="C10" s="3" t="s">
        <v>2496</v>
      </c>
      <c r="D10" s="3" t="s">
        <v>2506</v>
      </c>
      <c r="E10" s="3" t="s">
        <v>2506</v>
      </c>
      <c r="F10" s="3" t="s">
        <v>1575</v>
      </c>
      <c r="G10" s="3" t="s">
        <v>1855</v>
      </c>
    </row>
    <row r="11" spans="1:7" ht="45" customHeight="1" x14ac:dyDescent="0.35">
      <c r="A11" s="3" t="s">
        <v>181</v>
      </c>
      <c r="B11" s="3" t="s">
        <v>2508</v>
      </c>
      <c r="C11" s="3" t="s">
        <v>2496</v>
      </c>
      <c r="D11" s="3" t="s">
        <v>2509</v>
      </c>
      <c r="E11" s="3" t="s">
        <v>2509</v>
      </c>
      <c r="F11" s="3" t="s">
        <v>1575</v>
      </c>
      <c r="G11" s="3" t="s">
        <v>1855</v>
      </c>
    </row>
    <row r="12" spans="1:7" ht="45" customHeight="1" x14ac:dyDescent="0.35">
      <c r="A12" s="3" t="s">
        <v>191</v>
      </c>
      <c r="B12" s="3" t="s">
        <v>2510</v>
      </c>
      <c r="C12" s="3" t="s">
        <v>2496</v>
      </c>
      <c r="D12" s="3" t="s">
        <v>2509</v>
      </c>
      <c r="E12" s="3" t="s">
        <v>2509</v>
      </c>
      <c r="F12" s="3" t="s">
        <v>1575</v>
      </c>
      <c r="G12" s="3" t="s">
        <v>1855</v>
      </c>
    </row>
    <row r="13" spans="1:7" ht="45" customHeight="1" x14ac:dyDescent="0.35">
      <c r="A13" s="3" t="s">
        <v>195</v>
      </c>
      <c r="B13" s="3" t="s">
        <v>2511</v>
      </c>
      <c r="C13" s="3" t="s">
        <v>2496</v>
      </c>
      <c r="D13" s="3" t="s">
        <v>2509</v>
      </c>
      <c r="E13" s="3" t="s">
        <v>2509</v>
      </c>
      <c r="F13" s="3" t="s">
        <v>1575</v>
      </c>
      <c r="G13" s="3" t="s">
        <v>1855</v>
      </c>
    </row>
    <row r="14" spans="1:7" ht="45" customHeight="1" x14ac:dyDescent="0.35">
      <c r="A14" s="3" t="s">
        <v>200</v>
      </c>
      <c r="B14" s="3" t="s">
        <v>2512</v>
      </c>
      <c r="C14" s="3" t="s">
        <v>2496</v>
      </c>
      <c r="D14" s="3" t="s">
        <v>2509</v>
      </c>
      <c r="E14" s="3" t="s">
        <v>2509</v>
      </c>
      <c r="F14" s="3" t="s">
        <v>1575</v>
      </c>
      <c r="G14" s="3" t="s">
        <v>1855</v>
      </c>
    </row>
    <row r="15" spans="1:7" ht="45" customHeight="1" x14ac:dyDescent="0.35">
      <c r="A15" s="3" t="s">
        <v>211</v>
      </c>
      <c r="B15" s="3" t="s">
        <v>2513</v>
      </c>
      <c r="C15" s="3" t="s">
        <v>2496</v>
      </c>
      <c r="D15" s="3" t="s">
        <v>2503</v>
      </c>
      <c r="E15" s="3" t="s">
        <v>2503</v>
      </c>
      <c r="F15" s="3" t="s">
        <v>1575</v>
      </c>
      <c r="G15" s="3" t="s">
        <v>1855</v>
      </c>
    </row>
    <row r="16" spans="1:7" ht="45" customHeight="1" x14ac:dyDescent="0.35">
      <c r="A16" s="3" t="s">
        <v>221</v>
      </c>
      <c r="B16" s="3" t="s">
        <v>2514</v>
      </c>
      <c r="C16" s="3" t="s">
        <v>2496</v>
      </c>
      <c r="D16" s="3" t="s">
        <v>2515</v>
      </c>
      <c r="E16" s="3" t="s">
        <v>2515</v>
      </c>
      <c r="F16" s="3" t="s">
        <v>1575</v>
      </c>
      <c r="G16" s="3" t="s">
        <v>1855</v>
      </c>
    </row>
    <row r="17" spans="1:7" ht="45" customHeight="1" x14ac:dyDescent="0.35">
      <c r="A17" s="3" t="s">
        <v>227</v>
      </c>
      <c r="B17" s="3" t="s">
        <v>2516</v>
      </c>
      <c r="C17" s="3" t="s">
        <v>2496</v>
      </c>
      <c r="D17" s="3" t="s">
        <v>2517</v>
      </c>
      <c r="E17" s="3" t="s">
        <v>2517</v>
      </c>
      <c r="F17" s="3" t="s">
        <v>1575</v>
      </c>
      <c r="G17" s="3" t="s">
        <v>1855</v>
      </c>
    </row>
    <row r="18" spans="1:7" ht="45" customHeight="1" x14ac:dyDescent="0.35">
      <c r="A18" s="3" t="s">
        <v>240</v>
      </c>
      <c r="B18" s="3" t="s">
        <v>2518</v>
      </c>
      <c r="C18" s="3" t="s">
        <v>2496</v>
      </c>
      <c r="D18" s="3" t="s">
        <v>2506</v>
      </c>
      <c r="E18" s="3" t="s">
        <v>2506</v>
      </c>
      <c r="F18" s="3" t="s">
        <v>1575</v>
      </c>
      <c r="G18" s="3" t="s">
        <v>1855</v>
      </c>
    </row>
    <row r="19" spans="1:7" ht="45" customHeight="1" x14ac:dyDescent="0.35">
      <c r="A19" s="3" t="s">
        <v>250</v>
      </c>
      <c r="B19" s="3" t="s">
        <v>2519</v>
      </c>
      <c r="C19" s="3" t="s">
        <v>2496</v>
      </c>
      <c r="D19" s="3" t="s">
        <v>2509</v>
      </c>
      <c r="E19" s="3" t="s">
        <v>2509</v>
      </c>
      <c r="F19" s="3" t="s">
        <v>1575</v>
      </c>
      <c r="G19" s="3" t="s">
        <v>1855</v>
      </c>
    </row>
    <row r="20" spans="1:7" ht="45" customHeight="1" x14ac:dyDescent="0.35">
      <c r="A20" s="3" t="s">
        <v>255</v>
      </c>
      <c r="B20" s="3" t="s">
        <v>2520</v>
      </c>
      <c r="C20" s="3" t="s">
        <v>2496</v>
      </c>
      <c r="D20" s="3" t="s">
        <v>2521</v>
      </c>
      <c r="E20" s="3" t="s">
        <v>2521</v>
      </c>
      <c r="F20" s="3" t="s">
        <v>1575</v>
      </c>
      <c r="G20" s="3" t="s">
        <v>1855</v>
      </c>
    </row>
    <row r="21" spans="1:7" ht="45" customHeight="1" x14ac:dyDescent="0.35">
      <c r="A21" s="3" t="s">
        <v>261</v>
      </c>
      <c r="B21" s="3" t="s">
        <v>2522</v>
      </c>
      <c r="C21" s="3" t="s">
        <v>2496</v>
      </c>
      <c r="D21" s="3" t="s">
        <v>2503</v>
      </c>
      <c r="E21" s="3" t="s">
        <v>2503</v>
      </c>
      <c r="F21" s="3" t="s">
        <v>1575</v>
      </c>
      <c r="G21" s="3" t="s">
        <v>1855</v>
      </c>
    </row>
    <row r="22" spans="1:7" ht="45" customHeight="1" x14ac:dyDescent="0.35">
      <c r="A22" s="3" t="s">
        <v>276</v>
      </c>
      <c r="B22" s="3" t="s">
        <v>2523</v>
      </c>
      <c r="C22" s="3" t="s">
        <v>2496</v>
      </c>
      <c r="D22" s="3" t="s">
        <v>2506</v>
      </c>
      <c r="E22" s="3" t="s">
        <v>2506</v>
      </c>
      <c r="F22" s="3" t="s">
        <v>1575</v>
      </c>
      <c r="G22" s="3" t="s">
        <v>1855</v>
      </c>
    </row>
    <row r="23" spans="1:7" ht="45" customHeight="1" x14ac:dyDescent="0.35">
      <c r="A23" s="3" t="s">
        <v>281</v>
      </c>
      <c r="B23" s="3" t="s">
        <v>2524</v>
      </c>
      <c r="C23" s="3" t="s">
        <v>2496</v>
      </c>
      <c r="D23" s="3" t="s">
        <v>2499</v>
      </c>
      <c r="E23" s="3" t="s">
        <v>2499</v>
      </c>
      <c r="F23" s="3" t="s">
        <v>1575</v>
      </c>
      <c r="G23" s="3" t="s">
        <v>1855</v>
      </c>
    </row>
    <row r="24" spans="1:7" ht="45" customHeight="1" x14ac:dyDescent="0.35">
      <c r="A24" s="3" t="s">
        <v>286</v>
      </c>
      <c r="B24" s="3" t="s">
        <v>2525</v>
      </c>
      <c r="C24" s="3" t="s">
        <v>2496</v>
      </c>
      <c r="D24" s="3" t="s">
        <v>2503</v>
      </c>
      <c r="E24" s="3" t="s">
        <v>2503</v>
      </c>
      <c r="F24" s="3" t="s">
        <v>1575</v>
      </c>
      <c r="G24" s="3" t="s">
        <v>1855</v>
      </c>
    </row>
    <row r="25" spans="1:7" ht="45" customHeight="1" x14ac:dyDescent="0.35">
      <c r="A25" s="3" t="s">
        <v>308</v>
      </c>
      <c r="B25" s="3" t="s">
        <v>2526</v>
      </c>
      <c r="C25" s="3" t="s">
        <v>2496</v>
      </c>
      <c r="D25" s="3" t="s">
        <v>2499</v>
      </c>
      <c r="E25" s="3" t="s">
        <v>2499</v>
      </c>
      <c r="F25" s="3" t="s">
        <v>1575</v>
      </c>
      <c r="G25" s="3" t="s">
        <v>1855</v>
      </c>
    </row>
    <row r="26" spans="1:7" ht="45" customHeight="1" x14ac:dyDescent="0.35">
      <c r="A26" s="3" t="s">
        <v>337</v>
      </c>
      <c r="B26" s="3" t="s">
        <v>2527</v>
      </c>
      <c r="C26" s="3" t="s">
        <v>2496</v>
      </c>
      <c r="D26" s="3" t="s">
        <v>2521</v>
      </c>
      <c r="E26" s="3" t="s">
        <v>2521</v>
      </c>
      <c r="F26" s="3" t="s">
        <v>1575</v>
      </c>
      <c r="G26" s="3" t="s">
        <v>1855</v>
      </c>
    </row>
    <row r="27" spans="1:7" ht="45" customHeight="1" x14ac:dyDescent="0.35">
      <c r="A27" s="3" t="s">
        <v>354</v>
      </c>
      <c r="B27" s="3" t="s">
        <v>2528</v>
      </c>
      <c r="C27" s="3" t="s">
        <v>2496</v>
      </c>
      <c r="D27" s="3" t="s">
        <v>2506</v>
      </c>
      <c r="E27" s="3" t="s">
        <v>2506</v>
      </c>
      <c r="F27" s="3" t="s">
        <v>1575</v>
      </c>
      <c r="G27" s="3" t="s">
        <v>1855</v>
      </c>
    </row>
    <row r="28" spans="1:7" ht="45" customHeight="1" x14ac:dyDescent="0.35">
      <c r="A28" s="3" t="s">
        <v>364</v>
      </c>
      <c r="B28" s="3" t="s">
        <v>2529</v>
      </c>
      <c r="C28" s="3" t="s">
        <v>2496</v>
      </c>
      <c r="D28" s="3" t="s">
        <v>2503</v>
      </c>
      <c r="E28" s="3" t="s">
        <v>2503</v>
      </c>
      <c r="F28" s="3" t="s">
        <v>1575</v>
      </c>
      <c r="G28" s="3" t="s">
        <v>1855</v>
      </c>
    </row>
    <row r="29" spans="1:7" ht="45" customHeight="1" x14ac:dyDescent="0.35">
      <c r="A29" s="3" t="s">
        <v>375</v>
      </c>
      <c r="B29" s="3" t="s">
        <v>2530</v>
      </c>
      <c r="C29" s="3" t="s">
        <v>2496</v>
      </c>
      <c r="D29" s="3" t="s">
        <v>2499</v>
      </c>
      <c r="E29" s="3" t="s">
        <v>2499</v>
      </c>
      <c r="F29" s="3" t="s">
        <v>1575</v>
      </c>
      <c r="G29" s="3" t="s">
        <v>1855</v>
      </c>
    </row>
    <row r="30" spans="1:7" ht="45" customHeight="1" x14ac:dyDescent="0.35">
      <c r="A30" s="3" t="s">
        <v>381</v>
      </c>
      <c r="B30" s="3" t="s">
        <v>2531</v>
      </c>
      <c r="C30" s="3" t="s">
        <v>2496</v>
      </c>
      <c r="D30" s="3" t="s">
        <v>2499</v>
      </c>
      <c r="E30" s="3" t="s">
        <v>2499</v>
      </c>
      <c r="F30" s="3" t="s">
        <v>1575</v>
      </c>
      <c r="G30" s="3" t="s">
        <v>1855</v>
      </c>
    </row>
    <row r="31" spans="1:7" ht="45" customHeight="1" x14ac:dyDescent="0.35">
      <c r="A31" s="3" t="s">
        <v>386</v>
      </c>
      <c r="B31" s="3" t="s">
        <v>2532</v>
      </c>
      <c r="C31" s="3" t="s">
        <v>2496</v>
      </c>
      <c r="D31" s="3" t="s">
        <v>2499</v>
      </c>
      <c r="E31" s="3" t="s">
        <v>2499</v>
      </c>
      <c r="F31" s="3" t="s">
        <v>1575</v>
      </c>
      <c r="G31" s="3" t="s">
        <v>1855</v>
      </c>
    </row>
    <row r="32" spans="1:7" ht="45" customHeight="1" x14ac:dyDescent="0.35">
      <c r="A32" s="3" t="s">
        <v>390</v>
      </c>
      <c r="B32" s="3" t="s">
        <v>2533</v>
      </c>
      <c r="C32" s="3" t="s">
        <v>2496</v>
      </c>
      <c r="D32" s="3" t="s">
        <v>2499</v>
      </c>
      <c r="E32" s="3" t="s">
        <v>2499</v>
      </c>
      <c r="F32" s="3" t="s">
        <v>1575</v>
      </c>
      <c r="G32" s="3" t="s">
        <v>1855</v>
      </c>
    </row>
    <row r="33" spans="1:7" ht="45" customHeight="1" x14ac:dyDescent="0.35">
      <c r="A33" s="3" t="s">
        <v>395</v>
      </c>
      <c r="B33" s="3" t="s">
        <v>2534</v>
      </c>
      <c r="C33" s="3" t="s">
        <v>2496</v>
      </c>
      <c r="D33" s="3" t="s">
        <v>2535</v>
      </c>
      <c r="E33" s="3" t="s">
        <v>2535</v>
      </c>
      <c r="F33" s="3" t="s">
        <v>1575</v>
      </c>
      <c r="G33" s="3" t="s">
        <v>1855</v>
      </c>
    </row>
    <row r="34" spans="1:7" ht="45" customHeight="1" x14ac:dyDescent="0.35">
      <c r="A34" s="3" t="s">
        <v>399</v>
      </c>
      <c r="B34" s="3" t="s">
        <v>2536</v>
      </c>
      <c r="C34" s="3" t="s">
        <v>2496</v>
      </c>
      <c r="D34" s="3" t="s">
        <v>2521</v>
      </c>
      <c r="E34" s="3" t="s">
        <v>2521</v>
      </c>
      <c r="F34" s="3" t="s">
        <v>1575</v>
      </c>
      <c r="G34" s="3" t="s">
        <v>1855</v>
      </c>
    </row>
    <row r="35" spans="1:7" ht="45" customHeight="1" x14ac:dyDescent="0.35">
      <c r="A35" s="3" t="s">
        <v>406</v>
      </c>
      <c r="B35" s="3" t="s">
        <v>2537</v>
      </c>
      <c r="C35" s="3" t="s">
        <v>2496</v>
      </c>
      <c r="D35" s="3" t="s">
        <v>2499</v>
      </c>
      <c r="E35" s="3" t="s">
        <v>2499</v>
      </c>
      <c r="F35" s="3" t="s">
        <v>1575</v>
      </c>
      <c r="G35" s="3" t="s">
        <v>1855</v>
      </c>
    </row>
    <row r="36" spans="1:7" ht="45" customHeight="1" x14ac:dyDescent="0.35">
      <c r="A36" s="3" t="s">
        <v>414</v>
      </c>
      <c r="B36" s="3" t="s">
        <v>2538</v>
      </c>
      <c r="C36" s="3" t="s">
        <v>2496</v>
      </c>
      <c r="D36" s="3" t="s">
        <v>2499</v>
      </c>
      <c r="E36" s="3" t="s">
        <v>2499</v>
      </c>
      <c r="F36" s="3" t="s">
        <v>1575</v>
      </c>
      <c r="G36" s="3" t="s">
        <v>1855</v>
      </c>
    </row>
    <row r="37" spans="1:7" ht="45" customHeight="1" x14ac:dyDescent="0.35">
      <c r="A37" s="3" t="s">
        <v>418</v>
      </c>
      <c r="B37" s="3" t="s">
        <v>2539</v>
      </c>
      <c r="C37" s="3" t="s">
        <v>2496</v>
      </c>
      <c r="D37" s="3" t="s">
        <v>2503</v>
      </c>
      <c r="E37" s="3" t="s">
        <v>2503</v>
      </c>
      <c r="F37" s="3" t="s">
        <v>1575</v>
      </c>
      <c r="G37" s="3" t="s">
        <v>1855</v>
      </c>
    </row>
    <row r="38" spans="1:7" ht="45" customHeight="1" x14ac:dyDescent="0.35">
      <c r="A38" s="3" t="s">
        <v>431</v>
      </c>
      <c r="B38" s="3" t="s">
        <v>2540</v>
      </c>
      <c r="C38" s="3" t="s">
        <v>2496</v>
      </c>
      <c r="D38" s="3" t="s">
        <v>2499</v>
      </c>
      <c r="E38" s="3" t="s">
        <v>2499</v>
      </c>
      <c r="F38" s="3" t="s">
        <v>1575</v>
      </c>
      <c r="G38" s="3" t="s">
        <v>1855</v>
      </c>
    </row>
    <row r="39" spans="1:7" ht="45" customHeight="1" x14ac:dyDescent="0.35">
      <c r="A39" s="3" t="s">
        <v>440</v>
      </c>
      <c r="B39" s="3" t="s">
        <v>2541</v>
      </c>
      <c r="C39" s="3" t="s">
        <v>2496</v>
      </c>
      <c r="D39" s="3" t="s">
        <v>2521</v>
      </c>
      <c r="E39" s="3" t="s">
        <v>2521</v>
      </c>
      <c r="F39" s="3" t="s">
        <v>1575</v>
      </c>
      <c r="G39" s="3" t="s">
        <v>1855</v>
      </c>
    </row>
    <row r="40" spans="1:7" ht="45" customHeight="1" x14ac:dyDescent="0.35">
      <c r="A40" s="3" t="s">
        <v>446</v>
      </c>
      <c r="B40" s="3" t="s">
        <v>2542</v>
      </c>
      <c r="C40" s="3" t="s">
        <v>2496</v>
      </c>
      <c r="D40" s="3" t="s">
        <v>2499</v>
      </c>
      <c r="E40" s="3" t="s">
        <v>2499</v>
      </c>
      <c r="F40" s="3" t="s">
        <v>1575</v>
      </c>
      <c r="G40" s="3" t="s">
        <v>1855</v>
      </c>
    </row>
    <row r="41" spans="1:7" ht="45" customHeight="1" x14ac:dyDescent="0.35">
      <c r="A41" s="3" t="s">
        <v>457</v>
      </c>
      <c r="B41" s="3" t="s">
        <v>2543</v>
      </c>
      <c r="C41" s="3" t="s">
        <v>2496</v>
      </c>
      <c r="D41" s="3" t="s">
        <v>2499</v>
      </c>
      <c r="E41" s="3" t="s">
        <v>2499</v>
      </c>
      <c r="F41" s="3" t="s">
        <v>1575</v>
      </c>
      <c r="G41" s="3" t="s">
        <v>1855</v>
      </c>
    </row>
    <row r="42" spans="1:7" ht="45" customHeight="1" x14ac:dyDescent="0.35">
      <c r="A42" s="3" t="s">
        <v>463</v>
      </c>
      <c r="B42" s="3" t="s">
        <v>2544</v>
      </c>
      <c r="C42" s="3" t="s">
        <v>2496</v>
      </c>
      <c r="D42" s="3" t="s">
        <v>2499</v>
      </c>
      <c r="E42" s="3" t="s">
        <v>2499</v>
      </c>
      <c r="F42" s="3" t="s">
        <v>1575</v>
      </c>
      <c r="G42" s="3" t="s">
        <v>1855</v>
      </c>
    </row>
    <row r="43" spans="1:7" ht="45" customHeight="1" x14ac:dyDescent="0.35">
      <c r="A43" s="3" t="s">
        <v>467</v>
      </c>
      <c r="B43" s="3" t="s">
        <v>2545</v>
      </c>
      <c r="C43" s="3" t="s">
        <v>2496</v>
      </c>
      <c r="D43" s="3" t="s">
        <v>2499</v>
      </c>
      <c r="E43" s="3" t="s">
        <v>2499</v>
      </c>
      <c r="F43" s="3" t="s">
        <v>1575</v>
      </c>
      <c r="G43" s="3" t="s">
        <v>1855</v>
      </c>
    </row>
    <row r="44" spans="1:7" ht="45" customHeight="1" x14ac:dyDescent="0.35">
      <c r="A44" s="3" t="s">
        <v>474</v>
      </c>
      <c r="B44" s="3" t="s">
        <v>2546</v>
      </c>
      <c r="C44" s="3" t="s">
        <v>2496</v>
      </c>
      <c r="D44" s="3" t="s">
        <v>2499</v>
      </c>
      <c r="E44" s="3" t="s">
        <v>2499</v>
      </c>
      <c r="F44" s="3" t="s">
        <v>1575</v>
      </c>
      <c r="G44" s="3" t="s">
        <v>1855</v>
      </c>
    </row>
    <row r="45" spans="1:7" ht="45" customHeight="1" x14ac:dyDescent="0.35">
      <c r="A45" s="3" t="s">
        <v>479</v>
      </c>
      <c r="B45" s="3" t="s">
        <v>2547</v>
      </c>
      <c r="C45" s="3" t="s">
        <v>2496</v>
      </c>
      <c r="D45" s="3" t="s">
        <v>2499</v>
      </c>
      <c r="E45" s="3" t="s">
        <v>2499</v>
      </c>
      <c r="F45" s="3" t="s">
        <v>1575</v>
      </c>
      <c r="G45" s="3" t="s">
        <v>1855</v>
      </c>
    </row>
    <row r="46" spans="1:7" ht="45" customHeight="1" x14ac:dyDescent="0.35">
      <c r="A46" s="3" t="s">
        <v>484</v>
      </c>
      <c r="B46" s="3" t="s">
        <v>2548</v>
      </c>
      <c r="C46" s="3" t="s">
        <v>2496</v>
      </c>
      <c r="D46" s="3" t="s">
        <v>2509</v>
      </c>
      <c r="E46" s="3" t="s">
        <v>2509</v>
      </c>
      <c r="F46" s="3" t="s">
        <v>1575</v>
      </c>
      <c r="G46" s="3" t="s">
        <v>1855</v>
      </c>
    </row>
    <row r="47" spans="1:7" ht="45" customHeight="1" x14ac:dyDescent="0.35">
      <c r="A47" s="3" t="s">
        <v>498</v>
      </c>
      <c r="B47" s="3" t="s">
        <v>2549</v>
      </c>
      <c r="C47" s="3" t="s">
        <v>2496</v>
      </c>
      <c r="D47" s="3" t="s">
        <v>2503</v>
      </c>
      <c r="E47" s="3" t="s">
        <v>2503</v>
      </c>
      <c r="F47" s="3" t="s">
        <v>1575</v>
      </c>
      <c r="G47" s="3" t="s">
        <v>1855</v>
      </c>
    </row>
    <row r="48" spans="1:7" ht="45" customHeight="1" x14ac:dyDescent="0.35">
      <c r="A48" s="3" t="s">
        <v>509</v>
      </c>
      <c r="B48" s="3" t="s">
        <v>2550</v>
      </c>
      <c r="C48" s="3" t="s">
        <v>2496</v>
      </c>
      <c r="D48" s="3" t="s">
        <v>2509</v>
      </c>
      <c r="E48" s="3" t="s">
        <v>2509</v>
      </c>
      <c r="F48" s="3" t="s">
        <v>1575</v>
      </c>
      <c r="G48" s="3" t="s">
        <v>1855</v>
      </c>
    </row>
    <row r="49" spans="1:7" ht="45" customHeight="1" x14ac:dyDescent="0.35">
      <c r="A49" s="3" t="s">
        <v>515</v>
      </c>
      <c r="B49" s="3" t="s">
        <v>2551</v>
      </c>
      <c r="C49" s="3" t="s">
        <v>2496</v>
      </c>
      <c r="D49" s="3" t="s">
        <v>2503</v>
      </c>
      <c r="E49" s="3" t="s">
        <v>2503</v>
      </c>
      <c r="F49" s="3" t="s">
        <v>1575</v>
      </c>
      <c r="G49" s="3" t="s">
        <v>1855</v>
      </c>
    </row>
    <row r="50" spans="1:7" ht="45" customHeight="1" x14ac:dyDescent="0.35">
      <c r="A50" s="3" t="s">
        <v>521</v>
      </c>
      <c r="B50" s="3" t="s">
        <v>2552</v>
      </c>
      <c r="C50" s="3" t="s">
        <v>2496</v>
      </c>
      <c r="D50" s="3" t="s">
        <v>2535</v>
      </c>
      <c r="E50" s="3" t="s">
        <v>2535</v>
      </c>
      <c r="F50" s="3" t="s">
        <v>1575</v>
      </c>
      <c r="G50" s="3" t="s">
        <v>1855</v>
      </c>
    </row>
    <row r="51" spans="1:7" ht="45" customHeight="1" x14ac:dyDescent="0.35">
      <c r="A51" s="3" t="s">
        <v>526</v>
      </c>
      <c r="B51" s="3" t="s">
        <v>2553</v>
      </c>
      <c r="C51" s="3" t="s">
        <v>2496</v>
      </c>
      <c r="D51" s="3" t="s">
        <v>2506</v>
      </c>
      <c r="E51" s="3" t="s">
        <v>2506</v>
      </c>
      <c r="F51" s="3" t="s">
        <v>1575</v>
      </c>
      <c r="G51" s="3" t="s">
        <v>1855</v>
      </c>
    </row>
    <row r="52" spans="1:7" ht="45" customHeight="1" x14ac:dyDescent="0.35">
      <c r="A52" s="3" t="s">
        <v>530</v>
      </c>
      <c r="B52" s="3" t="s">
        <v>2554</v>
      </c>
      <c r="C52" s="3" t="s">
        <v>2496</v>
      </c>
      <c r="D52" s="3" t="s">
        <v>2499</v>
      </c>
      <c r="E52" s="3" t="s">
        <v>2499</v>
      </c>
      <c r="F52" s="3" t="s">
        <v>1575</v>
      </c>
      <c r="G52" s="3" t="s">
        <v>1855</v>
      </c>
    </row>
    <row r="53" spans="1:7" ht="45" customHeight="1" x14ac:dyDescent="0.35">
      <c r="A53" s="3" t="s">
        <v>540</v>
      </c>
      <c r="B53" s="3" t="s">
        <v>2555</v>
      </c>
      <c r="C53" s="3" t="s">
        <v>2496</v>
      </c>
      <c r="D53" s="3" t="s">
        <v>2521</v>
      </c>
      <c r="E53" s="3" t="s">
        <v>2521</v>
      </c>
      <c r="F53" s="3" t="s">
        <v>1575</v>
      </c>
      <c r="G53" s="3" t="s">
        <v>1855</v>
      </c>
    </row>
    <row r="54" spans="1:7" ht="45" customHeight="1" x14ac:dyDescent="0.35">
      <c r="A54" s="3" t="s">
        <v>545</v>
      </c>
      <c r="B54" s="3" t="s">
        <v>2556</v>
      </c>
      <c r="C54" s="3" t="s">
        <v>2496</v>
      </c>
      <c r="D54" s="3" t="s">
        <v>2509</v>
      </c>
      <c r="E54" s="3" t="s">
        <v>2509</v>
      </c>
      <c r="F54" s="3" t="s">
        <v>1575</v>
      </c>
      <c r="G54" s="3" t="s">
        <v>1855</v>
      </c>
    </row>
    <row r="55" spans="1:7" ht="45" customHeight="1" x14ac:dyDescent="0.35">
      <c r="A55" s="3" t="s">
        <v>557</v>
      </c>
      <c r="B55" s="3" t="s">
        <v>2557</v>
      </c>
      <c r="C55" s="3" t="s">
        <v>2496</v>
      </c>
      <c r="D55" s="3" t="s">
        <v>2499</v>
      </c>
      <c r="E55" s="3" t="s">
        <v>2499</v>
      </c>
      <c r="F55" s="3" t="s">
        <v>1575</v>
      </c>
      <c r="G55" s="3" t="s">
        <v>1855</v>
      </c>
    </row>
    <row r="56" spans="1:7" ht="45" customHeight="1" x14ac:dyDescent="0.35">
      <c r="A56" s="3" t="s">
        <v>562</v>
      </c>
      <c r="B56" s="3" t="s">
        <v>2558</v>
      </c>
      <c r="C56" s="3" t="s">
        <v>2496</v>
      </c>
      <c r="D56" s="3" t="s">
        <v>2506</v>
      </c>
      <c r="E56" s="3" t="s">
        <v>2506</v>
      </c>
      <c r="F56" s="3" t="s">
        <v>1575</v>
      </c>
      <c r="G56" s="3" t="s">
        <v>1855</v>
      </c>
    </row>
    <row r="57" spans="1:7" ht="45" customHeight="1" x14ac:dyDescent="0.35">
      <c r="A57" s="3" t="s">
        <v>568</v>
      </c>
      <c r="B57" s="3" t="s">
        <v>2559</v>
      </c>
      <c r="C57" s="3" t="s">
        <v>2496</v>
      </c>
      <c r="D57" s="3" t="s">
        <v>2506</v>
      </c>
      <c r="E57" s="3" t="s">
        <v>2506</v>
      </c>
      <c r="F57" s="3" t="s">
        <v>1575</v>
      </c>
      <c r="G57" s="3" t="s">
        <v>1855</v>
      </c>
    </row>
    <row r="58" spans="1:7" ht="45" customHeight="1" x14ac:dyDescent="0.35">
      <c r="A58" s="3" t="s">
        <v>573</v>
      </c>
      <c r="B58" s="3" t="s">
        <v>2560</v>
      </c>
      <c r="C58" s="3" t="s">
        <v>2496</v>
      </c>
      <c r="D58" s="3" t="s">
        <v>2503</v>
      </c>
      <c r="E58" s="3" t="s">
        <v>2503</v>
      </c>
      <c r="F58" s="3" t="s">
        <v>1575</v>
      </c>
      <c r="G58" s="3" t="s">
        <v>1855</v>
      </c>
    </row>
    <row r="59" spans="1:7" ht="45" customHeight="1" x14ac:dyDescent="0.35">
      <c r="A59" s="3" t="s">
        <v>578</v>
      </c>
      <c r="B59" s="3" t="s">
        <v>2561</v>
      </c>
      <c r="C59" s="3" t="s">
        <v>2496</v>
      </c>
      <c r="D59" s="3" t="s">
        <v>2506</v>
      </c>
      <c r="E59" s="3" t="s">
        <v>2506</v>
      </c>
      <c r="F59" s="3" t="s">
        <v>1575</v>
      </c>
      <c r="G59" s="3" t="s">
        <v>1855</v>
      </c>
    </row>
    <row r="60" spans="1:7" ht="45" customHeight="1" x14ac:dyDescent="0.35">
      <c r="A60" s="3" t="s">
        <v>584</v>
      </c>
      <c r="B60" s="3" t="s">
        <v>2562</v>
      </c>
      <c r="C60" s="3" t="s">
        <v>2496</v>
      </c>
      <c r="D60" s="3" t="s">
        <v>2509</v>
      </c>
      <c r="E60" s="3" t="s">
        <v>2509</v>
      </c>
      <c r="F60" s="3" t="s">
        <v>1575</v>
      </c>
      <c r="G60" s="3" t="s">
        <v>1855</v>
      </c>
    </row>
    <row r="61" spans="1:7" ht="45" customHeight="1" x14ac:dyDescent="0.35">
      <c r="A61" s="3" t="s">
        <v>589</v>
      </c>
      <c r="B61" s="3" t="s">
        <v>2563</v>
      </c>
      <c r="C61" s="3" t="s">
        <v>2496</v>
      </c>
      <c r="D61" s="3" t="s">
        <v>2506</v>
      </c>
      <c r="E61" s="3" t="s">
        <v>2506</v>
      </c>
      <c r="F61" s="3" t="s">
        <v>1575</v>
      </c>
      <c r="G61" s="3" t="s">
        <v>1855</v>
      </c>
    </row>
    <row r="62" spans="1:7" ht="45" customHeight="1" x14ac:dyDescent="0.35">
      <c r="A62" s="3" t="s">
        <v>595</v>
      </c>
      <c r="B62" s="3" t="s">
        <v>2564</v>
      </c>
      <c r="C62" s="3" t="s">
        <v>2496</v>
      </c>
      <c r="D62" s="3" t="s">
        <v>2499</v>
      </c>
      <c r="E62" s="3" t="s">
        <v>2499</v>
      </c>
      <c r="F62" s="3" t="s">
        <v>1575</v>
      </c>
      <c r="G62" s="3" t="s">
        <v>1855</v>
      </c>
    </row>
    <row r="63" spans="1:7" ht="45" customHeight="1" x14ac:dyDescent="0.35">
      <c r="A63" s="3" t="s">
        <v>599</v>
      </c>
      <c r="B63" s="3" t="s">
        <v>2565</v>
      </c>
      <c r="C63" s="3" t="s">
        <v>2496</v>
      </c>
      <c r="D63" s="3" t="s">
        <v>2506</v>
      </c>
      <c r="E63" s="3" t="s">
        <v>2506</v>
      </c>
      <c r="F63" s="3" t="s">
        <v>1575</v>
      </c>
      <c r="G63" s="3" t="s">
        <v>1855</v>
      </c>
    </row>
    <row r="64" spans="1:7" ht="45" customHeight="1" x14ac:dyDescent="0.35">
      <c r="A64" s="3" t="s">
        <v>609</v>
      </c>
      <c r="B64" s="3" t="s">
        <v>2566</v>
      </c>
      <c r="C64" s="3" t="s">
        <v>2496</v>
      </c>
      <c r="D64" s="3" t="s">
        <v>2521</v>
      </c>
      <c r="E64" s="3" t="s">
        <v>2521</v>
      </c>
      <c r="F64" s="3" t="s">
        <v>1575</v>
      </c>
      <c r="G64" s="3" t="s">
        <v>1855</v>
      </c>
    </row>
    <row r="65" spans="1:7" ht="45" customHeight="1" x14ac:dyDescent="0.35">
      <c r="A65" s="3" t="s">
        <v>620</v>
      </c>
      <c r="B65" s="3" t="s">
        <v>2567</v>
      </c>
      <c r="C65" s="3" t="s">
        <v>2496</v>
      </c>
      <c r="D65" s="3" t="s">
        <v>2506</v>
      </c>
      <c r="E65" s="3" t="s">
        <v>2506</v>
      </c>
      <c r="F65" s="3" t="s">
        <v>1575</v>
      </c>
      <c r="G65" s="3" t="s">
        <v>1855</v>
      </c>
    </row>
    <row r="66" spans="1:7" ht="45" customHeight="1" x14ac:dyDescent="0.35">
      <c r="A66" s="3" t="s">
        <v>653</v>
      </c>
      <c r="B66" s="3" t="s">
        <v>2568</v>
      </c>
      <c r="C66" s="3" t="s">
        <v>2496</v>
      </c>
      <c r="D66" s="3" t="s">
        <v>2506</v>
      </c>
      <c r="E66" s="3" t="s">
        <v>2506</v>
      </c>
      <c r="F66" s="3" t="s">
        <v>1575</v>
      </c>
      <c r="G66" s="3" t="s">
        <v>1855</v>
      </c>
    </row>
    <row r="67" spans="1:7" ht="45" customHeight="1" x14ac:dyDescent="0.35">
      <c r="A67" s="3" t="s">
        <v>657</v>
      </c>
      <c r="B67" s="3" t="s">
        <v>2569</v>
      </c>
      <c r="C67" s="3" t="s">
        <v>2496</v>
      </c>
      <c r="D67" s="3" t="s">
        <v>2506</v>
      </c>
      <c r="E67" s="3" t="s">
        <v>2506</v>
      </c>
      <c r="F67" s="3" t="s">
        <v>1575</v>
      </c>
      <c r="G67" s="3" t="s">
        <v>1855</v>
      </c>
    </row>
    <row r="68" spans="1:7" ht="45" customHeight="1" x14ac:dyDescent="0.35">
      <c r="A68" s="3" t="s">
        <v>662</v>
      </c>
      <c r="B68" s="3" t="s">
        <v>2570</v>
      </c>
      <c r="C68" s="3" t="s">
        <v>2496</v>
      </c>
      <c r="D68" s="3" t="s">
        <v>2506</v>
      </c>
      <c r="E68" s="3" t="s">
        <v>2506</v>
      </c>
      <c r="F68" s="3" t="s">
        <v>1575</v>
      </c>
      <c r="G68" s="3" t="s">
        <v>1855</v>
      </c>
    </row>
    <row r="69" spans="1:7" ht="45" customHeight="1" x14ac:dyDescent="0.35">
      <c r="A69" s="3" t="s">
        <v>665</v>
      </c>
      <c r="B69" s="3" t="s">
        <v>2571</v>
      </c>
      <c r="C69" s="3" t="s">
        <v>2496</v>
      </c>
      <c r="D69" s="3" t="s">
        <v>2503</v>
      </c>
      <c r="E69" s="3" t="s">
        <v>2503</v>
      </c>
      <c r="F69" s="3" t="s">
        <v>1575</v>
      </c>
      <c r="G69" s="3" t="s">
        <v>1855</v>
      </c>
    </row>
    <row r="70" spans="1:7" ht="45" customHeight="1" x14ac:dyDescent="0.35">
      <c r="A70" s="3" t="s">
        <v>673</v>
      </c>
      <c r="B70" s="3" t="s">
        <v>2572</v>
      </c>
      <c r="C70" s="3" t="s">
        <v>2496</v>
      </c>
      <c r="D70" s="3" t="s">
        <v>2499</v>
      </c>
      <c r="E70" s="3" t="s">
        <v>2499</v>
      </c>
      <c r="F70" s="3" t="s">
        <v>1575</v>
      </c>
      <c r="G70" s="3" t="s">
        <v>1855</v>
      </c>
    </row>
    <row r="71" spans="1:7" ht="45" customHeight="1" x14ac:dyDescent="0.35">
      <c r="A71" s="3" t="s">
        <v>677</v>
      </c>
      <c r="B71" s="3" t="s">
        <v>2573</v>
      </c>
      <c r="C71" s="3" t="s">
        <v>2496</v>
      </c>
      <c r="D71" s="3" t="s">
        <v>2506</v>
      </c>
      <c r="E71" s="3" t="s">
        <v>2506</v>
      </c>
      <c r="F71" s="3" t="s">
        <v>1575</v>
      </c>
      <c r="G71" s="3" t="s">
        <v>1855</v>
      </c>
    </row>
    <row r="72" spans="1:7" ht="45" customHeight="1" x14ac:dyDescent="0.35">
      <c r="A72" s="3" t="s">
        <v>684</v>
      </c>
      <c r="B72" s="3" t="s">
        <v>2574</v>
      </c>
      <c r="C72" s="3" t="s">
        <v>2496</v>
      </c>
      <c r="D72" s="3" t="s">
        <v>2575</v>
      </c>
      <c r="E72" s="3" t="s">
        <v>2575</v>
      </c>
      <c r="F72" s="3" t="s">
        <v>1575</v>
      </c>
      <c r="G72" s="3" t="s">
        <v>1855</v>
      </c>
    </row>
    <row r="73" spans="1:7" ht="45" customHeight="1" x14ac:dyDescent="0.35">
      <c r="A73" s="3" t="s">
        <v>688</v>
      </c>
      <c r="B73" s="3" t="s">
        <v>2576</v>
      </c>
      <c r="C73" s="3" t="s">
        <v>2496</v>
      </c>
      <c r="D73" s="3" t="s">
        <v>2521</v>
      </c>
      <c r="E73" s="3" t="s">
        <v>2521</v>
      </c>
      <c r="F73" s="3" t="s">
        <v>1575</v>
      </c>
      <c r="G73" s="3" t="s">
        <v>1855</v>
      </c>
    </row>
    <row r="74" spans="1:7" ht="45" customHeight="1" x14ac:dyDescent="0.35">
      <c r="A74" s="3" t="s">
        <v>710</v>
      </c>
      <c r="B74" s="3" t="s">
        <v>2577</v>
      </c>
      <c r="C74" s="3" t="s">
        <v>2496</v>
      </c>
      <c r="D74" s="3" t="s">
        <v>2521</v>
      </c>
      <c r="E74" s="3" t="s">
        <v>2521</v>
      </c>
      <c r="F74" s="3" t="s">
        <v>1575</v>
      </c>
      <c r="G74" s="3" t="s">
        <v>1855</v>
      </c>
    </row>
    <row r="75" spans="1:7" ht="45" customHeight="1" x14ac:dyDescent="0.35">
      <c r="A75" s="3" t="s">
        <v>715</v>
      </c>
      <c r="B75" s="3" t="s">
        <v>2578</v>
      </c>
      <c r="C75" s="3" t="s">
        <v>2496</v>
      </c>
      <c r="D75" s="3" t="s">
        <v>2521</v>
      </c>
      <c r="E75" s="3" t="s">
        <v>2521</v>
      </c>
      <c r="F75" s="3" t="s">
        <v>1575</v>
      </c>
      <c r="G75" s="3" t="s">
        <v>1855</v>
      </c>
    </row>
    <row r="76" spans="1:7" ht="45" customHeight="1" x14ac:dyDescent="0.35">
      <c r="A76" s="3" t="s">
        <v>740</v>
      </c>
      <c r="B76" s="3" t="s">
        <v>2579</v>
      </c>
      <c r="C76" s="3" t="s">
        <v>2496</v>
      </c>
      <c r="D76" s="3" t="s">
        <v>2503</v>
      </c>
      <c r="E76" s="3" t="s">
        <v>2503</v>
      </c>
      <c r="F76" s="3" t="s">
        <v>1575</v>
      </c>
      <c r="G76" s="3" t="s">
        <v>1855</v>
      </c>
    </row>
    <row r="77" spans="1:7" ht="45" customHeight="1" x14ac:dyDescent="0.35">
      <c r="A77" s="3" t="s">
        <v>745</v>
      </c>
      <c r="B77" s="3" t="s">
        <v>2580</v>
      </c>
      <c r="C77" s="3" t="s">
        <v>2496</v>
      </c>
      <c r="D77" s="3" t="s">
        <v>2581</v>
      </c>
      <c r="E77" s="3" t="s">
        <v>2581</v>
      </c>
      <c r="F77" s="3" t="s">
        <v>1575</v>
      </c>
      <c r="G77" s="3" t="s">
        <v>1855</v>
      </c>
    </row>
    <row r="78" spans="1:7" ht="45" customHeight="1" x14ac:dyDescent="0.35">
      <c r="A78" s="3" t="s">
        <v>750</v>
      </c>
      <c r="B78" s="3" t="s">
        <v>2582</v>
      </c>
      <c r="C78" s="3" t="s">
        <v>2496</v>
      </c>
      <c r="D78" s="3" t="s">
        <v>2506</v>
      </c>
      <c r="E78" s="3" t="s">
        <v>2506</v>
      </c>
      <c r="F78" s="3" t="s">
        <v>1575</v>
      </c>
      <c r="G78" s="3" t="s">
        <v>1855</v>
      </c>
    </row>
    <row r="79" spans="1:7" ht="45" customHeight="1" x14ac:dyDescent="0.35">
      <c r="A79" s="3" t="s">
        <v>761</v>
      </c>
      <c r="B79" s="3" t="s">
        <v>2583</v>
      </c>
      <c r="C79" s="3" t="s">
        <v>2496</v>
      </c>
      <c r="D79" s="3" t="s">
        <v>2499</v>
      </c>
      <c r="E79" s="3" t="s">
        <v>2499</v>
      </c>
      <c r="F79" s="3" t="s">
        <v>1575</v>
      </c>
      <c r="G79" s="3" t="s">
        <v>1855</v>
      </c>
    </row>
    <row r="80" spans="1:7" ht="45" customHeight="1" x14ac:dyDescent="0.35">
      <c r="A80" s="3" t="s">
        <v>770</v>
      </c>
      <c r="B80" s="3" t="s">
        <v>2584</v>
      </c>
      <c r="C80" s="3" t="s">
        <v>2496</v>
      </c>
      <c r="D80" s="3" t="s">
        <v>2506</v>
      </c>
      <c r="E80" s="3" t="s">
        <v>2506</v>
      </c>
      <c r="F80" s="3" t="s">
        <v>1575</v>
      </c>
      <c r="G80" s="3" t="s">
        <v>1855</v>
      </c>
    </row>
    <row r="81" spans="1:7" ht="45" customHeight="1" x14ac:dyDescent="0.35">
      <c r="A81" s="3" t="s">
        <v>774</v>
      </c>
      <c r="B81" s="3" t="s">
        <v>2585</v>
      </c>
      <c r="C81" s="3" t="s">
        <v>2496</v>
      </c>
      <c r="D81" s="3" t="s">
        <v>2575</v>
      </c>
      <c r="E81" s="3" t="s">
        <v>2575</v>
      </c>
      <c r="F81" s="3" t="s">
        <v>1575</v>
      </c>
      <c r="G81" s="3" t="s">
        <v>1855</v>
      </c>
    </row>
    <row r="82" spans="1:7" ht="45" customHeight="1" x14ac:dyDescent="0.35">
      <c r="A82" s="3" t="s">
        <v>781</v>
      </c>
      <c r="B82" s="3" t="s">
        <v>2586</v>
      </c>
      <c r="C82" s="3" t="s">
        <v>2496</v>
      </c>
      <c r="D82" s="3" t="s">
        <v>2499</v>
      </c>
      <c r="E82" s="3" t="s">
        <v>2499</v>
      </c>
      <c r="F82" s="3" t="s">
        <v>1575</v>
      </c>
      <c r="G82" s="3" t="s">
        <v>1855</v>
      </c>
    </row>
    <row r="83" spans="1:7" ht="45" customHeight="1" x14ac:dyDescent="0.35">
      <c r="A83" s="3" t="s">
        <v>786</v>
      </c>
      <c r="B83" s="3" t="s">
        <v>2587</v>
      </c>
      <c r="C83" s="3" t="s">
        <v>2496</v>
      </c>
      <c r="D83" s="3" t="s">
        <v>2499</v>
      </c>
      <c r="E83" s="3" t="s">
        <v>2499</v>
      </c>
      <c r="F83" s="3" t="s">
        <v>1575</v>
      </c>
      <c r="G83" s="3" t="s">
        <v>1855</v>
      </c>
    </row>
    <row r="84" spans="1:7" ht="45" customHeight="1" x14ac:dyDescent="0.35">
      <c r="A84" s="3" t="s">
        <v>793</v>
      </c>
      <c r="B84" s="3" t="s">
        <v>2588</v>
      </c>
      <c r="C84" s="3" t="s">
        <v>2496</v>
      </c>
      <c r="D84" s="3" t="s">
        <v>2506</v>
      </c>
      <c r="E84" s="3" t="s">
        <v>2506</v>
      </c>
      <c r="F84" s="3" t="s">
        <v>1575</v>
      </c>
      <c r="G84" s="3" t="s">
        <v>1855</v>
      </c>
    </row>
    <row r="85" spans="1:7" ht="45" customHeight="1" x14ac:dyDescent="0.35">
      <c r="A85" s="3" t="s">
        <v>797</v>
      </c>
      <c r="B85" s="3" t="s">
        <v>2589</v>
      </c>
      <c r="C85" s="3" t="s">
        <v>2496</v>
      </c>
      <c r="D85" s="3" t="s">
        <v>2506</v>
      </c>
      <c r="E85" s="3" t="s">
        <v>2506</v>
      </c>
      <c r="F85" s="3" t="s">
        <v>1575</v>
      </c>
      <c r="G85" s="3" t="s">
        <v>1855</v>
      </c>
    </row>
    <row r="86" spans="1:7" ht="45" customHeight="1" x14ac:dyDescent="0.35">
      <c r="A86" s="3" t="s">
        <v>802</v>
      </c>
      <c r="B86" s="3" t="s">
        <v>2590</v>
      </c>
      <c r="C86" s="3" t="s">
        <v>2496</v>
      </c>
      <c r="D86" s="3" t="s">
        <v>2521</v>
      </c>
      <c r="E86" s="3" t="s">
        <v>2521</v>
      </c>
      <c r="F86" s="3" t="s">
        <v>1575</v>
      </c>
      <c r="G86" s="3" t="s">
        <v>1855</v>
      </c>
    </row>
    <row r="87" spans="1:7" ht="45" customHeight="1" x14ac:dyDescent="0.35">
      <c r="A87" s="3" t="s">
        <v>806</v>
      </c>
      <c r="B87" s="3" t="s">
        <v>2591</v>
      </c>
      <c r="C87" s="3" t="s">
        <v>2496</v>
      </c>
      <c r="D87" s="3" t="s">
        <v>2499</v>
      </c>
      <c r="E87" s="3" t="s">
        <v>2499</v>
      </c>
      <c r="F87" s="3" t="s">
        <v>1575</v>
      </c>
      <c r="G87" s="3" t="s">
        <v>1855</v>
      </c>
    </row>
    <row r="88" spans="1:7" ht="45" customHeight="1" x14ac:dyDescent="0.35">
      <c r="A88" s="3" t="s">
        <v>827</v>
      </c>
      <c r="B88" s="3" t="s">
        <v>2592</v>
      </c>
      <c r="C88" s="3" t="s">
        <v>2496</v>
      </c>
      <c r="D88" s="3" t="s">
        <v>2499</v>
      </c>
      <c r="E88" s="3" t="s">
        <v>2499</v>
      </c>
      <c r="F88" s="3" t="s">
        <v>1575</v>
      </c>
      <c r="G88" s="3" t="s">
        <v>1855</v>
      </c>
    </row>
    <row r="89" spans="1:7" ht="45" customHeight="1" x14ac:dyDescent="0.35">
      <c r="A89" s="3" t="s">
        <v>831</v>
      </c>
      <c r="B89" s="3" t="s">
        <v>2593</v>
      </c>
      <c r="C89" s="3" t="s">
        <v>2496</v>
      </c>
      <c r="D89" s="3" t="s">
        <v>2509</v>
      </c>
      <c r="E89" s="3" t="s">
        <v>2509</v>
      </c>
      <c r="F89" s="3" t="s">
        <v>1575</v>
      </c>
      <c r="G89" s="3" t="s">
        <v>1855</v>
      </c>
    </row>
    <row r="90" spans="1:7" ht="45" customHeight="1" x14ac:dyDescent="0.35">
      <c r="A90" s="3" t="s">
        <v>835</v>
      </c>
      <c r="B90" s="3" t="s">
        <v>2594</v>
      </c>
      <c r="C90" s="3" t="s">
        <v>2496</v>
      </c>
      <c r="D90" s="3" t="s">
        <v>2506</v>
      </c>
      <c r="E90" s="3" t="s">
        <v>2506</v>
      </c>
      <c r="F90" s="3" t="s">
        <v>1575</v>
      </c>
      <c r="G90" s="3" t="s">
        <v>1855</v>
      </c>
    </row>
    <row r="91" spans="1:7" ht="45" customHeight="1" x14ac:dyDescent="0.35">
      <c r="A91" s="3" t="s">
        <v>840</v>
      </c>
      <c r="B91" s="3" t="s">
        <v>2595</v>
      </c>
      <c r="C91" s="3" t="s">
        <v>2496</v>
      </c>
      <c r="D91" s="3" t="s">
        <v>2506</v>
      </c>
      <c r="E91" s="3" t="s">
        <v>2506</v>
      </c>
      <c r="F91" s="3" t="s">
        <v>1575</v>
      </c>
      <c r="G91" s="3" t="s">
        <v>1855</v>
      </c>
    </row>
    <row r="92" spans="1:7" ht="45" customHeight="1" x14ac:dyDescent="0.35">
      <c r="A92" s="3" t="s">
        <v>847</v>
      </c>
      <c r="B92" s="3" t="s">
        <v>2596</v>
      </c>
      <c r="C92" s="3" t="s">
        <v>2496</v>
      </c>
      <c r="D92" s="3" t="s">
        <v>2509</v>
      </c>
      <c r="E92" s="3" t="s">
        <v>2509</v>
      </c>
      <c r="F92" s="3" t="s">
        <v>1575</v>
      </c>
      <c r="G92" s="3" t="s">
        <v>1855</v>
      </c>
    </row>
    <row r="93" spans="1:7" ht="45" customHeight="1" x14ac:dyDescent="0.35">
      <c r="A93" s="3" t="s">
        <v>853</v>
      </c>
      <c r="B93" s="3" t="s">
        <v>2597</v>
      </c>
      <c r="C93" s="3" t="s">
        <v>2496</v>
      </c>
      <c r="D93" s="3" t="s">
        <v>2499</v>
      </c>
      <c r="E93" s="3" t="s">
        <v>2499</v>
      </c>
      <c r="F93" s="3" t="s">
        <v>1575</v>
      </c>
      <c r="G93" s="3" t="s">
        <v>1855</v>
      </c>
    </row>
    <row r="94" spans="1:7" ht="45" customHeight="1" x14ac:dyDescent="0.35">
      <c r="A94" s="3" t="s">
        <v>868</v>
      </c>
      <c r="B94" s="3" t="s">
        <v>2598</v>
      </c>
      <c r="C94" s="3" t="s">
        <v>2496</v>
      </c>
      <c r="D94" s="3" t="s">
        <v>2503</v>
      </c>
      <c r="E94" s="3" t="s">
        <v>2503</v>
      </c>
      <c r="F94" s="3" t="s">
        <v>1575</v>
      </c>
      <c r="G94" s="3" t="s">
        <v>1855</v>
      </c>
    </row>
    <row r="95" spans="1:7" ht="45" customHeight="1" x14ac:dyDescent="0.35">
      <c r="A95" s="3" t="s">
        <v>876</v>
      </c>
      <c r="B95" s="3" t="s">
        <v>2599</v>
      </c>
      <c r="C95" s="3" t="s">
        <v>2496</v>
      </c>
      <c r="D95" s="3" t="s">
        <v>2506</v>
      </c>
      <c r="E95" s="3" t="s">
        <v>2506</v>
      </c>
      <c r="F95" s="3" t="s">
        <v>1575</v>
      </c>
      <c r="G95" s="3" t="s">
        <v>1855</v>
      </c>
    </row>
    <row r="96" spans="1:7" ht="45" customHeight="1" x14ac:dyDescent="0.35">
      <c r="A96" s="3" t="s">
        <v>884</v>
      </c>
      <c r="B96" s="3" t="s">
        <v>2600</v>
      </c>
      <c r="C96" s="3" t="s">
        <v>2496</v>
      </c>
      <c r="D96" s="3" t="s">
        <v>2503</v>
      </c>
      <c r="E96" s="3" t="s">
        <v>2503</v>
      </c>
      <c r="F96" s="3" t="s">
        <v>1575</v>
      </c>
      <c r="G96" s="3" t="s">
        <v>1855</v>
      </c>
    </row>
    <row r="97" spans="1:7" ht="45" customHeight="1" x14ac:dyDescent="0.35">
      <c r="A97" s="3" t="s">
        <v>894</v>
      </c>
      <c r="B97" s="3" t="s">
        <v>2601</v>
      </c>
      <c r="C97" s="3" t="s">
        <v>2496</v>
      </c>
      <c r="D97" s="3" t="s">
        <v>2503</v>
      </c>
      <c r="E97" s="3" t="s">
        <v>2503</v>
      </c>
      <c r="F97" s="3" t="s">
        <v>1575</v>
      </c>
      <c r="G97" s="3" t="s">
        <v>1855</v>
      </c>
    </row>
    <row r="98" spans="1:7" ht="45" customHeight="1" x14ac:dyDescent="0.35">
      <c r="A98" s="3" t="s">
        <v>900</v>
      </c>
      <c r="B98" s="3" t="s">
        <v>2602</v>
      </c>
      <c r="C98" s="3" t="s">
        <v>2496</v>
      </c>
      <c r="D98" s="3" t="s">
        <v>2499</v>
      </c>
      <c r="E98" s="3" t="s">
        <v>2499</v>
      </c>
      <c r="F98" s="3" t="s">
        <v>1575</v>
      </c>
      <c r="G98" s="3" t="s">
        <v>1855</v>
      </c>
    </row>
    <row r="99" spans="1:7" ht="45" customHeight="1" x14ac:dyDescent="0.35">
      <c r="A99" s="3" t="s">
        <v>904</v>
      </c>
      <c r="B99" s="3" t="s">
        <v>2603</v>
      </c>
      <c r="C99" s="3" t="s">
        <v>2496</v>
      </c>
      <c r="D99" s="3" t="s">
        <v>2506</v>
      </c>
      <c r="E99" s="3" t="s">
        <v>2506</v>
      </c>
      <c r="F99" s="3" t="s">
        <v>1575</v>
      </c>
      <c r="G99" s="3" t="s">
        <v>1855</v>
      </c>
    </row>
    <row r="100" spans="1:7" ht="45" customHeight="1" x14ac:dyDescent="0.35">
      <c r="A100" s="3" t="s">
        <v>910</v>
      </c>
      <c r="B100" s="3" t="s">
        <v>2604</v>
      </c>
      <c r="C100" s="3" t="s">
        <v>2496</v>
      </c>
      <c r="D100" s="3" t="s">
        <v>2503</v>
      </c>
      <c r="E100" s="3" t="s">
        <v>2503</v>
      </c>
      <c r="F100" s="3" t="s">
        <v>1575</v>
      </c>
      <c r="G100" s="3" t="s">
        <v>1855</v>
      </c>
    </row>
    <row r="101" spans="1:7" ht="45" customHeight="1" x14ac:dyDescent="0.35">
      <c r="A101" s="3" t="s">
        <v>913</v>
      </c>
      <c r="B101" s="3" t="s">
        <v>2605</v>
      </c>
      <c r="C101" s="3" t="s">
        <v>2496</v>
      </c>
      <c r="D101" s="3" t="s">
        <v>2509</v>
      </c>
      <c r="E101" s="3" t="s">
        <v>2509</v>
      </c>
      <c r="F101" s="3" t="s">
        <v>1575</v>
      </c>
      <c r="G101" s="3" t="s">
        <v>1855</v>
      </c>
    </row>
    <row r="102" spans="1:7" ht="45" customHeight="1" x14ac:dyDescent="0.35">
      <c r="A102" s="3" t="s">
        <v>916</v>
      </c>
      <c r="B102" s="3" t="s">
        <v>2606</v>
      </c>
      <c r="C102" s="3" t="s">
        <v>2496</v>
      </c>
      <c r="D102" s="3" t="s">
        <v>2509</v>
      </c>
      <c r="E102" s="3" t="s">
        <v>2509</v>
      </c>
      <c r="F102" s="3" t="s">
        <v>1575</v>
      </c>
      <c r="G102" s="3" t="s">
        <v>1855</v>
      </c>
    </row>
    <row r="103" spans="1:7" ht="45" customHeight="1" x14ac:dyDescent="0.35">
      <c r="A103" s="3" t="s">
        <v>926</v>
      </c>
      <c r="B103" s="3" t="s">
        <v>2607</v>
      </c>
      <c r="C103" s="3" t="s">
        <v>2496</v>
      </c>
      <c r="D103" s="3" t="s">
        <v>2509</v>
      </c>
      <c r="E103" s="3" t="s">
        <v>2509</v>
      </c>
      <c r="F103" s="3" t="s">
        <v>1575</v>
      </c>
      <c r="G103" s="3" t="s">
        <v>1855</v>
      </c>
    </row>
    <row r="104" spans="1:7" ht="45" customHeight="1" x14ac:dyDescent="0.35">
      <c r="A104" s="3" t="s">
        <v>931</v>
      </c>
      <c r="B104" s="3" t="s">
        <v>2608</v>
      </c>
      <c r="C104" s="3" t="s">
        <v>2496</v>
      </c>
      <c r="D104" s="3" t="s">
        <v>2521</v>
      </c>
      <c r="E104" s="3" t="s">
        <v>2521</v>
      </c>
      <c r="F104" s="3" t="s">
        <v>1575</v>
      </c>
      <c r="G104" s="3" t="s">
        <v>1855</v>
      </c>
    </row>
    <row r="105" spans="1:7" ht="45" customHeight="1" x14ac:dyDescent="0.35">
      <c r="A105" s="3" t="s">
        <v>935</v>
      </c>
      <c r="B105" s="3" t="s">
        <v>2609</v>
      </c>
      <c r="C105" s="3" t="s">
        <v>2496</v>
      </c>
      <c r="D105" s="3" t="s">
        <v>2503</v>
      </c>
      <c r="E105" s="3" t="s">
        <v>2503</v>
      </c>
      <c r="F105" s="3" t="s">
        <v>1575</v>
      </c>
      <c r="G105" s="3" t="s">
        <v>1855</v>
      </c>
    </row>
    <row r="106" spans="1:7" ht="45" customHeight="1" x14ac:dyDescent="0.35">
      <c r="A106" s="3" t="s">
        <v>939</v>
      </c>
      <c r="B106" s="3" t="s">
        <v>2610</v>
      </c>
      <c r="C106" s="3" t="s">
        <v>2496</v>
      </c>
      <c r="D106" s="3" t="s">
        <v>2506</v>
      </c>
      <c r="E106" s="3" t="s">
        <v>2506</v>
      </c>
      <c r="F106" s="3" t="s">
        <v>1575</v>
      </c>
      <c r="G106" s="3" t="s">
        <v>1855</v>
      </c>
    </row>
    <row r="107" spans="1:7" ht="45" customHeight="1" x14ac:dyDescent="0.35">
      <c r="A107" s="3" t="s">
        <v>944</v>
      </c>
      <c r="B107" s="3" t="s">
        <v>2611</v>
      </c>
      <c r="C107" s="3" t="s">
        <v>2496</v>
      </c>
      <c r="D107" s="3" t="s">
        <v>2521</v>
      </c>
      <c r="E107" s="3" t="s">
        <v>2521</v>
      </c>
      <c r="F107" s="3" t="s">
        <v>1575</v>
      </c>
      <c r="G107" s="3" t="s">
        <v>1855</v>
      </c>
    </row>
    <row r="108" spans="1:7" ht="45" customHeight="1" x14ac:dyDescent="0.35">
      <c r="A108" s="3" t="s">
        <v>950</v>
      </c>
      <c r="B108" s="3" t="s">
        <v>2612</v>
      </c>
      <c r="C108" s="3" t="s">
        <v>2496</v>
      </c>
      <c r="D108" s="3" t="s">
        <v>2506</v>
      </c>
      <c r="E108" s="3" t="s">
        <v>2506</v>
      </c>
      <c r="F108" s="3" t="s">
        <v>1575</v>
      </c>
      <c r="G108" s="3" t="s">
        <v>1855</v>
      </c>
    </row>
    <row r="109" spans="1:7" ht="45" customHeight="1" x14ac:dyDescent="0.35">
      <c r="A109" s="3" t="s">
        <v>955</v>
      </c>
      <c r="B109" s="3" t="s">
        <v>2613</v>
      </c>
      <c r="C109" s="3" t="s">
        <v>2496</v>
      </c>
      <c r="D109" s="3" t="s">
        <v>2503</v>
      </c>
      <c r="E109" s="3" t="s">
        <v>2503</v>
      </c>
      <c r="F109" s="3" t="s">
        <v>1575</v>
      </c>
      <c r="G109" s="3" t="s">
        <v>1855</v>
      </c>
    </row>
    <row r="110" spans="1:7" ht="45" customHeight="1" x14ac:dyDescent="0.35">
      <c r="A110" s="3" t="s">
        <v>961</v>
      </c>
      <c r="B110" s="3" t="s">
        <v>2614</v>
      </c>
      <c r="C110" s="3" t="s">
        <v>2496</v>
      </c>
      <c r="D110" s="3" t="s">
        <v>2506</v>
      </c>
      <c r="E110" s="3" t="s">
        <v>2506</v>
      </c>
      <c r="F110" s="3" t="s">
        <v>1575</v>
      </c>
      <c r="G110" s="3" t="s">
        <v>1855</v>
      </c>
    </row>
    <row r="111" spans="1:7" ht="45" customHeight="1" x14ac:dyDescent="0.35">
      <c r="A111" s="3" t="s">
        <v>971</v>
      </c>
      <c r="B111" s="3" t="s">
        <v>2615</v>
      </c>
      <c r="C111" s="3" t="s">
        <v>2496</v>
      </c>
      <c r="D111" s="3" t="s">
        <v>2503</v>
      </c>
      <c r="E111" s="3" t="s">
        <v>2503</v>
      </c>
      <c r="F111" s="3" t="s">
        <v>1575</v>
      </c>
      <c r="G111" s="3" t="s">
        <v>1855</v>
      </c>
    </row>
    <row r="112" spans="1:7" ht="45" customHeight="1" x14ac:dyDescent="0.35">
      <c r="A112" s="3" t="s">
        <v>975</v>
      </c>
      <c r="B112" s="3" t="s">
        <v>2616</v>
      </c>
      <c r="C112" s="3" t="s">
        <v>2496</v>
      </c>
      <c r="D112" s="3" t="s">
        <v>2506</v>
      </c>
      <c r="E112" s="3" t="s">
        <v>2506</v>
      </c>
      <c r="F112" s="3" t="s">
        <v>1575</v>
      </c>
      <c r="G112" s="3" t="s">
        <v>1855</v>
      </c>
    </row>
    <row r="113" spans="1:7" ht="45" customHeight="1" x14ac:dyDescent="0.35">
      <c r="A113" s="3" t="s">
        <v>981</v>
      </c>
      <c r="B113" s="3" t="s">
        <v>2617</v>
      </c>
      <c r="C113" s="3" t="s">
        <v>2496</v>
      </c>
      <c r="D113" s="3" t="s">
        <v>2499</v>
      </c>
      <c r="E113" s="3" t="s">
        <v>2499</v>
      </c>
      <c r="F113" s="3" t="s">
        <v>1575</v>
      </c>
      <c r="G113" s="3" t="s">
        <v>1855</v>
      </c>
    </row>
    <row r="114" spans="1:7" ht="45" customHeight="1" x14ac:dyDescent="0.35">
      <c r="A114" s="3" t="s">
        <v>985</v>
      </c>
      <c r="B114" s="3" t="s">
        <v>2618</v>
      </c>
      <c r="C114" s="3" t="s">
        <v>2496</v>
      </c>
      <c r="D114" s="3" t="s">
        <v>2506</v>
      </c>
      <c r="E114" s="3" t="s">
        <v>2506</v>
      </c>
      <c r="F114" s="3" t="s">
        <v>1575</v>
      </c>
      <c r="G114" s="3" t="s">
        <v>1855</v>
      </c>
    </row>
    <row r="115" spans="1:7" ht="45" customHeight="1" x14ac:dyDescent="0.35">
      <c r="A115" s="3" t="s">
        <v>1008</v>
      </c>
      <c r="B115" s="3" t="s">
        <v>2619</v>
      </c>
      <c r="C115" s="3" t="s">
        <v>2496</v>
      </c>
      <c r="D115" s="3" t="s">
        <v>2503</v>
      </c>
      <c r="E115" s="3" t="s">
        <v>2503</v>
      </c>
      <c r="F115" s="3" t="s">
        <v>1575</v>
      </c>
      <c r="G115" s="3" t="s">
        <v>1855</v>
      </c>
    </row>
    <row r="116" spans="1:7" ht="45" customHeight="1" x14ac:dyDescent="0.35">
      <c r="A116" s="3" t="s">
        <v>1012</v>
      </c>
      <c r="B116" s="3" t="s">
        <v>2620</v>
      </c>
      <c r="C116" s="3" t="s">
        <v>2496</v>
      </c>
      <c r="D116" s="3" t="s">
        <v>2499</v>
      </c>
      <c r="E116" s="3" t="s">
        <v>2499</v>
      </c>
      <c r="F116" s="3" t="s">
        <v>1575</v>
      </c>
      <c r="G116" s="3" t="s">
        <v>1855</v>
      </c>
    </row>
    <row r="117" spans="1:7" ht="45" customHeight="1" x14ac:dyDescent="0.35">
      <c r="A117" s="3" t="s">
        <v>1017</v>
      </c>
      <c r="B117" s="3" t="s">
        <v>2621</v>
      </c>
      <c r="C117" s="3" t="s">
        <v>2496</v>
      </c>
      <c r="D117" s="3" t="s">
        <v>2521</v>
      </c>
      <c r="E117" s="3" t="s">
        <v>2521</v>
      </c>
      <c r="F117" s="3" t="s">
        <v>1575</v>
      </c>
      <c r="G117" s="3" t="s">
        <v>1855</v>
      </c>
    </row>
    <row r="118" spans="1:7" ht="45" customHeight="1" x14ac:dyDescent="0.35">
      <c r="A118" s="3" t="s">
        <v>1021</v>
      </c>
      <c r="B118" s="3" t="s">
        <v>2622</v>
      </c>
      <c r="C118" s="3" t="s">
        <v>2496</v>
      </c>
      <c r="D118" s="3" t="s">
        <v>2506</v>
      </c>
      <c r="E118" s="3" t="s">
        <v>2506</v>
      </c>
      <c r="F118" s="3" t="s">
        <v>1575</v>
      </c>
      <c r="G118" s="3" t="s">
        <v>1855</v>
      </c>
    </row>
    <row r="119" spans="1:7" ht="45" customHeight="1" x14ac:dyDescent="0.35">
      <c r="A119" s="3" t="s">
        <v>1032</v>
      </c>
      <c r="B119" s="3" t="s">
        <v>2623</v>
      </c>
      <c r="C119" s="3" t="s">
        <v>2496</v>
      </c>
      <c r="D119" s="3" t="s">
        <v>2506</v>
      </c>
      <c r="E119" s="3" t="s">
        <v>2506</v>
      </c>
      <c r="F119" s="3" t="s">
        <v>1575</v>
      </c>
      <c r="G119" s="3" t="s">
        <v>1855</v>
      </c>
    </row>
    <row r="120" spans="1:7" ht="45" customHeight="1" x14ac:dyDescent="0.35">
      <c r="A120" s="3" t="s">
        <v>1040</v>
      </c>
      <c r="B120" s="3" t="s">
        <v>2624</v>
      </c>
      <c r="C120" s="3" t="s">
        <v>2496</v>
      </c>
      <c r="D120" s="3" t="s">
        <v>2499</v>
      </c>
      <c r="E120" s="3" t="s">
        <v>2499</v>
      </c>
      <c r="F120" s="3" t="s">
        <v>1575</v>
      </c>
      <c r="G120" s="3" t="s">
        <v>1855</v>
      </c>
    </row>
    <row r="121" spans="1:7" ht="45" customHeight="1" x14ac:dyDescent="0.35">
      <c r="A121" s="3" t="s">
        <v>1043</v>
      </c>
      <c r="B121" s="3" t="s">
        <v>2625</v>
      </c>
      <c r="C121" s="3" t="s">
        <v>2496</v>
      </c>
      <c r="D121" s="3" t="s">
        <v>2506</v>
      </c>
      <c r="E121" s="3" t="s">
        <v>2506</v>
      </c>
      <c r="F121" s="3" t="s">
        <v>1575</v>
      </c>
      <c r="G121" s="3" t="s">
        <v>1855</v>
      </c>
    </row>
    <row r="122" spans="1:7" ht="45" customHeight="1" x14ac:dyDescent="0.35">
      <c r="A122" s="3" t="s">
        <v>1051</v>
      </c>
      <c r="B122" s="3" t="s">
        <v>2626</v>
      </c>
      <c r="C122" s="3" t="s">
        <v>2496</v>
      </c>
      <c r="D122" s="3" t="s">
        <v>2506</v>
      </c>
      <c r="E122" s="3" t="s">
        <v>2506</v>
      </c>
      <c r="F122" s="3" t="s">
        <v>1575</v>
      </c>
      <c r="G122" s="3" t="s">
        <v>1855</v>
      </c>
    </row>
    <row r="123" spans="1:7" ht="45" customHeight="1" x14ac:dyDescent="0.35">
      <c r="A123" s="3" t="s">
        <v>1060</v>
      </c>
      <c r="B123" s="3" t="s">
        <v>2627</v>
      </c>
      <c r="C123" s="3" t="s">
        <v>2496</v>
      </c>
      <c r="D123" s="3" t="s">
        <v>2499</v>
      </c>
      <c r="E123" s="3" t="s">
        <v>2499</v>
      </c>
      <c r="F123" s="3" t="s">
        <v>1575</v>
      </c>
      <c r="G123" s="3" t="s">
        <v>1855</v>
      </c>
    </row>
    <row r="124" spans="1:7" ht="45" customHeight="1" x14ac:dyDescent="0.35">
      <c r="A124" s="3" t="s">
        <v>1063</v>
      </c>
      <c r="B124" s="3" t="s">
        <v>2628</v>
      </c>
      <c r="C124" s="3" t="s">
        <v>2496</v>
      </c>
      <c r="D124" s="3" t="s">
        <v>2506</v>
      </c>
      <c r="E124" s="3" t="s">
        <v>2506</v>
      </c>
      <c r="F124" s="3" t="s">
        <v>1575</v>
      </c>
      <c r="G124" s="3" t="s">
        <v>1855</v>
      </c>
    </row>
    <row r="125" spans="1:7" ht="45" customHeight="1" x14ac:dyDescent="0.35">
      <c r="A125" s="3" t="s">
        <v>1071</v>
      </c>
      <c r="B125" s="3" t="s">
        <v>2629</v>
      </c>
      <c r="C125" s="3" t="s">
        <v>2496</v>
      </c>
      <c r="D125" s="3" t="s">
        <v>2499</v>
      </c>
      <c r="E125" s="3" t="s">
        <v>2499</v>
      </c>
      <c r="F125" s="3" t="s">
        <v>1575</v>
      </c>
      <c r="G125" s="3" t="s">
        <v>1855</v>
      </c>
    </row>
    <row r="126" spans="1:7" ht="45" customHeight="1" x14ac:dyDescent="0.35">
      <c r="A126" s="3" t="s">
        <v>1071</v>
      </c>
      <c r="B126" s="3" t="s">
        <v>2630</v>
      </c>
      <c r="C126" s="3" t="s">
        <v>2631</v>
      </c>
      <c r="D126" s="3" t="s">
        <v>2632</v>
      </c>
      <c r="E126" s="3" t="s">
        <v>2632</v>
      </c>
      <c r="F126" s="3" t="s">
        <v>1575</v>
      </c>
      <c r="G126" s="3" t="s">
        <v>2633</v>
      </c>
    </row>
    <row r="127" spans="1:7" ht="45" customHeight="1" x14ac:dyDescent="0.35">
      <c r="A127" s="3" t="s">
        <v>1072</v>
      </c>
      <c r="B127" s="3" t="s">
        <v>2634</v>
      </c>
      <c r="C127" s="3" t="s">
        <v>2631</v>
      </c>
      <c r="D127" s="3" t="s">
        <v>2635</v>
      </c>
      <c r="E127" s="3" t="s">
        <v>2635</v>
      </c>
      <c r="F127" s="3" t="s">
        <v>1575</v>
      </c>
      <c r="G127" s="3" t="s">
        <v>2633</v>
      </c>
    </row>
    <row r="128" spans="1:7" ht="45" customHeight="1" x14ac:dyDescent="0.35">
      <c r="A128" s="3" t="s">
        <v>1073</v>
      </c>
      <c r="B128" s="3" t="s">
        <v>2636</v>
      </c>
      <c r="C128" s="3" t="s">
        <v>2496</v>
      </c>
      <c r="D128" s="3" t="s">
        <v>2521</v>
      </c>
      <c r="E128" s="3" t="s">
        <v>2521</v>
      </c>
      <c r="F128" s="3" t="s">
        <v>1575</v>
      </c>
      <c r="G128" s="3" t="s">
        <v>1855</v>
      </c>
    </row>
    <row r="129" spans="1:7" ht="45" customHeight="1" x14ac:dyDescent="0.35">
      <c r="A129" s="3" t="s">
        <v>1073</v>
      </c>
      <c r="B129" s="3" t="s">
        <v>2637</v>
      </c>
      <c r="C129" s="3" t="s">
        <v>2631</v>
      </c>
      <c r="D129" s="3" t="s">
        <v>2638</v>
      </c>
      <c r="E129" s="3" t="s">
        <v>2638</v>
      </c>
      <c r="F129" s="3" t="s">
        <v>1575</v>
      </c>
      <c r="G129" s="3" t="s">
        <v>2633</v>
      </c>
    </row>
    <row r="130" spans="1:7" ht="45" customHeight="1" x14ac:dyDescent="0.35">
      <c r="A130" s="3" t="s">
        <v>1074</v>
      </c>
      <c r="B130" s="3" t="s">
        <v>2639</v>
      </c>
      <c r="C130" s="3" t="s">
        <v>2631</v>
      </c>
      <c r="D130" s="3" t="s">
        <v>2635</v>
      </c>
      <c r="E130" s="3" t="s">
        <v>2635</v>
      </c>
      <c r="F130" s="3" t="s">
        <v>1575</v>
      </c>
      <c r="G130" s="3" t="s">
        <v>2633</v>
      </c>
    </row>
    <row r="131" spans="1:7" ht="45" customHeight="1" x14ac:dyDescent="0.35">
      <c r="A131" s="3" t="s">
        <v>1075</v>
      </c>
      <c r="B131" s="3" t="s">
        <v>2640</v>
      </c>
      <c r="C131" s="3" t="s">
        <v>2631</v>
      </c>
      <c r="D131" s="3" t="s">
        <v>2635</v>
      </c>
      <c r="E131" s="3" t="s">
        <v>2635</v>
      </c>
      <c r="F131" s="3" t="s">
        <v>1575</v>
      </c>
      <c r="G131" s="3" t="s">
        <v>2633</v>
      </c>
    </row>
    <row r="132" spans="1:7" ht="45" customHeight="1" x14ac:dyDescent="0.35">
      <c r="A132" s="3" t="s">
        <v>1076</v>
      </c>
      <c r="B132" s="3" t="s">
        <v>2641</v>
      </c>
      <c r="C132" s="3" t="s">
        <v>2496</v>
      </c>
      <c r="D132" s="3" t="s">
        <v>2503</v>
      </c>
      <c r="E132" s="3" t="s">
        <v>2503</v>
      </c>
      <c r="F132" s="3" t="s">
        <v>1575</v>
      </c>
      <c r="G132" s="3" t="s">
        <v>1855</v>
      </c>
    </row>
    <row r="133" spans="1:7" ht="45" customHeight="1" x14ac:dyDescent="0.35">
      <c r="A133" s="3" t="s">
        <v>1076</v>
      </c>
      <c r="B133" s="3" t="s">
        <v>2642</v>
      </c>
      <c r="C133" s="3" t="s">
        <v>2631</v>
      </c>
      <c r="D133" s="3" t="s">
        <v>2643</v>
      </c>
      <c r="E133" s="3" t="s">
        <v>2643</v>
      </c>
      <c r="F133" s="3" t="s">
        <v>1575</v>
      </c>
      <c r="G133" s="3" t="s">
        <v>2633</v>
      </c>
    </row>
    <row r="134" spans="1:7" ht="45" customHeight="1" x14ac:dyDescent="0.35">
      <c r="A134" s="3" t="s">
        <v>1077</v>
      </c>
      <c r="B134" s="3" t="s">
        <v>2644</v>
      </c>
      <c r="C134" s="3" t="s">
        <v>2496</v>
      </c>
      <c r="D134" s="3" t="s">
        <v>2503</v>
      </c>
      <c r="E134" s="3" t="s">
        <v>2503</v>
      </c>
      <c r="F134" s="3" t="s">
        <v>1575</v>
      </c>
      <c r="G134" s="3" t="s">
        <v>1855</v>
      </c>
    </row>
    <row r="135" spans="1:7" ht="45" customHeight="1" x14ac:dyDescent="0.35">
      <c r="A135" s="3" t="s">
        <v>1077</v>
      </c>
      <c r="B135" s="3" t="s">
        <v>2645</v>
      </c>
      <c r="C135" s="3" t="s">
        <v>2631</v>
      </c>
      <c r="D135" s="3" t="s">
        <v>2646</v>
      </c>
      <c r="E135" s="3" t="s">
        <v>2646</v>
      </c>
      <c r="F135" s="3" t="s">
        <v>1575</v>
      </c>
      <c r="G135" s="3" t="s">
        <v>2633</v>
      </c>
    </row>
    <row r="136" spans="1:7" ht="45" customHeight="1" x14ac:dyDescent="0.35">
      <c r="A136" s="3" t="s">
        <v>1078</v>
      </c>
      <c r="B136" s="3" t="s">
        <v>2647</v>
      </c>
      <c r="C136" s="3" t="s">
        <v>2496</v>
      </c>
      <c r="D136" s="3" t="s">
        <v>2506</v>
      </c>
      <c r="E136" s="3" t="s">
        <v>2506</v>
      </c>
      <c r="F136" s="3" t="s">
        <v>1575</v>
      </c>
      <c r="G136" s="3" t="s">
        <v>1855</v>
      </c>
    </row>
    <row r="137" spans="1:7" ht="45" customHeight="1" x14ac:dyDescent="0.35">
      <c r="A137" s="3" t="s">
        <v>1078</v>
      </c>
      <c r="B137" s="3" t="s">
        <v>2648</v>
      </c>
      <c r="C137" s="3" t="s">
        <v>2631</v>
      </c>
      <c r="D137" s="3" t="s">
        <v>2649</v>
      </c>
      <c r="E137" s="3" t="s">
        <v>2649</v>
      </c>
      <c r="F137" s="3" t="s">
        <v>1575</v>
      </c>
      <c r="G137" s="3" t="s">
        <v>2633</v>
      </c>
    </row>
    <row r="138" spans="1:7" ht="45" customHeight="1" x14ac:dyDescent="0.35">
      <c r="A138" s="3" t="s">
        <v>1079</v>
      </c>
      <c r="B138" s="3" t="s">
        <v>2650</v>
      </c>
      <c r="C138" s="3" t="s">
        <v>2631</v>
      </c>
      <c r="D138" s="3" t="s">
        <v>2651</v>
      </c>
      <c r="E138" s="3" t="s">
        <v>2651</v>
      </c>
      <c r="F138" s="3" t="s">
        <v>1575</v>
      </c>
      <c r="G138" s="3" t="s">
        <v>2633</v>
      </c>
    </row>
    <row r="139" spans="1:7" ht="45" customHeight="1" x14ac:dyDescent="0.35">
      <c r="A139" s="3" t="s">
        <v>1080</v>
      </c>
      <c r="B139" s="3" t="s">
        <v>2652</v>
      </c>
      <c r="C139" s="3" t="s">
        <v>2496</v>
      </c>
      <c r="D139" s="3" t="s">
        <v>2499</v>
      </c>
      <c r="E139" s="3" t="s">
        <v>2499</v>
      </c>
      <c r="F139" s="3" t="s">
        <v>1575</v>
      </c>
      <c r="G139" s="3" t="s">
        <v>1855</v>
      </c>
    </row>
    <row r="140" spans="1:7" ht="45" customHeight="1" x14ac:dyDescent="0.35">
      <c r="A140" s="3" t="s">
        <v>1080</v>
      </c>
      <c r="B140" s="3" t="s">
        <v>2653</v>
      </c>
      <c r="C140" s="3" t="s">
        <v>2631</v>
      </c>
      <c r="D140" s="3" t="s">
        <v>2654</v>
      </c>
      <c r="E140" s="3" t="s">
        <v>2654</v>
      </c>
      <c r="F140" s="3" t="s">
        <v>1575</v>
      </c>
      <c r="G140" s="3" t="s">
        <v>2633</v>
      </c>
    </row>
    <row r="141" spans="1:7" ht="45" customHeight="1" x14ac:dyDescent="0.35">
      <c r="A141" s="3" t="s">
        <v>1081</v>
      </c>
      <c r="B141" s="3" t="s">
        <v>2655</v>
      </c>
      <c r="C141" s="3" t="s">
        <v>2496</v>
      </c>
      <c r="D141" s="3" t="s">
        <v>2521</v>
      </c>
      <c r="E141" s="3" t="s">
        <v>2521</v>
      </c>
      <c r="F141" s="3" t="s">
        <v>1575</v>
      </c>
      <c r="G141" s="3" t="s">
        <v>1855</v>
      </c>
    </row>
    <row r="142" spans="1:7" ht="45" customHeight="1" x14ac:dyDescent="0.35">
      <c r="A142" s="3" t="s">
        <v>1081</v>
      </c>
      <c r="B142" s="3" t="s">
        <v>2656</v>
      </c>
      <c r="C142" s="3" t="s">
        <v>2631</v>
      </c>
      <c r="D142" s="3" t="s">
        <v>2657</v>
      </c>
      <c r="E142" s="3" t="s">
        <v>2657</v>
      </c>
      <c r="F142" s="3" t="s">
        <v>1575</v>
      </c>
      <c r="G142" s="3" t="s">
        <v>2633</v>
      </c>
    </row>
    <row r="143" spans="1:7" ht="45" customHeight="1" x14ac:dyDescent="0.35">
      <c r="A143" s="3" t="s">
        <v>1082</v>
      </c>
      <c r="B143" s="3" t="s">
        <v>2658</v>
      </c>
      <c r="C143" s="3" t="s">
        <v>2631</v>
      </c>
      <c r="D143" s="3" t="s">
        <v>2635</v>
      </c>
      <c r="E143" s="3" t="s">
        <v>2635</v>
      </c>
      <c r="F143" s="3" t="s">
        <v>1575</v>
      </c>
      <c r="G143" s="3" t="s">
        <v>2633</v>
      </c>
    </row>
    <row r="144" spans="1:7" ht="45" customHeight="1" x14ac:dyDescent="0.35">
      <c r="A144" s="3" t="s">
        <v>1083</v>
      </c>
      <c r="B144" s="3" t="s">
        <v>2659</v>
      </c>
      <c r="C144" s="3" t="s">
        <v>2496</v>
      </c>
      <c r="D144" s="3" t="s">
        <v>2499</v>
      </c>
      <c r="E144" s="3" t="s">
        <v>2499</v>
      </c>
      <c r="F144" s="3" t="s">
        <v>1575</v>
      </c>
      <c r="G144" s="3" t="s">
        <v>1855</v>
      </c>
    </row>
    <row r="145" spans="1:7" ht="45" customHeight="1" x14ac:dyDescent="0.35">
      <c r="A145" s="3" t="s">
        <v>1083</v>
      </c>
      <c r="B145" s="3" t="s">
        <v>2660</v>
      </c>
      <c r="C145" s="3" t="s">
        <v>2631</v>
      </c>
      <c r="D145" s="3" t="s">
        <v>2632</v>
      </c>
      <c r="E145" s="3" t="s">
        <v>2632</v>
      </c>
      <c r="F145" s="3" t="s">
        <v>1575</v>
      </c>
      <c r="G145" s="3" t="s">
        <v>2633</v>
      </c>
    </row>
    <row r="146" spans="1:7" ht="45" customHeight="1" x14ac:dyDescent="0.35">
      <c r="A146" s="3" t="s">
        <v>1084</v>
      </c>
      <c r="B146" s="3" t="s">
        <v>2661</v>
      </c>
      <c r="C146" s="3" t="s">
        <v>2496</v>
      </c>
      <c r="D146" s="3" t="s">
        <v>2509</v>
      </c>
      <c r="E146" s="3" t="s">
        <v>2509</v>
      </c>
      <c r="F146" s="3" t="s">
        <v>1575</v>
      </c>
      <c r="G146" s="3" t="s">
        <v>1855</v>
      </c>
    </row>
    <row r="147" spans="1:7" ht="45" customHeight="1" x14ac:dyDescent="0.35">
      <c r="A147" s="3" t="s">
        <v>1084</v>
      </c>
      <c r="B147" s="3" t="s">
        <v>2662</v>
      </c>
      <c r="C147" s="3" t="s">
        <v>2631</v>
      </c>
      <c r="D147" s="3" t="s">
        <v>2663</v>
      </c>
      <c r="E147" s="3" t="s">
        <v>2663</v>
      </c>
      <c r="F147" s="3" t="s">
        <v>1575</v>
      </c>
      <c r="G147" s="3" t="s">
        <v>2633</v>
      </c>
    </row>
    <row r="148" spans="1:7" ht="45" customHeight="1" x14ac:dyDescent="0.35">
      <c r="A148" s="3" t="s">
        <v>1085</v>
      </c>
      <c r="B148" s="3" t="s">
        <v>2664</v>
      </c>
      <c r="C148" s="3" t="s">
        <v>2496</v>
      </c>
      <c r="D148" s="3" t="s">
        <v>2499</v>
      </c>
      <c r="E148" s="3" t="s">
        <v>2499</v>
      </c>
      <c r="F148" s="3" t="s">
        <v>1575</v>
      </c>
      <c r="G148" s="3" t="s">
        <v>1855</v>
      </c>
    </row>
    <row r="149" spans="1:7" ht="45" customHeight="1" x14ac:dyDescent="0.35">
      <c r="A149" s="3" t="s">
        <v>1085</v>
      </c>
      <c r="B149" s="3" t="s">
        <v>2665</v>
      </c>
      <c r="C149" s="3" t="s">
        <v>2631</v>
      </c>
      <c r="D149" s="3" t="s">
        <v>2632</v>
      </c>
      <c r="E149" s="3" t="s">
        <v>2632</v>
      </c>
      <c r="F149" s="3" t="s">
        <v>1575</v>
      </c>
      <c r="G149" s="3" t="s">
        <v>2633</v>
      </c>
    </row>
    <row r="150" spans="1:7" ht="45" customHeight="1" x14ac:dyDescent="0.35">
      <c r="A150" s="3" t="s">
        <v>1086</v>
      </c>
      <c r="B150" s="3" t="s">
        <v>2666</v>
      </c>
      <c r="C150" s="3" t="s">
        <v>2496</v>
      </c>
      <c r="D150" s="3" t="s">
        <v>2521</v>
      </c>
      <c r="E150" s="3" t="s">
        <v>2521</v>
      </c>
      <c r="F150" s="3" t="s">
        <v>1575</v>
      </c>
      <c r="G150" s="3" t="s">
        <v>1855</v>
      </c>
    </row>
    <row r="151" spans="1:7" ht="45" customHeight="1" x14ac:dyDescent="0.35">
      <c r="A151" s="3" t="s">
        <v>1086</v>
      </c>
      <c r="B151" s="3" t="s">
        <v>2667</v>
      </c>
      <c r="C151" s="3" t="s">
        <v>2631</v>
      </c>
      <c r="D151" s="3" t="s">
        <v>2668</v>
      </c>
      <c r="E151" s="3" t="s">
        <v>2668</v>
      </c>
      <c r="F151" s="3" t="s">
        <v>1575</v>
      </c>
      <c r="G151" s="3" t="s">
        <v>2633</v>
      </c>
    </row>
    <row r="152" spans="1:7" ht="45" customHeight="1" x14ac:dyDescent="0.35">
      <c r="A152" s="3" t="s">
        <v>1087</v>
      </c>
      <c r="B152" s="3" t="s">
        <v>2669</v>
      </c>
      <c r="C152" s="3" t="s">
        <v>2496</v>
      </c>
      <c r="D152" s="3" t="s">
        <v>2509</v>
      </c>
      <c r="E152" s="3" t="s">
        <v>2509</v>
      </c>
      <c r="F152" s="3" t="s">
        <v>1575</v>
      </c>
      <c r="G152" s="3" t="s">
        <v>1855</v>
      </c>
    </row>
    <row r="153" spans="1:7" ht="45" customHeight="1" x14ac:dyDescent="0.35">
      <c r="A153" s="3" t="s">
        <v>1087</v>
      </c>
      <c r="B153" s="3" t="s">
        <v>2670</v>
      </c>
      <c r="C153" s="3" t="s">
        <v>2631</v>
      </c>
      <c r="D153" s="3" t="s">
        <v>2671</v>
      </c>
      <c r="E153" s="3" t="s">
        <v>2671</v>
      </c>
      <c r="F153" s="3" t="s">
        <v>1575</v>
      </c>
      <c r="G153" s="3" t="s">
        <v>2633</v>
      </c>
    </row>
    <row r="154" spans="1:7" ht="45" customHeight="1" x14ac:dyDescent="0.35">
      <c r="A154" s="3" t="s">
        <v>1088</v>
      </c>
      <c r="B154" s="3" t="s">
        <v>2672</v>
      </c>
      <c r="C154" s="3" t="s">
        <v>2496</v>
      </c>
      <c r="D154" s="3" t="s">
        <v>2509</v>
      </c>
      <c r="E154" s="3" t="s">
        <v>2509</v>
      </c>
      <c r="F154" s="3" t="s">
        <v>1575</v>
      </c>
      <c r="G154" s="3" t="s">
        <v>1855</v>
      </c>
    </row>
    <row r="155" spans="1:7" ht="45" customHeight="1" x14ac:dyDescent="0.35">
      <c r="A155" s="3" t="s">
        <v>1088</v>
      </c>
      <c r="B155" s="3" t="s">
        <v>2673</v>
      </c>
      <c r="C155" s="3" t="s">
        <v>2631</v>
      </c>
      <c r="D155" s="3" t="s">
        <v>2671</v>
      </c>
      <c r="E155" s="3" t="s">
        <v>2671</v>
      </c>
      <c r="F155" s="3" t="s">
        <v>1575</v>
      </c>
      <c r="G155" s="3" t="s">
        <v>2633</v>
      </c>
    </row>
    <row r="156" spans="1:7" ht="45" customHeight="1" x14ac:dyDescent="0.35">
      <c r="A156" s="3" t="s">
        <v>1089</v>
      </c>
      <c r="B156" s="3" t="s">
        <v>2674</v>
      </c>
      <c r="C156" s="3" t="s">
        <v>2496</v>
      </c>
      <c r="D156" s="3" t="s">
        <v>2509</v>
      </c>
      <c r="E156" s="3" t="s">
        <v>2509</v>
      </c>
      <c r="F156" s="3" t="s">
        <v>1575</v>
      </c>
      <c r="G156" s="3" t="s">
        <v>1855</v>
      </c>
    </row>
    <row r="157" spans="1:7" ht="45" customHeight="1" x14ac:dyDescent="0.35">
      <c r="A157" s="3" t="s">
        <v>1089</v>
      </c>
      <c r="B157" s="3" t="s">
        <v>2675</v>
      </c>
      <c r="C157" s="3" t="s">
        <v>2631</v>
      </c>
      <c r="D157" s="3" t="s">
        <v>2671</v>
      </c>
      <c r="E157" s="3" t="s">
        <v>2671</v>
      </c>
      <c r="F157" s="3" t="s">
        <v>1575</v>
      </c>
      <c r="G157" s="3" t="s">
        <v>2633</v>
      </c>
    </row>
    <row r="158" spans="1:7" ht="45" customHeight="1" x14ac:dyDescent="0.35">
      <c r="A158" s="3" t="s">
        <v>1090</v>
      </c>
      <c r="B158" s="3" t="s">
        <v>2676</v>
      </c>
      <c r="C158" s="3" t="s">
        <v>2496</v>
      </c>
      <c r="D158" s="3" t="s">
        <v>2499</v>
      </c>
      <c r="E158" s="3" t="s">
        <v>2499</v>
      </c>
      <c r="F158" s="3" t="s">
        <v>1575</v>
      </c>
      <c r="G158" s="3" t="s">
        <v>1855</v>
      </c>
    </row>
    <row r="159" spans="1:7" ht="45" customHeight="1" x14ac:dyDescent="0.35">
      <c r="A159" s="3" t="s">
        <v>1090</v>
      </c>
      <c r="B159" s="3" t="s">
        <v>2677</v>
      </c>
      <c r="C159" s="3" t="s">
        <v>2631</v>
      </c>
      <c r="D159" s="3" t="s">
        <v>2678</v>
      </c>
      <c r="E159" s="3" t="s">
        <v>2678</v>
      </c>
      <c r="F159" s="3" t="s">
        <v>1575</v>
      </c>
      <c r="G159" s="3" t="s">
        <v>2633</v>
      </c>
    </row>
    <row r="160" spans="1:7" ht="45" customHeight="1" x14ac:dyDescent="0.35">
      <c r="A160" s="3" t="s">
        <v>1091</v>
      </c>
      <c r="B160" s="3" t="s">
        <v>2679</v>
      </c>
      <c r="C160" s="3" t="s">
        <v>2496</v>
      </c>
      <c r="D160" s="3" t="s">
        <v>2680</v>
      </c>
      <c r="E160" s="3" t="s">
        <v>2680</v>
      </c>
      <c r="F160" s="3" t="s">
        <v>1575</v>
      </c>
      <c r="G160" s="3" t="s">
        <v>1855</v>
      </c>
    </row>
    <row r="161" spans="1:7" ht="45" customHeight="1" x14ac:dyDescent="0.35">
      <c r="A161" s="3" t="s">
        <v>1091</v>
      </c>
      <c r="B161" s="3" t="s">
        <v>2681</v>
      </c>
      <c r="C161" s="3" t="s">
        <v>2631</v>
      </c>
      <c r="D161" s="3" t="s">
        <v>2682</v>
      </c>
      <c r="E161" s="3" t="s">
        <v>2682</v>
      </c>
      <c r="F161" s="3" t="s">
        <v>1575</v>
      </c>
      <c r="G161" s="3" t="s">
        <v>2633</v>
      </c>
    </row>
    <row r="162" spans="1:7" ht="45" customHeight="1" x14ac:dyDescent="0.35">
      <c r="A162" s="3" t="s">
        <v>1092</v>
      </c>
      <c r="B162" s="3" t="s">
        <v>2683</v>
      </c>
      <c r="C162" s="3" t="s">
        <v>2631</v>
      </c>
      <c r="D162" s="3" t="s">
        <v>2651</v>
      </c>
      <c r="E162" s="3" t="s">
        <v>2651</v>
      </c>
      <c r="F162" s="3" t="s">
        <v>1575</v>
      </c>
      <c r="G162" s="3" t="s">
        <v>2633</v>
      </c>
    </row>
    <row r="163" spans="1:7" ht="45" customHeight="1" x14ac:dyDescent="0.35">
      <c r="A163" s="3" t="s">
        <v>1093</v>
      </c>
      <c r="B163" s="3" t="s">
        <v>2684</v>
      </c>
      <c r="C163" s="3" t="s">
        <v>2631</v>
      </c>
      <c r="D163" s="3" t="s">
        <v>2685</v>
      </c>
      <c r="E163" s="3" t="s">
        <v>2685</v>
      </c>
      <c r="F163" s="3" t="s">
        <v>1575</v>
      </c>
      <c r="G163" s="3" t="s">
        <v>2633</v>
      </c>
    </row>
    <row r="164" spans="1:7" ht="45" customHeight="1" x14ac:dyDescent="0.35">
      <c r="A164" s="3" t="s">
        <v>1094</v>
      </c>
      <c r="B164" s="3" t="s">
        <v>2686</v>
      </c>
      <c r="C164" s="3" t="s">
        <v>2631</v>
      </c>
      <c r="D164" s="3" t="s">
        <v>2685</v>
      </c>
      <c r="E164" s="3" t="s">
        <v>2685</v>
      </c>
      <c r="F164" s="3" t="s">
        <v>1575</v>
      </c>
      <c r="G164" s="3" t="s">
        <v>2633</v>
      </c>
    </row>
    <row r="165" spans="1:7" ht="45" customHeight="1" x14ac:dyDescent="0.35">
      <c r="A165" s="3" t="s">
        <v>1095</v>
      </c>
      <c r="B165" s="3" t="s">
        <v>2687</v>
      </c>
      <c r="C165" s="3" t="s">
        <v>2631</v>
      </c>
      <c r="D165" s="3" t="s">
        <v>2685</v>
      </c>
      <c r="E165" s="3" t="s">
        <v>2685</v>
      </c>
      <c r="F165" s="3" t="s">
        <v>1575</v>
      </c>
      <c r="G165" s="3" t="s">
        <v>2633</v>
      </c>
    </row>
    <row r="166" spans="1:7" ht="45" customHeight="1" x14ac:dyDescent="0.35">
      <c r="A166" s="3" t="s">
        <v>1096</v>
      </c>
      <c r="B166" s="3" t="s">
        <v>2688</v>
      </c>
      <c r="C166" s="3" t="s">
        <v>2496</v>
      </c>
      <c r="D166" s="3" t="s">
        <v>2503</v>
      </c>
      <c r="E166" s="3" t="s">
        <v>2503</v>
      </c>
      <c r="F166" s="3" t="s">
        <v>1575</v>
      </c>
      <c r="G166" s="3" t="s">
        <v>1855</v>
      </c>
    </row>
    <row r="167" spans="1:7" ht="45" customHeight="1" x14ac:dyDescent="0.35">
      <c r="A167" s="3" t="s">
        <v>1096</v>
      </c>
      <c r="B167" s="3" t="s">
        <v>2689</v>
      </c>
      <c r="C167" s="3" t="s">
        <v>2631</v>
      </c>
      <c r="D167" s="3" t="s">
        <v>2690</v>
      </c>
      <c r="E167" s="3" t="s">
        <v>2690</v>
      </c>
      <c r="F167" s="3" t="s">
        <v>1575</v>
      </c>
      <c r="G167" s="3" t="s">
        <v>2633</v>
      </c>
    </row>
    <row r="168" spans="1:7" ht="45" customHeight="1" x14ac:dyDescent="0.35">
      <c r="A168" s="3" t="s">
        <v>1097</v>
      </c>
      <c r="B168" s="3" t="s">
        <v>2691</v>
      </c>
      <c r="C168" s="3" t="s">
        <v>2496</v>
      </c>
      <c r="D168" s="3" t="s">
        <v>2506</v>
      </c>
      <c r="E168" s="3" t="s">
        <v>2506</v>
      </c>
      <c r="F168" s="3" t="s">
        <v>1575</v>
      </c>
      <c r="G168" s="3" t="s">
        <v>1855</v>
      </c>
    </row>
    <row r="169" spans="1:7" ht="45" customHeight="1" x14ac:dyDescent="0.35">
      <c r="A169" s="3" t="s">
        <v>1097</v>
      </c>
      <c r="B169" s="3" t="s">
        <v>2692</v>
      </c>
      <c r="C169" s="3" t="s">
        <v>2631</v>
      </c>
      <c r="D169" s="3" t="s">
        <v>2693</v>
      </c>
      <c r="E169" s="3" t="s">
        <v>2693</v>
      </c>
      <c r="F169" s="3" t="s">
        <v>1575</v>
      </c>
      <c r="G169" s="3" t="s">
        <v>2633</v>
      </c>
    </row>
    <row r="170" spans="1:7" ht="45" customHeight="1" x14ac:dyDescent="0.35">
      <c r="A170" s="3" t="s">
        <v>1098</v>
      </c>
      <c r="B170" s="3" t="s">
        <v>2694</v>
      </c>
      <c r="C170" s="3" t="s">
        <v>2496</v>
      </c>
      <c r="D170" s="3" t="s">
        <v>2503</v>
      </c>
      <c r="E170" s="3" t="s">
        <v>2503</v>
      </c>
      <c r="F170" s="3" t="s">
        <v>1575</v>
      </c>
      <c r="G170" s="3" t="s">
        <v>1855</v>
      </c>
    </row>
    <row r="171" spans="1:7" ht="45" customHeight="1" x14ac:dyDescent="0.35">
      <c r="A171" s="3" t="s">
        <v>1098</v>
      </c>
      <c r="B171" s="3" t="s">
        <v>2695</v>
      </c>
      <c r="C171" s="3" t="s">
        <v>2631</v>
      </c>
      <c r="D171" s="3" t="s">
        <v>2643</v>
      </c>
      <c r="E171" s="3" t="s">
        <v>2643</v>
      </c>
      <c r="F171" s="3" t="s">
        <v>1575</v>
      </c>
      <c r="G171" s="3" t="s">
        <v>2633</v>
      </c>
    </row>
    <row r="172" spans="1:7" ht="45" customHeight="1" x14ac:dyDescent="0.35">
      <c r="A172" s="3" t="s">
        <v>1099</v>
      </c>
      <c r="B172" s="3" t="s">
        <v>2696</v>
      </c>
      <c r="C172" s="3" t="s">
        <v>2496</v>
      </c>
      <c r="D172" s="3" t="s">
        <v>2506</v>
      </c>
      <c r="E172" s="3" t="s">
        <v>2506</v>
      </c>
      <c r="F172" s="3" t="s">
        <v>1575</v>
      </c>
      <c r="G172" s="3" t="s">
        <v>1855</v>
      </c>
    </row>
    <row r="173" spans="1:7" ht="45" customHeight="1" x14ac:dyDescent="0.35">
      <c r="A173" s="3" t="s">
        <v>1099</v>
      </c>
      <c r="B173" s="3" t="s">
        <v>2697</v>
      </c>
      <c r="C173" s="3" t="s">
        <v>2631</v>
      </c>
      <c r="D173" s="3" t="s">
        <v>2698</v>
      </c>
      <c r="E173" s="3" t="s">
        <v>2698</v>
      </c>
      <c r="F173" s="3" t="s">
        <v>1575</v>
      </c>
      <c r="G173" s="3" t="s">
        <v>2633</v>
      </c>
    </row>
    <row r="174" spans="1:7" ht="45" customHeight="1" x14ac:dyDescent="0.35">
      <c r="A174" s="3" t="s">
        <v>1100</v>
      </c>
      <c r="B174" s="3" t="s">
        <v>2699</v>
      </c>
      <c r="C174" s="3" t="s">
        <v>2496</v>
      </c>
      <c r="D174" s="3" t="s">
        <v>2506</v>
      </c>
      <c r="E174" s="3" t="s">
        <v>2506</v>
      </c>
      <c r="F174" s="3" t="s">
        <v>1575</v>
      </c>
      <c r="G174" s="3" t="s">
        <v>1855</v>
      </c>
    </row>
    <row r="175" spans="1:7" ht="45" customHeight="1" x14ac:dyDescent="0.35">
      <c r="A175" s="3" t="s">
        <v>1100</v>
      </c>
      <c r="B175" s="3" t="s">
        <v>2700</v>
      </c>
      <c r="C175" s="3" t="s">
        <v>2631</v>
      </c>
      <c r="D175" s="3" t="s">
        <v>2701</v>
      </c>
      <c r="E175" s="3" t="s">
        <v>2701</v>
      </c>
      <c r="F175" s="3" t="s">
        <v>1575</v>
      </c>
      <c r="G175" s="3" t="s">
        <v>2633</v>
      </c>
    </row>
    <row r="176" spans="1:7" ht="45" customHeight="1" x14ac:dyDescent="0.35">
      <c r="A176" s="3" t="s">
        <v>1101</v>
      </c>
      <c r="B176" s="3" t="s">
        <v>2702</v>
      </c>
      <c r="C176" s="3" t="s">
        <v>2631</v>
      </c>
      <c r="D176" s="3" t="s">
        <v>2703</v>
      </c>
      <c r="E176" s="3" t="s">
        <v>2703</v>
      </c>
      <c r="F176" s="3" t="s">
        <v>1575</v>
      </c>
      <c r="G176" s="3" t="s">
        <v>2633</v>
      </c>
    </row>
    <row r="177" spans="1:7" ht="45" customHeight="1" x14ac:dyDescent="0.35">
      <c r="A177" s="3" t="s">
        <v>1102</v>
      </c>
      <c r="B177" s="3" t="s">
        <v>2704</v>
      </c>
      <c r="C177" s="3" t="s">
        <v>2631</v>
      </c>
      <c r="D177" s="3" t="s">
        <v>2703</v>
      </c>
      <c r="E177" s="3" t="s">
        <v>2703</v>
      </c>
      <c r="F177" s="3" t="s">
        <v>1575</v>
      </c>
      <c r="G177" s="3" t="s">
        <v>2633</v>
      </c>
    </row>
    <row r="178" spans="1:7" ht="45" customHeight="1" x14ac:dyDescent="0.35">
      <c r="A178" s="3" t="s">
        <v>1103</v>
      </c>
      <c r="B178" s="3" t="s">
        <v>2705</v>
      </c>
      <c r="C178" s="3" t="s">
        <v>2496</v>
      </c>
      <c r="D178" s="3" t="s">
        <v>2521</v>
      </c>
      <c r="E178" s="3" t="s">
        <v>2521</v>
      </c>
      <c r="F178" s="3" t="s">
        <v>1575</v>
      </c>
      <c r="G178" s="3" t="s">
        <v>1855</v>
      </c>
    </row>
    <row r="179" spans="1:7" ht="45" customHeight="1" x14ac:dyDescent="0.35">
      <c r="A179" s="3" t="s">
        <v>1103</v>
      </c>
      <c r="B179" s="3" t="s">
        <v>2706</v>
      </c>
      <c r="C179" s="3" t="s">
        <v>2631</v>
      </c>
      <c r="D179" s="3" t="s">
        <v>2707</v>
      </c>
      <c r="E179" s="3" t="s">
        <v>2707</v>
      </c>
      <c r="F179" s="3" t="s">
        <v>1575</v>
      </c>
      <c r="G179" s="3" t="s">
        <v>2633</v>
      </c>
    </row>
    <row r="180" spans="1:7" ht="45" customHeight="1" x14ac:dyDescent="0.35">
      <c r="A180" s="3" t="s">
        <v>1104</v>
      </c>
      <c r="B180" s="3" t="s">
        <v>2708</v>
      </c>
      <c r="C180" s="3" t="s">
        <v>2631</v>
      </c>
      <c r="D180" s="3" t="s">
        <v>2709</v>
      </c>
      <c r="E180" s="3" t="s">
        <v>2709</v>
      </c>
      <c r="F180" s="3" t="s">
        <v>1575</v>
      </c>
      <c r="G180" s="3" t="s">
        <v>2633</v>
      </c>
    </row>
    <row r="181" spans="1:7" ht="45" customHeight="1" x14ac:dyDescent="0.35">
      <c r="A181" s="3" t="s">
        <v>1105</v>
      </c>
      <c r="B181" s="3" t="s">
        <v>2710</v>
      </c>
      <c r="C181" s="3" t="s">
        <v>2496</v>
      </c>
      <c r="D181" s="3" t="s">
        <v>2499</v>
      </c>
      <c r="E181" s="3" t="s">
        <v>2499</v>
      </c>
      <c r="F181" s="3" t="s">
        <v>1575</v>
      </c>
      <c r="G181" s="3" t="s">
        <v>1855</v>
      </c>
    </row>
    <row r="182" spans="1:7" ht="45" customHeight="1" x14ac:dyDescent="0.35">
      <c r="A182" s="3" t="s">
        <v>1105</v>
      </c>
      <c r="B182" s="3" t="s">
        <v>2711</v>
      </c>
      <c r="C182" s="3" t="s">
        <v>2631</v>
      </c>
      <c r="D182" s="3" t="s">
        <v>2712</v>
      </c>
      <c r="E182" s="3" t="s">
        <v>2712</v>
      </c>
      <c r="F182" s="3" t="s">
        <v>1575</v>
      </c>
      <c r="G182" s="3" t="s">
        <v>2633</v>
      </c>
    </row>
    <row r="183" spans="1:7" ht="45" customHeight="1" x14ac:dyDescent="0.35">
      <c r="A183" s="3" t="s">
        <v>1106</v>
      </c>
      <c r="B183" s="3" t="s">
        <v>2713</v>
      </c>
      <c r="C183" s="3" t="s">
        <v>2496</v>
      </c>
      <c r="D183" s="3" t="s">
        <v>2503</v>
      </c>
      <c r="E183" s="3" t="s">
        <v>2503</v>
      </c>
      <c r="F183" s="3" t="s">
        <v>1575</v>
      </c>
      <c r="G183" s="3" t="s">
        <v>1855</v>
      </c>
    </row>
    <row r="184" spans="1:7" ht="45" customHeight="1" x14ac:dyDescent="0.35">
      <c r="A184" s="3" t="s">
        <v>1106</v>
      </c>
      <c r="B184" s="3" t="s">
        <v>2714</v>
      </c>
      <c r="C184" s="3" t="s">
        <v>2631</v>
      </c>
      <c r="D184" s="3" t="s">
        <v>2646</v>
      </c>
      <c r="E184" s="3" t="s">
        <v>2646</v>
      </c>
      <c r="F184" s="3" t="s">
        <v>1575</v>
      </c>
      <c r="G184" s="3" t="s">
        <v>2633</v>
      </c>
    </row>
    <row r="185" spans="1:7" ht="45" customHeight="1" x14ac:dyDescent="0.35">
      <c r="A185" s="3" t="s">
        <v>1107</v>
      </c>
      <c r="B185" s="3" t="s">
        <v>2715</v>
      </c>
      <c r="C185" s="3" t="s">
        <v>2496</v>
      </c>
      <c r="D185" s="3" t="s">
        <v>2506</v>
      </c>
      <c r="E185" s="3" t="s">
        <v>2506</v>
      </c>
      <c r="F185" s="3" t="s">
        <v>1575</v>
      </c>
      <c r="G185" s="3" t="s">
        <v>1855</v>
      </c>
    </row>
    <row r="186" spans="1:7" ht="45" customHeight="1" x14ac:dyDescent="0.35">
      <c r="A186" s="3" t="s">
        <v>1107</v>
      </c>
      <c r="B186" s="3" t="s">
        <v>2716</v>
      </c>
      <c r="C186" s="3" t="s">
        <v>2631</v>
      </c>
      <c r="D186" s="3" t="s">
        <v>2701</v>
      </c>
      <c r="E186" s="3" t="s">
        <v>2701</v>
      </c>
      <c r="F186" s="3" t="s">
        <v>1575</v>
      </c>
      <c r="G186" s="3" t="s">
        <v>2633</v>
      </c>
    </row>
    <row r="187" spans="1:7" ht="45" customHeight="1" x14ac:dyDescent="0.35">
      <c r="A187" s="3" t="s">
        <v>1108</v>
      </c>
      <c r="B187" s="3" t="s">
        <v>2717</v>
      </c>
      <c r="C187" s="3" t="s">
        <v>2631</v>
      </c>
      <c r="D187" s="3" t="s">
        <v>2718</v>
      </c>
      <c r="E187" s="3" t="s">
        <v>2718</v>
      </c>
      <c r="F187" s="3" t="s">
        <v>1575</v>
      </c>
      <c r="G187" s="3" t="s">
        <v>2633</v>
      </c>
    </row>
    <row r="188" spans="1:7" ht="45" customHeight="1" x14ac:dyDescent="0.35">
      <c r="A188" s="3" t="s">
        <v>1109</v>
      </c>
      <c r="B188" s="3" t="s">
        <v>2719</v>
      </c>
      <c r="C188" s="3" t="s">
        <v>2631</v>
      </c>
      <c r="D188" s="3" t="s">
        <v>2718</v>
      </c>
      <c r="E188" s="3" t="s">
        <v>2718</v>
      </c>
      <c r="F188" s="3" t="s">
        <v>1575</v>
      </c>
      <c r="G188" s="3" t="s">
        <v>2633</v>
      </c>
    </row>
    <row r="189" spans="1:7" ht="45" customHeight="1" x14ac:dyDescent="0.35">
      <c r="A189" s="3" t="s">
        <v>1110</v>
      </c>
      <c r="B189" s="3" t="s">
        <v>2720</v>
      </c>
      <c r="C189" s="3" t="s">
        <v>2631</v>
      </c>
      <c r="D189" s="3" t="s">
        <v>2718</v>
      </c>
      <c r="E189" s="3" t="s">
        <v>2718</v>
      </c>
      <c r="F189" s="3" t="s">
        <v>1575</v>
      </c>
      <c r="G189" s="3" t="s">
        <v>2633</v>
      </c>
    </row>
    <row r="190" spans="1:7" ht="45" customHeight="1" x14ac:dyDescent="0.35">
      <c r="A190" s="3" t="s">
        <v>1111</v>
      </c>
      <c r="B190" s="3" t="s">
        <v>2721</v>
      </c>
      <c r="C190" s="3" t="s">
        <v>2496</v>
      </c>
      <c r="D190" s="3" t="s">
        <v>2499</v>
      </c>
      <c r="E190" s="3" t="s">
        <v>2499</v>
      </c>
      <c r="F190" s="3" t="s">
        <v>1575</v>
      </c>
      <c r="G190" s="3" t="s">
        <v>1855</v>
      </c>
    </row>
    <row r="191" spans="1:7" ht="45" customHeight="1" x14ac:dyDescent="0.35">
      <c r="A191" s="3" t="s">
        <v>1111</v>
      </c>
      <c r="B191" s="3" t="s">
        <v>2722</v>
      </c>
      <c r="C191" s="3" t="s">
        <v>2631</v>
      </c>
      <c r="D191" s="3" t="s">
        <v>2723</v>
      </c>
      <c r="E191" s="3" t="s">
        <v>2723</v>
      </c>
      <c r="F191" s="3" t="s">
        <v>1575</v>
      </c>
      <c r="G191" s="3" t="s">
        <v>2633</v>
      </c>
    </row>
    <row r="192" spans="1:7" ht="45" customHeight="1" x14ac:dyDescent="0.35">
      <c r="A192" s="3" t="s">
        <v>1112</v>
      </c>
      <c r="B192" s="3" t="s">
        <v>2724</v>
      </c>
      <c r="C192" s="3" t="s">
        <v>2631</v>
      </c>
      <c r="D192" s="3" t="s">
        <v>2725</v>
      </c>
      <c r="E192" s="3" t="s">
        <v>2725</v>
      </c>
      <c r="F192" s="3" t="s">
        <v>1575</v>
      </c>
      <c r="G192" s="3" t="s">
        <v>2633</v>
      </c>
    </row>
    <row r="193" spans="1:7" ht="45" customHeight="1" x14ac:dyDescent="0.35">
      <c r="A193" s="3" t="s">
        <v>1113</v>
      </c>
      <c r="B193" s="3" t="s">
        <v>2726</v>
      </c>
      <c r="C193" s="3" t="s">
        <v>2496</v>
      </c>
      <c r="D193" s="3" t="s">
        <v>2506</v>
      </c>
      <c r="E193" s="3" t="s">
        <v>2506</v>
      </c>
      <c r="F193" s="3" t="s">
        <v>1575</v>
      </c>
      <c r="G193" s="3" t="s">
        <v>1855</v>
      </c>
    </row>
    <row r="194" spans="1:7" ht="45" customHeight="1" x14ac:dyDescent="0.35">
      <c r="A194" s="3" t="s">
        <v>1113</v>
      </c>
      <c r="B194" s="3" t="s">
        <v>2727</v>
      </c>
      <c r="C194" s="3" t="s">
        <v>2631</v>
      </c>
      <c r="D194" s="3" t="s">
        <v>2728</v>
      </c>
      <c r="E194" s="3" t="s">
        <v>2728</v>
      </c>
      <c r="F194" s="3" t="s">
        <v>1575</v>
      </c>
      <c r="G194" s="3" t="s">
        <v>2633</v>
      </c>
    </row>
    <row r="195" spans="1:7" ht="45" customHeight="1" x14ac:dyDescent="0.35">
      <c r="A195" s="3" t="s">
        <v>1114</v>
      </c>
      <c r="B195" s="3" t="s">
        <v>2729</v>
      </c>
      <c r="C195" s="3" t="s">
        <v>2496</v>
      </c>
      <c r="D195" s="3" t="s">
        <v>2503</v>
      </c>
      <c r="E195" s="3" t="s">
        <v>2503</v>
      </c>
      <c r="F195" s="3" t="s">
        <v>1575</v>
      </c>
      <c r="G195" s="3" t="s">
        <v>1855</v>
      </c>
    </row>
    <row r="196" spans="1:7" ht="45" customHeight="1" x14ac:dyDescent="0.35">
      <c r="A196" s="3" t="s">
        <v>1114</v>
      </c>
      <c r="B196" s="3" t="s">
        <v>2730</v>
      </c>
      <c r="C196" s="3" t="s">
        <v>2631</v>
      </c>
      <c r="D196" s="3" t="s">
        <v>2646</v>
      </c>
      <c r="E196" s="3" t="s">
        <v>2646</v>
      </c>
      <c r="F196" s="3" t="s">
        <v>1575</v>
      </c>
      <c r="G196" s="3" t="s">
        <v>2633</v>
      </c>
    </row>
    <row r="197" spans="1:7" ht="45" customHeight="1" x14ac:dyDescent="0.35">
      <c r="A197" s="3" t="s">
        <v>1115</v>
      </c>
      <c r="B197" s="3" t="s">
        <v>2731</v>
      </c>
      <c r="C197" s="3" t="s">
        <v>2496</v>
      </c>
      <c r="D197" s="3" t="s">
        <v>2506</v>
      </c>
      <c r="E197" s="3" t="s">
        <v>2506</v>
      </c>
      <c r="F197" s="3" t="s">
        <v>1575</v>
      </c>
      <c r="G197" s="3" t="s">
        <v>1855</v>
      </c>
    </row>
    <row r="198" spans="1:7" ht="45" customHeight="1" x14ac:dyDescent="0.35">
      <c r="A198" s="3" t="s">
        <v>1115</v>
      </c>
      <c r="B198" s="3" t="s">
        <v>2732</v>
      </c>
      <c r="C198" s="3" t="s">
        <v>2631</v>
      </c>
      <c r="D198" s="3" t="s">
        <v>2733</v>
      </c>
      <c r="E198" s="3" t="s">
        <v>2733</v>
      </c>
      <c r="F198" s="3" t="s">
        <v>1575</v>
      </c>
      <c r="G198" s="3" t="s">
        <v>2633</v>
      </c>
    </row>
    <row r="199" spans="1:7" ht="45" customHeight="1" x14ac:dyDescent="0.35">
      <c r="A199" s="3" t="s">
        <v>1117</v>
      </c>
      <c r="B199" s="3" t="s">
        <v>2734</v>
      </c>
      <c r="C199" s="3" t="s">
        <v>2496</v>
      </c>
      <c r="D199" s="3" t="s">
        <v>2509</v>
      </c>
      <c r="E199" s="3" t="s">
        <v>2509</v>
      </c>
      <c r="F199" s="3" t="s">
        <v>1575</v>
      </c>
      <c r="G199" s="3" t="s">
        <v>1855</v>
      </c>
    </row>
    <row r="200" spans="1:7" ht="45" customHeight="1" x14ac:dyDescent="0.35">
      <c r="A200" s="3" t="s">
        <v>1117</v>
      </c>
      <c r="B200" s="3" t="s">
        <v>2735</v>
      </c>
      <c r="C200" s="3" t="s">
        <v>2631</v>
      </c>
      <c r="D200" s="3" t="s">
        <v>2736</v>
      </c>
      <c r="E200" s="3" t="s">
        <v>2736</v>
      </c>
      <c r="F200" s="3" t="s">
        <v>1575</v>
      </c>
      <c r="G200" s="3" t="s">
        <v>2633</v>
      </c>
    </row>
    <row r="201" spans="1:7" ht="45" customHeight="1" x14ac:dyDescent="0.35">
      <c r="A201" s="3" t="s">
        <v>1118</v>
      </c>
      <c r="B201" s="3" t="s">
        <v>2737</v>
      </c>
      <c r="C201" s="3" t="s">
        <v>2631</v>
      </c>
      <c r="D201" s="3" t="s">
        <v>2738</v>
      </c>
      <c r="E201" s="3" t="s">
        <v>2738</v>
      </c>
      <c r="F201" s="3" t="s">
        <v>1575</v>
      </c>
      <c r="G201" s="3" t="s">
        <v>2633</v>
      </c>
    </row>
    <row r="202" spans="1:7" ht="45" customHeight="1" x14ac:dyDescent="0.35">
      <c r="A202" s="3" t="s">
        <v>1119</v>
      </c>
      <c r="B202" s="3" t="s">
        <v>2739</v>
      </c>
      <c r="C202" s="3" t="s">
        <v>2631</v>
      </c>
      <c r="D202" s="3" t="s">
        <v>2740</v>
      </c>
      <c r="E202" s="3" t="s">
        <v>2740</v>
      </c>
      <c r="F202" s="3" t="s">
        <v>1575</v>
      </c>
      <c r="G202" s="3" t="s">
        <v>2633</v>
      </c>
    </row>
    <row r="203" spans="1:7" ht="45" customHeight="1" x14ac:dyDescent="0.35">
      <c r="A203" s="3" t="s">
        <v>1120</v>
      </c>
      <c r="B203" s="3" t="s">
        <v>2741</v>
      </c>
      <c r="C203" s="3" t="s">
        <v>2631</v>
      </c>
      <c r="D203" s="3" t="s">
        <v>2740</v>
      </c>
      <c r="E203" s="3" t="s">
        <v>2740</v>
      </c>
      <c r="F203" s="3" t="s">
        <v>1575</v>
      </c>
      <c r="G203" s="3" t="s">
        <v>2633</v>
      </c>
    </row>
    <row r="204" spans="1:7" ht="45" customHeight="1" x14ac:dyDescent="0.35">
      <c r="A204" s="3" t="s">
        <v>1121</v>
      </c>
      <c r="B204" s="3" t="s">
        <v>2742</v>
      </c>
      <c r="C204" s="3" t="s">
        <v>2496</v>
      </c>
      <c r="D204" s="3" t="s">
        <v>2506</v>
      </c>
      <c r="E204" s="3" t="s">
        <v>2506</v>
      </c>
      <c r="F204" s="3" t="s">
        <v>1575</v>
      </c>
      <c r="G204" s="3" t="s">
        <v>1855</v>
      </c>
    </row>
    <row r="205" spans="1:7" ht="45" customHeight="1" x14ac:dyDescent="0.35">
      <c r="A205" s="3" t="s">
        <v>1121</v>
      </c>
      <c r="B205" s="3" t="s">
        <v>2743</v>
      </c>
      <c r="C205" s="3" t="s">
        <v>2631</v>
      </c>
      <c r="D205" s="3" t="s">
        <v>2744</v>
      </c>
      <c r="E205" s="3" t="s">
        <v>2744</v>
      </c>
      <c r="F205" s="3" t="s">
        <v>1575</v>
      </c>
      <c r="G205" s="3" t="s">
        <v>2633</v>
      </c>
    </row>
    <row r="206" spans="1:7" ht="45" customHeight="1" x14ac:dyDescent="0.35">
      <c r="A206" s="3" t="s">
        <v>1122</v>
      </c>
      <c r="B206" s="3" t="s">
        <v>2745</v>
      </c>
      <c r="C206" s="3" t="s">
        <v>2496</v>
      </c>
      <c r="D206" s="3" t="s">
        <v>2506</v>
      </c>
      <c r="E206" s="3" t="s">
        <v>2506</v>
      </c>
      <c r="F206" s="3" t="s">
        <v>1575</v>
      </c>
      <c r="G206" s="3" t="s">
        <v>1855</v>
      </c>
    </row>
    <row r="207" spans="1:7" ht="45" customHeight="1" x14ac:dyDescent="0.35">
      <c r="A207" s="3" t="s">
        <v>1122</v>
      </c>
      <c r="B207" s="3" t="s">
        <v>2746</v>
      </c>
      <c r="C207" s="3" t="s">
        <v>2631</v>
      </c>
      <c r="D207" s="3" t="s">
        <v>2744</v>
      </c>
      <c r="E207" s="3" t="s">
        <v>2744</v>
      </c>
      <c r="F207" s="3" t="s">
        <v>1575</v>
      </c>
      <c r="G207" s="3" t="s">
        <v>2633</v>
      </c>
    </row>
    <row r="208" spans="1:7" ht="45" customHeight="1" x14ac:dyDescent="0.35">
      <c r="A208" s="3" t="s">
        <v>1123</v>
      </c>
      <c r="B208" s="3" t="s">
        <v>2747</v>
      </c>
      <c r="C208" s="3" t="s">
        <v>2496</v>
      </c>
      <c r="D208" s="3" t="s">
        <v>2521</v>
      </c>
      <c r="E208" s="3" t="s">
        <v>2521</v>
      </c>
      <c r="F208" s="3" t="s">
        <v>1575</v>
      </c>
      <c r="G208" s="3" t="s">
        <v>1855</v>
      </c>
    </row>
    <row r="209" spans="1:7" ht="45" customHeight="1" x14ac:dyDescent="0.35">
      <c r="A209" s="3" t="s">
        <v>1123</v>
      </c>
      <c r="B209" s="3" t="s">
        <v>2748</v>
      </c>
      <c r="C209" s="3" t="s">
        <v>2631</v>
      </c>
      <c r="D209" s="3" t="s">
        <v>2749</v>
      </c>
      <c r="E209" s="3" t="s">
        <v>2749</v>
      </c>
      <c r="F209" s="3" t="s">
        <v>1575</v>
      </c>
      <c r="G209" s="3" t="s">
        <v>2633</v>
      </c>
    </row>
    <row r="210" spans="1:7" ht="45" customHeight="1" x14ac:dyDescent="0.35">
      <c r="A210" s="3" t="s">
        <v>1124</v>
      </c>
      <c r="B210" s="3" t="s">
        <v>2750</v>
      </c>
      <c r="C210" s="3" t="s">
        <v>2496</v>
      </c>
      <c r="D210" s="3" t="s">
        <v>2499</v>
      </c>
      <c r="E210" s="3" t="s">
        <v>2499</v>
      </c>
      <c r="F210" s="3" t="s">
        <v>1575</v>
      </c>
      <c r="G210" s="3" t="s">
        <v>1855</v>
      </c>
    </row>
    <row r="211" spans="1:7" ht="45" customHeight="1" x14ac:dyDescent="0.35">
      <c r="A211" s="3" t="s">
        <v>1124</v>
      </c>
      <c r="B211" s="3" t="s">
        <v>2751</v>
      </c>
      <c r="C211" s="3" t="s">
        <v>2631</v>
      </c>
      <c r="D211" s="3" t="s">
        <v>2752</v>
      </c>
      <c r="E211" s="3" t="s">
        <v>2752</v>
      </c>
      <c r="F211" s="3" t="s">
        <v>1575</v>
      </c>
      <c r="G211" s="3" t="s">
        <v>2633</v>
      </c>
    </row>
    <row r="212" spans="1:7" ht="45" customHeight="1" x14ac:dyDescent="0.35">
      <c r="A212" s="3" t="s">
        <v>1125</v>
      </c>
      <c r="B212" s="3" t="s">
        <v>2753</v>
      </c>
      <c r="C212" s="3" t="s">
        <v>2631</v>
      </c>
      <c r="D212" s="3" t="s">
        <v>2651</v>
      </c>
      <c r="E212" s="3" t="s">
        <v>2651</v>
      </c>
      <c r="F212" s="3" t="s">
        <v>1575</v>
      </c>
      <c r="G212" s="3" t="s">
        <v>2633</v>
      </c>
    </row>
    <row r="213" spans="1:7" ht="45" customHeight="1" x14ac:dyDescent="0.35">
      <c r="A213" s="3" t="s">
        <v>1126</v>
      </c>
      <c r="B213" s="3" t="s">
        <v>2754</v>
      </c>
      <c r="C213" s="3" t="s">
        <v>2631</v>
      </c>
      <c r="D213" s="3" t="s">
        <v>2685</v>
      </c>
      <c r="E213" s="3" t="s">
        <v>2685</v>
      </c>
      <c r="F213" s="3" t="s">
        <v>1575</v>
      </c>
      <c r="G213" s="3" t="s">
        <v>2633</v>
      </c>
    </row>
    <row r="214" spans="1:7" ht="45" customHeight="1" x14ac:dyDescent="0.35">
      <c r="A214" s="3" t="s">
        <v>1127</v>
      </c>
      <c r="B214" s="3" t="s">
        <v>2755</v>
      </c>
      <c r="C214" s="3" t="s">
        <v>2496</v>
      </c>
      <c r="D214" s="3" t="s">
        <v>2506</v>
      </c>
      <c r="E214" s="3" t="s">
        <v>2506</v>
      </c>
      <c r="F214" s="3" t="s">
        <v>1575</v>
      </c>
      <c r="G214" s="3" t="s">
        <v>1855</v>
      </c>
    </row>
    <row r="215" spans="1:7" ht="45" customHeight="1" x14ac:dyDescent="0.35">
      <c r="A215" s="3" t="s">
        <v>1127</v>
      </c>
      <c r="B215" s="3" t="s">
        <v>2756</v>
      </c>
      <c r="C215" s="3" t="s">
        <v>2631</v>
      </c>
      <c r="D215" s="3" t="s">
        <v>2733</v>
      </c>
      <c r="E215" s="3" t="s">
        <v>2733</v>
      </c>
      <c r="F215" s="3" t="s">
        <v>1575</v>
      </c>
      <c r="G215" s="3" t="s">
        <v>2633</v>
      </c>
    </row>
    <row r="216" spans="1:7" ht="45" customHeight="1" x14ac:dyDescent="0.35">
      <c r="A216" s="3" t="s">
        <v>1128</v>
      </c>
      <c r="B216" s="3" t="s">
        <v>2757</v>
      </c>
      <c r="C216" s="3" t="s">
        <v>2496</v>
      </c>
      <c r="D216" s="3" t="s">
        <v>2499</v>
      </c>
      <c r="E216" s="3" t="s">
        <v>2499</v>
      </c>
      <c r="F216" s="3" t="s">
        <v>1575</v>
      </c>
      <c r="G216" s="3" t="s">
        <v>1855</v>
      </c>
    </row>
    <row r="217" spans="1:7" ht="45" customHeight="1" x14ac:dyDescent="0.35">
      <c r="A217" s="3" t="s">
        <v>1128</v>
      </c>
      <c r="B217" s="3" t="s">
        <v>2758</v>
      </c>
      <c r="C217" s="3" t="s">
        <v>2631</v>
      </c>
      <c r="D217" s="3" t="s">
        <v>2682</v>
      </c>
      <c r="E217" s="3" t="s">
        <v>2682</v>
      </c>
      <c r="F217" s="3" t="s">
        <v>1575</v>
      </c>
      <c r="G217" s="3" t="s">
        <v>2633</v>
      </c>
    </row>
    <row r="218" spans="1:7" ht="45" customHeight="1" x14ac:dyDescent="0.35">
      <c r="A218" s="3" t="s">
        <v>1129</v>
      </c>
      <c r="B218" s="3" t="s">
        <v>2759</v>
      </c>
      <c r="C218" s="3" t="s">
        <v>2496</v>
      </c>
      <c r="D218" s="3" t="s">
        <v>2521</v>
      </c>
      <c r="E218" s="3" t="s">
        <v>2521</v>
      </c>
      <c r="F218" s="3" t="s">
        <v>1575</v>
      </c>
      <c r="G218" s="3" t="s">
        <v>1855</v>
      </c>
    </row>
    <row r="219" spans="1:7" ht="45" customHeight="1" x14ac:dyDescent="0.35">
      <c r="A219" s="3" t="s">
        <v>1129</v>
      </c>
      <c r="B219" s="3" t="s">
        <v>2760</v>
      </c>
      <c r="C219" s="3" t="s">
        <v>2631</v>
      </c>
      <c r="D219" s="3" t="s">
        <v>2707</v>
      </c>
      <c r="E219" s="3" t="s">
        <v>2707</v>
      </c>
      <c r="F219" s="3" t="s">
        <v>1575</v>
      </c>
      <c r="G219" s="3" t="s">
        <v>2633</v>
      </c>
    </row>
    <row r="220" spans="1:7" ht="45" customHeight="1" x14ac:dyDescent="0.35">
      <c r="A220" s="3" t="s">
        <v>1130</v>
      </c>
      <c r="B220" s="3" t="s">
        <v>2761</v>
      </c>
      <c r="C220" s="3" t="s">
        <v>2496</v>
      </c>
      <c r="D220" s="3" t="s">
        <v>2503</v>
      </c>
      <c r="E220" s="3" t="s">
        <v>2503</v>
      </c>
      <c r="F220" s="3" t="s">
        <v>1575</v>
      </c>
      <c r="G220" s="3" t="s">
        <v>1855</v>
      </c>
    </row>
    <row r="221" spans="1:7" ht="45" customHeight="1" x14ac:dyDescent="0.35">
      <c r="A221" s="3" t="s">
        <v>1130</v>
      </c>
      <c r="B221" s="3" t="s">
        <v>2762</v>
      </c>
      <c r="C221" s="3" t="s">
        <v>2631</v>
      </c>
      <c r="D221" s="3" t="s">
        <v>2763</v>
      </c>
      <c r="E221" s="3" t="s">
        <v>2763</v>
      </c>
      <c r="F221" s="3" t="s">
        <v>1575</v>
      </c>
      <c r="G221" s="3" t="s">
        <v>2633</v>
      </c>
    </row>
    <row r="222" spans="1:7" ht="45" customHeight="1" x14ac:dyDescent="0.35">
      <c r="A222" s="3" t="s">
        <v>1131</v>
      </c>
      <c r="B222" s="3" t="s">
        <v>2764</v>
      </c>
      <c r="C222" s="3" t="s">
        <v>2496</v>
      </c>
      <c r="D222" s="3" t="s">
        <v>2503</v>
      </c>
      <c r="E222" s="3" t="s">
        <v>2503</v>
      </c>
      <c r="F222" s="3" t="s">
        <v>1575</v>
      </c>
      <c r="G222" s="3" t="s">
        <v>1855</v>
      </c>
    </row>
    <row r="223" spans="1:7" ht="45" customHeight="1" x14ac:dyDescent="0.35">
      <c r="A223" s="3" t="s">
        <v>1131</v>
      </c>
      <c r="B223" s="3" t="s">
        <v>2765</v>
      </c>
      <c r="C223" s="3" t="s">
        <v>2631</v>
      </c>
      <c r="D223" s="3" t="s">
        <v>2763</v>
      </c>
      <c r="E223" s="3" t="s">
        <v>2763</v>
      </c>
      <c r="F223" s="3" t="s">
        <v>1575</v>
      </c>
      <c r="G223" s="3" t="s">
        <v>2633</v>
      </c>
    </row>
    <row r="224" spans="1:7" ht="45" customHeight="1" x14ac:dyDescent="0.35">
      <c r="A224" s="3" t="s">
        <v>1132</v>
      </c>
      <c r="B224" s="3" t="s">
        <v>2766</v>
      </c>
      <c r="C224" s="3" t="s">
        <v>2496</v>
      </c>
      <c r="D224" s="3" t="s">
        <v>2503</v>
      </c>
      <c r="E224" s="3" t="s">
        <v>2503</v>
      </c>
      <c r="F224" s="3" t="s">
        <v>1575</v>
      </c>
      <c r="G224" s="3" t="s">
        <v>1855</v>
      </c>
    </row>
    <row r="225" spans="1:7" ht="45" customHeight="1" x14ac:dyDescent="0.35">
      <c r="A225" s="3" t="s">
        <v>1132</v>
      </c>
      <c r="B225" s="3" t="s">
        <v>2767</v>
      </c>
      <c r="C225" s="3" t="s">
        <v>2631</v>
      </c>
      <c r="D225" s="3" t="s">
        <v>2763</v>
      </c>
      <c r="E225" s="3" t="s">
        <v>2763</v>
      </c>
      <c r="F225" s="3" t="s">
        <v>1575</v>
      </c>
      <c r="G225" s="3" t="s">
        <v>2633</v>
      </c>
    </row>
    <row r="226" spans="1:7" ht="45" customHeight="1" x14ac:dyDescent="0.35">
      <c r="A226" s="3" t="s">
        <v>1133</v>
      </c>
      <c r="B226" s="3" t="s">
        <v>2768</v>
      </c>
      <c r="C226" s="3" t="s">
        <v>2496</v>
      </c>
      <c r="D226" s="3" t="s">
        <v>2506</v>
      </c>
      <c r="E226" s="3" t="s">
        <v>2506</v>
      </c>
      <c r="F226" s="3" t="s">
        <v>1575</v>
      </c>
      <c r="G226" s="3" t="s">
        <v>1855</v>
      </c>
    </row>
    <row r="227" spans="1:7" ht="45" customHeight="1" x14ac:dyDescent="0.35">
      <c r="A227" s="3" t="s">
        <v>1133</v>
      </c>
      <c r="B227" s="3" t="s">
        <v>2769</v>
      </c>
      <c r="C227" s="3" t="s">
        <v>2631</v>
      </c>
      <c r="D227" s="3" t="s">
        <v>2744</v>
      </c>
      <c r="E227" s="3" t="s">
        <v>2744</v>
      </c>
      <c r="F227" s="3" t="s">
        <v>1575</v>
      </c>
      <c r="G227" s="3" t="s">
        <v>2633</v>
      </c>
    </row>
    <row r="228" spans="1:7" ht="45" customHeight="1" x14ac:dyDescent="0.35">
      <c r="A228" s="3" t="s">
        <v>1134</v>
      </c>
      <c r="B228" s="3" t="s">
        <v>2770</v>
      </c>
      <c r="C228" s="3" t="s">
        <v>2631</v>
      </c>
      <c r="D228" s="3" t="s">
        <v>2651</v>
      </c>
      <c r="E228" s="3" t="s">
        <v>2651</v>
      </c>
      <c r="F228" s="3" t="s">
        <v>1575</v>
      </c>
      <c r="G228" s="3" t="s">
        <v>2633</v>
      </c>
    </row>
    <row r="229" spans="1:7" ht="45" customHeight="1" x14ac:dyDescent="0.35">
      <c r="A229" s="3" t="s">
        <v>1135</v>
      </c>
      <c r="B229" s="3" t="s">
        <v>2771</v>
      </c>
      <c r="C229" s="3" t="s">
        <v>2496</v>
      </c>
      <c r="D229" s="3" t="s">
        <v>2506</v>
      </c>
      <c r="E229" s="3" t="s">
        <v>2506</v>
      </c>
      <c r="F229" s="3" t="s">
        <v>1575</v>
      </c>
      <c r="G229" s="3" t="s">
        <v>1855</v>
      </c>
    </row>
    <row r="230" spans="1:7" ht="45" customHeight="1" x14ac:dyDescent="0.35">
      <c r="A230" s="3" t="s">
        <v>1135</v>
      </c>
      <c r="B230" s="3" t="s">
        <v>2772</v>
      </c>
      <c r="C230" s="3" t="s">
        <v>2631</v>
      </c>
      <c r="D230" s="3" t="s">
        <v>2773</v>
      </c>
      <c r="E230" s="3" t="s">
        <v>2773</v>
      </c>
      <c r="F230" s="3" t="s">
        <v>1575</v>
      </c>
      <c r="G230" s="3" t="s">
        <v>2633</v>
      </c>
    </row>
    <row r="231" spans="1:7" ht="45" customHeight="1" x14ac:dyDescent="0.35">
      <c r="A231" s="3" t="s">
        <v>1136</v>
      </c>
      <c r="B231" s="3" t="s">
        <v>2774</v>
      </c>
      <c r="C231" s="3" t="s">
        <v>2496</v>
      </c>
      <c r="D231" s="3" t="s">
        <v>2506</v>
      </c>
      <c r="E231" s="3" t="s">
        <v>2506</v>
      </c>
      <c r="F231" s="3" t="s">
        <v>1575</v>
      </c>
      <c r="G231" s="3" t="s">
        <v>1855</v>
      </c>
    </row>
    <row r="232" spans="1:7" ht="45" customHeight="1" x14ac:dyDescent="0.35">
      <c r="A232" s="3" t="s">
        <v>1136</v>
      </c>
      <c r="B232" s="3" t="s">
        <v>2775</v>
      </c>
      <c r="C232" s="3" t="s">
        <v>2631</v>
      </c>
      <c r="D232" s="3" t="s">
        <v>2733</v>
      </c>
      <c r="E232" s="3" t="s">
        <v>2733</v>
      </c>
      <c r="F232" s="3" t="s">
        <v>1575</v>
      </c>
      <c r="G232" s="3" t="s">
        <v>2633</v>
      </c>
    </row>
    <row r="233" spans="1:7" ht="45" customHeight="1" x14ac:dyDescent="0.35">
      <c r="A233" s="3" t="s">
        <v>1137</v>
      </c>
      <c r="B233" s="3" t="s">
        <v>2776</v>
      </c>
      <c r="C233" s="3" t="s">
        <v>2496</v>
      </c>
      <c r="D233" s="3" t="s">
        <v>2499</v>
      </c>
      <c r="E233" s="3" t="s">
        <v>2499</v>
      </c>
      <c r="F233" s="3" t="s">
        <v>1575</v>
      </c>
      <c r="G233" s="3" t="s">
        <v>1855</v>
      </c>
    </row>
    <row r="234" spans="1:7" ht="45" customHeight="1" x14ac:dyDescent="0.35">
      <c r="A234" s="3" t="s">
        <v>1137</v>
      </c>
      <c r="B234" s="3" t="s">
        <v>2777</v>
      </c>
      <c r="C234" s="3" t="s">
        <v>2631</v>
      </c>
      <c r="D234" s="3" t="s">
        <v>2778</v>
      </c>
      <c r="E234" s="3" t="s">
        <v>2778</v>
      </c>
      <c r="F234" s="3" t="s">
        <v>1575</v>
      </c>
      <c r="G234" s="3" t="s">
        <v>2633</v>
      </c>
    </row>
    <row r="235" spans="1:7" ht="45" customHeight="1" x14ac:dyDescent="0.35">
      <c r="A235" s="3" t="s">
        <v>1138</v>
      </c>
      <c r="B235" s="3" t="s">
        <v>2779</v>
      </c>
      <c r="C235" s="3" t="s">
        <v>2496</v>
      </c>
      <c r="D235" s="3" t="s">
        <v>2521</v>
      </c>
      <c r="E235" s="3" t="s">
        <v>2521</v>
      </c>
      <c r="F235" s="3" t="s">
        <v>1575</v>
      </c>
      <c r="G235" s="3" t="s">
        <v>1855</v>
      </c>
    </row>
    <row r="236" spans="1:7" ht="45" customHeight="1" x14ac:dyDescent="0.35">
      <c r="A236" s="3" t="s">
        <v>1138</v>
      </c>
      <c r="B236" s="3" t="s">
        <v>2780</v>
      </c>
      <c r="C236" s="3" t="s">
        <v>2631</v>
      </c>
      <c r="D236" s="3" t="s">
        <v>2781</v>
      </c>
      <c r="E236" s="3" t="s">
        <v>2781</v>
      </c>
      <c r="F236" s="3" t="s">
        <v>1575</v>
      </c>
      <c r="G236" s="3" t="s">
        <v>2633</v>
      </c>
    </row>
    <row r="237" spans="1:7" ht="45" customHeight="1" x14ac:dyDescent="0.35">
      <c r="A237" s="3" t="s">
        <v>1139</v>
      </c>
      <c r="B237" s="3" t="s">
        <v>2782</v>
      </c>
      <c r="C237" s="3" t="s">
        <v>2496</v>
      </c>
      <c r="D237" s="3" t="s">
        <v>2499</v>
      </c>
      <c r="E237" s="3" t="s">
        <v>2499</v>
      </c>
      <c r="F237" s="3" t="s">
        <v>1575</v>
      </c>
      <c r="G237" s="3" t="s">
        <v>1855</v>
      </c>
    </row>
    <row r="238" spans="1:7" ht="45" customHeight="1" x14ac:dyDescent="0.35">
      <c r="A238" s="3" t="s">
        <v>1139</v>
      </c>
      <c r="B238" s="3" t="s">
        <v>2783</v>
      </c>
      <c r="C238" s="3" t="s">
        <v>2631</v>
      </c>
      <c r="D238" s="3" t="s">
        <v>2778</v>
      </c>
      <c r="E238" s="3" t="s">
        <v>2778</v>
      </c>
      <c r="F238" s="3" t="s">
        <v>1575</v>
      </c>
      <c r="G238" s="3" t="s">
        <v>2633</v>
      </c>
    </row>
    <row r="239" spans="1:7" ht="45" customHeight="1" x14ac:dyDescent="0.35">
      <c r="A239" s="3" t="s">
        <v>1140</v>
      </c>
      <c r="B239" s="3" t="s">
        <v>2784</v>
      </c>
      <c r="C239" s="3" t="s">
        <v>2496</v>
      </c>
      <c r="D239" s="3" t="s">
        <v>2499</v>
      </c>
      <c r="E239" s="3" t="s">
        <v>2499</v>
      </c>
      <c r="F239" s="3" t="s">
        <v>1575</v>
      </c>
      <c r="G239" s="3" t="s">
        <v>1855</v>
      </c>
    </row>
    <row r="240" spans="1:7" ht="45" customHeight="1" x14ac:dyDescent="0.35">
      <c r="A240" s="3" t="s">
        <v>1140</v>
      </c>
      <c r="B240" s="3" t="s">
        <v>2785</v>
      </c>
      <c r="C240" s="3" t="s">
        <v>2631</v>
      </c>
      <c r="D240" s="3" t="s">
        <v>2778</v>
      </c>
      <c r="E240" s="3" t="s">
        <v>2778</v>
      </c>
      <c r="F240" s="3" t="s">
        <v>1575</v>
      </c>
      <c r="G240" s="3" t="s">
        <v>2633</v>
      </c>
    </row>
    <row r="241" spans="1:7" ht="45" customHeight="1" x14ac:dyDescent="0.35">
      <c r="A241" s="3" t="s">
        <v>1141</v>
      </c>
      <c r="B241" s="3" t="s">
        <v>2786</v>
      </c>
      <c r="C241" s="3" t="s">
        <v>2496</v>
      </c>
      <c r="D241" s="3" t="s">
        <v>2506</v>
      </c>
      <c r="E241" s="3" t="s">
        <v>2506</v>
      </c>
      <c r="F241" s="3" t="s">
        <v>1575</v>
      </c>
      <c r="G241" s="3" t="s">
        <v>1855</v>
      </c>
    </row>
    <row r="242" spans="1:7" ht="45" customHeight="1" x14ac:dyDescent="0.35">
      <c r="A242" s="3" t="s">
        <v>1141</v>
      </c>
      <c r="B242" s="3" t="s">
        <v>2787</v>
      </c>
      <c r="C242" s="3" t="s">
        <v>2631</v>
      </c>
      <c r="D242" s="3" t="s">
        <v>2733</v>
      </c>
      <c r="E242" s="3" t="s">
        <v>2733</v>
      </c>
      <c r="F242" s="3" t="s">
        <v>1575</v>
      </c>
      <c r="G242" s="3" t="s">
        <v>2633</v>
      </c>
    </row>
    <row r="243" spans="1:7" ht="45" customHeight="1" x14ac:dyDescent="0.35">
      <c r="A243" s="3" t="s">
        <v>1142</v>
      </c>
      <c r="B243" s="3" t="s">
        <v>2788</v>
      </c>
      <c r="C243" s="3" t="s">
        <v>2496</v>
      </c>
      <c r="D243" s="3" t="s">
        <v>2499</v>
      </c>
      <c r="E243" s="3" t="s">
        <v>2499</v>
      </c>
      <c r="F243" s="3" t="s">
        <v>1575</v>
      </c>
      <c r="G243" s="3" t="s">
        <v>1855</v>
      </c>
    </row>
    <row r="244" spans="1:7" ht="45" customHeight="1" x14ac:dyDescent="0.35">
      <c r="A244" s="3" t="s">
        <v>1142</v>
      </c>
      <c r="B244" s="3" t="s">
        <v>2789</v>
      </c>
      <c r="C244" s="3" t="s">
        <v>2631</v>
      </c>
      <c r="D244" s="3" t="s">
        <v>2778</v>
      </c>
      <c r="E244" s="3" t="s">
        <v>2778</v>
      </c>
      <c r="F244" s="3" t="s">
        <v>1575</v>
      </c>
      <c r="G244" s="3" t="s">
        <v>2633</v>
      </c>
    </row>
    <row r="245" spans="1:7" ht="45" customHeight="1" x14ac:dyDescent="0.35">
      <c r="A245" s="3" t="s">
        <v>1143</v>
      </c>
      <c r="B245" s="3" t="s">
        <v>2790</v>
      </c>
      <c r="C245" s="3" t="s">
        <v>2496</v>
      </c>
      <c r="D245" s="3" t="s">
        <v>2506</v>
      </c>
      <c r="E245" s="3" t="s">
        <v>2506</v>
      </c>
      <c r="F245" s="3" t="s">
        <v>1575</v>
      </c>
      <c r="G245" s="3" t="s">
        <v>1855</v>
      </c>
    </row>
    <row r="246" spans="1:7" ht="45" customHeight="1" x14ac:dyDescent="0.35">
      <c r="A246" s="3" t="s">
        <v>1143</v>
      </c>
      <c r="B246" s="3" t="s">
        <v>2791</v>
      </c>
      <c r="C246" s="3" t="s">
        <v>2631</v>
      </c>
      <c r="D246" s="3" t="s">
        <v>2728</v>
      </c>
      <c r="E246" s="3" t="s">
        <v>2728</v>
      </c>
      <c r="F246" s="3" t="s">
        <v>1575</v>
      </c>
      <c r="G246" s="3" t="s">
        <v>2633</v>
      </c>
    </row>
    <row r="247" spans="1:7" ht="45" customHeight="1" x14ac:dyDescent="0.35">
      <c r="A247" s="3" t="s">
        <v>1144</v>
      </c>
      <c r="B247" s="3" t="s">
        <v>2792</v>
      </c>
      <c r="C247" s="3" t="s">
        <v>2496</v>
      </c>
      <c r="D247" s="3" t="s">
        <v>2506</v>
      </c>
      <c r="E247" s="3" t="s">
        <v>2506</v>
      </c>
      <c r="F247" s="3" t="s">
        <v>1575</v>
      </c>
      <c r="G247" s="3" t="s">
        <v>1855</v>
      </c>
    </row>
    <row r="248" spans="1:7" ht="45" customHeight="1" x14ac:dyDescent="0.35">
      <c r="A248" s="3" t="s">
        <v>1144</v>
      </c>
      <c r="B248" s="3" t="s">
        <v>2793</v>
      </c>
      <c r="C248" s="3" t="s">
        <v>2631</v>
      </c>
      <c r="D248" s="3" t="s">
        <v>2773</v>
      </c>
      <c r="E248" s="3" t="s">
        <v>2773</v>
      </c>
      <c r="F248" s="3" t="s">
        <v>1575</v>
      </c>
      <c r="G248" s="3" t="s">
        <v>2633</v>
      </c>
    </row>
    <row r="249" spans="1:7" ht="45" customHeight="1" x14ac:dyDescent="0.35">
      <c r="A249" s="3" t="s">
        <v>1145</v>
      </c>
      <c r="B249" s="3" t="s">
        <v>2794</v>
      </c>
      <c r="C249" s="3" t="s">
        <v>2496</v>
      </c>
      <c r="D249" s="3" t="s">
        <v>2506</v>
      </c>
      <c r="E249" s="3" t="s">
        <v>2506</v>
      </c>
      <c r="F249" s="3" t="s">
        <v>1575</v>
      </c>
      <c r="G249" s="3" t="s">
        <v>1855</v>
      </c>
    </row>
    <row r="250" spans="1:7" ht="45" customHeight="1" x14ac:dyDescent="0.35">
      <c r="A250" s="3" t="s">
        <v>1145</v>
      </c>
      <c r="B250" s="3" t="s">
        <v>2795</v>
      </c>
      <c r="C250" s="3" t="s">
        <v>2631</v>
      </c>
      <c r="D250" s="3" t="s">
        <v>2773</v>
      </c>
      <c r="E250" s="3" t="s">
        <v>2773</v>
      </c>
      <c r="F250" s="3" t="s">
        <v>1575</v>
      </c>
      <c r="G250" s="3" t="s">
        <v>2633</v>
      </c>
    </row>
    <row r="251" spans="1:7" ht="45" customHeight="1" x14ac:dyDescent="0.35">
      <c r="A251" s="3" t="s">
        <v>1146</v>
      </c>
      <c r="B251" s="3" t="s">
        <v>2796</v>
      </c>
      <c r="C251" s="3" t="s">
        <v>2631</v>
      </c>
      <c r="D251" s="3" t="s">
        <v>2651</v>
      </c>
      <c r="E251" s="3" t="s">
        <v>2651</v>
      </c>
      <c r="F251" s="3" t="s">
        <v>1575</v>
      </c>
      <c r="G251" s="3" t="s">
        <v>2633</v>
      </c>
    </row>
    <row r="252" spans="1:7" ht="45" customHeight="1" x14ac:dyDescent="0.35">
      <c r="A252" s="3" t="s">
        <v>1147</v>
      </c>
      <c r="B252" s="3" t="s">
        <v>2797</v>
      </c>
      <c r="C252" s="3" t="s">
        <v>2496</v>
      </c>
      <c r="D252" s="3" t="s">
        <v>2499</v>
      </c>
      <c r="E252" s="3" t="s">
        <v>2499</v>
      </c>
      <c r="F252" s="3" t="s">
        <v>1575</v>
      </c>
      <c r="G252" s="3" t="s">
        <v>1855</v>
      </c>
    </row>
    <row r="253" spans="1:7" ht="45" customHeight="1" x14ac:dyDescent="0.35">
      <c r="A253" s="3" t="s">
        <v>1147</v>
      </c>
      <c r="B253" s="3" t="s">
        <v>2798</v>
      </c>
      <c r="C253" s="3" t="s">
        <v>2631</v>
      </c>
      <c r="D253" s="3" t="s">
        <v>2778</v>
      </c>
      <c r="E253" s="3" t="s">
        <v>2778</v>
      </c>
      <c r="F253" s="3" t="s">
        <v>1575</v>
      </c>
      <c r="G253" s="3" t="s">
        <v>2633</v>
      </c>
    </row>
    <row r="254" spans="1:7" ht="45" customHeight="1" x14ac:dyDescent="0.35">
      <c r="A254" s="3" t="s">
        <v>1148</v>
      </c>
      <c r="B254" s="3" t="s">
        <v>2799</v>
      </c>
      <c r="C254" s="3" t="s">
        <v>2496</v>
      </c>
      <c r="D254" s="3" t="s">
        <v>2506</v>
      </c>
      <c r="E254" s="3" t="s">
        <v>2506</v>
      </c>
      <c r="F254" s="3" t="s">
        <v>1575</v>
      </c>
      <c r="G254" s="3" t="s">
        <v>1855</v>
      </c>
    </row>
    <row r="255" spans="1:7" ht="45" customHeight="1" x14ac:dyDescent="0.35">
      <c r="A255" s="3" t="s">
        <v>1148</v>
      </c>
      <c r="B255" s="3" t="s">
        <v>2800</v>
      </c>
      <c r="C255" s="3" t="s">
        <v>2631</v>
      </c>
      <c r="D255" s="3" t="s">
        <v>2733</v>
      </c>
      <c r="E255" s="3" t="s">
        <v>2733</v>
      </c>
      <c r="F255" s="3" t="s">
        <v>1575</v>
      </c>
      <c r="G255" s="3" t="s">
        <v>2633</v>
      </c>
    </row>
    <row r="256" spans="1:7" ht="45" customHeight="1" x14ac:dyDescent="0.35">
      <c r="A256" s="3" t="s">
        <v>1149</v>
      </c>
      <c r="B256" s="3" t="s">
        <v>2801</v>
      </c>
      <c r="C256" s="3" t="s">
        <v>2496</v>
      </c>
      <c r="D256" s="3" t="s">
        <v>2499</v>
      </c>
      <c r="E256" s="3" t="s">
        <v>2499</v>
      </c>
      <c r="F256" s="3" t="s">
        <v>1575</v>
      </c>
      <c r="G256" s="3" t="s">
        <v>1855</v>
      </c>
    </row>
    <row r="257" spans="1:7" ht="45" customHeight="1" x14ac:dyDescent="0.35">
      <c r="A257" s="3" t="s">
        <v>1149</v>
      </c>
      <c r="B257" s="3" t="s">
        <v>2802</v>
      </c>
      <c r="C257" s="3" t="s">
        <v>2631</v>
      </c>
      <c r="D257" s="3" t="s">
        <v>2778</v>
      </c>
      <c r="E257" s="3" t="s">
        <v>2778</v>
      </c>
      <c r="F257" s="3" t="s">
        <v>1575</v>
      </c>
      <c r="G257" s="3" t="s">
        <v>2633</v>
      </c>
    </row>
    <row r="258" spans="1:7" ht="45" customHeight="1" x14ac:dyDescent="0.35">
      <c r="A258" s="3" t="s">
        <v>1150</v>
      </c>
      <c r="B258" s="3" t="s">
        <v>2803</v>
      </c>
      <c r="C258" s="3" t="s">
        <v>2496</v>
      </c>
      <c r="D258" s="3" t="s">
        <v>2506</v>
      </c>
      <c r="E258" s="3" t="s">
        <v>2506</v>
      </c>
      <c r="F258" s="3" t="s">
        <v>1575</v>
      </c>
      <c r="G258" s="3" t="s">
        <v>1855</v>
      </c>
    </row>
    <row r="259" spans="1:7" ht="45" customHeight="1" x14ac:dyDescent="0.35">
      <c r="A259" s="3" t="s">
        <v>1150</v>
      </c>
      <c r="B259" s="3" t="s">
        <v>2804</v>
      </c>
      <c r="C259" s="3" t="s">
        <v>2631</v>
      </c>
      <c r="D259" s="3" t="s">
        <v>2733</v>
      </c>
      <c r="E259" s="3" t="s">
        <v>2733</v>
      </c>
      <c r="F259" s="3" t="s">
        <v>1575</v>
      </c>
      <c r="G259" s="3" t="s">
        <v>2633</v>
      </c>
    </row>
    <row r="260" spans="1:7" ht="45" customHeight="1" x14ac:dyDescent="0.35">
      <c r="A260" s="3" t="s">
        <v>1151</v>
      </c>
      <c r="B260" s="3" t="s">
        <v>2805</v>
      </c>
      <c r="C260" s="3" t="s">
        <v>2631</v>
      </c>
      <c r="D260" s="3" t="s">
        <v>2685</v>
      </c>
      <c r="E260" s="3" t="s">
        <v>2685</v>
      </c>
      <c r="F260" s="3" t="s">
        <v>1575</v>
      </c>
      <c r="G260" s="3" t="s">
        <v>2633</v>
      </c>
    </row>
    <row r="261" spans="1:7" ht="45" customHeight="1" x14ac:dyDescent="0.35">
      <c r="A261" s="3" t="s">
        <v>1152</v>
      </c>
      <c r="B261" s="3" t="s">
        <v>2806</v>
      </c>
      <c r="C261" s="3" t="s">
        <v>2631</v>
      </c>
      <c r="D261" s="3" t="s">
        <v>2635</v>
      </c>
      <c r="E261" s="3" t="s">
        <v>2635</v>
      </c>
      <c r="F261" s="3" t="s">
        <v>1575</v>
      </c>
      <c r="G261" s="3" t="s">
        <v>2633</v>
      </c>
    </row>
    <row r="262" spans="1:7" ht="45" customHeight="1" x14ac:dyDescent="0.35">
      <c r="A262" s="3" t="s">
        <v>1153</v>
      </c>
      <c r="B262" s="3" t="s">
        <v>2807</v>
      </c>
      <c r="C262" s="3" t="s">
        <v>2496</v>
      </c>
      <c r="D262" s="3" t="s">
        <v>2499</v>
      </c>
      <c r="E262" s="3" t="s">
        <v>2499</v>
      </c>
      <c r="F262" s="3" t="s">
        <v>1575</v>
      </c>
      <c r="G262" s="3" t="s">
        <v>1855</v>
      </c>
    </row>
    <row r="263" spans="1:7" ht="45" customHeight="1" x14ac:dyDescent="0.35">
      <c r="A263" s="3" t="s">
        <v>1153</v>
      </c>
      <c r="B263" s="3" t="s">
        <v>2808</v>
      </c>
      <c r="C263" s="3" t="s">
        <v>2631</v>
      </c>
      <c r="D263" s="3" t="s">
        <v>2778</v>
      </c>
      <c r="E263" s="3" t="s">
        <v>2778</v>
      </c>
      <c r="F263" s="3" t="s">
        <v>1575</v>
      </c>
      <c r="G263" s="3" t="s">
        <v>2633</v>
      </c>
    </row>
    <row r="264" spans="1:7" ht="45" customHeight="1" x14ac:dyDescent="0.35">
      <c r="A264" s="3" t="s">
        <v>1154</v>
      </c>
      <c r="B264" s="3" t="s">
        <v>2809</v>
      </c>
      <c r="C264" s="3" t="s">
        <v>2631</v>
      </c>
      <c r="D264" s="3" t="s">
        <v>2685</v>
      </c>
      <c r="E264" s="3" t="s">
        <v>2685</v>
      </c>
      <c r="F264" s="3" t="s">
        <v>1575</v>
      </c>
      <c r="G264" s="3" t="s">
        <v>2633</v>
      </c>
    </row>
    <row r="265" spans="1:7" ht="45" customHeight="1" x14ac:dyDescent="0.35">
      <c r="A265" s="3" t="s">
        <v>1155</v>
      </c>
      <c r="B265" s="3" t="s">
        <v>2810</v>
      </c>
      <c r="C265" s="3" t="s">
        <v>2496</v>
      </c>
      <c r="D265" s="3" t="s">
        <v>2680</v>
      </c>
      <c r="E265" s="3" t="s">
        <v>2680</v>
      </c>
      <c r="F265" s="3" t="s">
        <v>1575</v>
      </c>
      <c r="G265" s="3" t="s">
        <v>1855</v>
      </c>
    </row>
    <row r="266" spans="1:7" ht="45" customHeight="1" x14ac:dyDescent="0.35">
      <c r="A266" s="3" t="s">
        <v>1155</v>
      </c>
      <c r="B266" s="3" t="s">
        <v>2811</v>
      </c>
      <c r="C266" s="3" t="s">
        <v>2631</v>
      </c>
      <c r="D266" s="3" t="s">
        <v>2632</v>
      </c>
      <c r="E266" s="3" t="s">
        <v>2632</v>
      </c>
      <c r="F266" s="3" t="s">
        <v>1575</v>
      </c>
      <c r="G266" s="3" t="s">
        <v>2633</v>
      </c>
    </row>
    <row r="267" spans="1:7" ht="45" customHeight="1" x14ac:dyDescent="0.35">
      <c r="A267" s="3" t="s">
        <v>1156</v>
      </c>
      <c r="B267" s="3" t="s">
        <v>2812</v>
      </c>
      <c r="C267" s="3" t="s">
        <v>2631</v>
      </c>
      <c r="D267" s="3" t="s">
        <v>2635</v>
      </c>
      <c r="E267" s="3" t="s">
        <v>2635</v>
      </c>
      <c r="F267" s="3" t="s">
        <v>1575</v>
      </c>
      <c r="G267" s="3" t="s">
        <v>2633</v>
      </c>
    </row>
    <row r="268" spans="1:7" ht="45" customHeight="1" x14ac:dyDescent="0.35">
      <c r="A268" s="3" t="s">
        <v>1157</v>
      </c>
      <c r="B268" s="3" t="s">
        <v>2813</v>
      </c>
      <c r="C268" s="3" t="s">
        <v>2496</v>
      </c>
      <c r="D268" s="3" t="s">
        <v>2509</v>
      </c>
      <c r="E268" s="3" t="s">
        <v>2509</v>
      </c>
      <c r="F268" s="3" t="s">
        <v>1575</v>
      </c>
      <c r="G268" s="3" t="s">
        <v>1855</v>
      </c>
    </row>
    <row r="269" spans="1:7" ht="45" customHeight="1" x14ac:dyDescent="0.35">
      <c r="A269" s="3" t="s">
        <v>1157</v>
      </c>
      <c r="B269" s="3" t="s">
        <v>2814</v>
      </c>
      <c r="C269" s="3" t="s">
        <v>2631</v>
      </c>
      <c r="D269" s="3" t="s">
        <v>2663</v>
      </c>
      <c r="E269" s="3" t="s">
        <v>2663</v>
      </c>
      <c r="F269" s="3" t="s">
        <v>1575</v>
      </c>
      <c r="G269" s="3" t="s">
        <v>2633</v>
      </c>
    </row>
    <row r="270" spans="1:7" ht="45" customHeight="1" x14ac:dyDescent="0.35">
      <c r="A270" s="3" t="s">
        <v>1158</v>
      </c>
      <c r="B270" s="3" t="s">
        <v>2815</v>
      </c>
      <c r="C270" s="3" t="s">
        <v>2631</v>
      </c>
      <c r="D270" s="3" t="s">
        <v>2685</v>
      </c>
      <c r="E270" s="3" t="s">
        <v>2685</v>
      </c>
      <c r="F270" s="3" t="s">
        <v>1575</v>
      </c>
      <c r="G270" s="3" t="s">
        <v>2633</v>
      </c>
    </row>
    <row r="271" spans="1:7" ht="45" customHeight="1" x14ac:dyDescent="0.35">
      <c r="A271" s="3" t="s">
        <v>1159</v>
      </c>
      <c r="B271" s="3" t="s">
        <v>2816</v>
      </c>
      <c r="C271" s="3" t="s">
        <v>2496</v>
      </c>
      <c r="D271" s="3" t="s">
        <v>2499</v>
      </c>
      <c r="E271" s="3" t="s">
        <v>2499</v>
      </c>
      <c r="F271" s="3" t="s">
        <v>1575</v>
      </c>
      <c r="G271" s="3" t="s">
        <v>1855</v>
      </c>
    </row>
    <row r="272" spans="1:7" ht="45" customHeight="1" x14ac:dyDescent="0.35">
      <c r="A272" s="3" t="s">
        <v>1159</v>
      </c>
      <c r="B272" s="3" t="s">
        <v>2817</v>
      </c>
      <c r="C272" s="3" t="s">
        <v>2631</v>
      </c>
      <c r="D272" s="3" t="s">
        <v>2778</v>
      </c>
      <c r="E272" s="3" t="s">
        <v>2778</v>
      </c>
      <c r="F272" s="3" t="s">
        <v>1575</v>
      </c>
      <c r="G272" s="3" t="s">
        <v>2633</v>
      </c>
    </row>
    <row r="273" spans="1:7" ht="45" customHeight="1" x14ac:dyDescent="0.35">
      <c r="A273" s="3" t="s">
        <v>1160</v>
      </c>
      <c r="B273" s="3" t="s">
        <v>2818</v>
      </c>
      <c r="C273" s="3" t="s">
        <v>2631</v>
      </c>
      <c r="D273" s="3" t="s">
        <v>2819</v>
      </c>
      <c r="E273" s="3" t="s">
        <v>2819</v>
      </c>
      <c r="F273" s="3" t="s">
        <v>1575</v>
      </c>
      <c r="G273" s="3" t="s">
        <v>2633</v>
      </c>
    </row>
    <row r="274" spans="1:7" ht="45" customHeight="1" x14ac:dyDescent="0.35">
      <c r="A274" s="3" t="s">
        <v>1160</v>
      </c>
      <c r="B274" s="3" t="s">
        <v>2820</v>
      </c>
      <c r="C274" s="3" t="s">
        <v>2496</v>
      </c>
      <c r="D274" s="3" t="s">
        <v>2506</v>
      </c>
      <c r="E274" s="3" t="s">
        <v>2506</v>
      </c>
      <c r="F274" s="3" t="s">
        <v>1575</v>
      </c>
      <c r="G274" s="3" t="s">
        <v>1855</v>
      </c>
    </row>
    <row r="275" spans="1:7" ht="45" customHeight="1" x14ac:dyDescent="0.35">
      <c r="A275" s="3" t="s">
        <v>1161</v>
      </c>
      <c r="B275" s="3" t="s">
        <v>2821</v>
      </c>
      <c r="C275" s="3" t="s">
        <v>2496</v>
      </c>
      <c r="D275" s="3" t="s">
        <v>2509</v>
      </c>
      <c r="E275" s="3" t="s">
        <v>2509</v>
      </c>
      <c r="F275" s="3" t="s">
        <v>1575</v>
      </c>
      <c r="G275" s="3" t="s">
        <v>1855</v>
      </c>
    </row>
    <row r="276" spans="1:7" ht="45" customHeight="1" x14ac:dyDescent="0.35">
      <c r="A276" s="3" t="s">
        <v>1161</v>
      </c>
      <c r="B276" s="3" t="s">
        <v>2822</v>
      </c>
      <c r="C276" s="3" t="s">
        <v>2631</v>
      </c>
      <c r="D276" s="3" t="s">
        <v>2663</v>
      </c>
      <c r="E276" s="3" t="s">
        <v>2663</v>
      </c>
      <c r="F276" s="3" t="s">
        <v>1575</v>
      </c>
      <c r="G276" s="3" t="s">
        <v>2633</v>
      </c>
    </row>
    <row r="277" spans="1:7" ht="45" customHeight="1" x14ac:dyDescent="0.35">
      <c r="A277" s="3" t="s">
        <v>1162</v>
      </c>
      <c r="B277" s="3" t="s">
        <v>2823</v>
      </c>
      <c r="C277" s="3" t="s">
        <v>2631</v>
      </c>
      <c r="D277" s="3" t="s">
        <v>2824</v>
      </c>
      <c r="E277" s="3" t="s">
        <v>2824</v>
      </c>
      <c r="F277" s="3" t="s">
        <v>1575</v>
      </c>
      <c r="G277" s="3" t="s">
        <v>2633</v>
      </c>
    </row>
    <row r="278" spans="1:7" ht="45" customHeight="1" x14ac:dyDescent="0.35">
      <c r="A278" s="3" t="s">
        <v>1163</v>
      </c>
      <c r="B278" s="3" t="s">
        <v>2825</v>
      </c>
      <c r="C278" s="3" t="s">
        <v>2631</v>
      </c>
      <c r="D278" s="3" t="s">
        <v>2635</v>
      </c>
      <c r="E278" s="3" t="s">
        <v>2635</v>
      </c>
      <c r="F278" s="3" t="s">
        <v>1575</v>
      </c>
      <c r="G278" s="3" t="s">
        <v>2633</v>
      </c>
    </row>
    <row r="279" spans="1:7" ht="45" customHeight="1" x14ac:dyDescent="0.35">
      <c r="A279" s="3" t="s">
        <v>1165</v>
      </c>
      <c r="B279" s="3" t="s">
        <v>2826</v>
      </c>
      <c r="C279" s="3" t="s">
        <v>2631</v>
      </c>
      <c r="D279" s="3" t="s">
        <v>2827</v>
      </c>
      <c r="E279" s="3" t="s">
        <v>2827</v>
      </c>
      <c r="F279" s="3" t="s">
        <v>1575</v>
      </c>
      <c r="G279" s="3" t="s">
        <v>2633</v>
      </c>
    </row>
    <row r="280" spans="1:7" ht="45" customHeight="1" x14ac:dyDescent="0.35">
      <c r="A280" s="3" t="s">
        <v>1166</v>
      </c>
      <c r="B280" s="3" t="s">
        <v>2828</v>
      </c>
      <c r="C280" s="3" t="s">
        <v>2496</v>
      </c>
      <c r="D280" s="3" t="s">
        <v>2499</v>
      </c>
      <c r="E280" s="3" t="s">
        <v>2499</v>
      </c>
      <c r="F280" s="3" t="s">
        <v>1575</v>
      </c>
      <c r="G280" s="3" t="s">
        <v>1855</v>
      </c>
    </row>
    <row r="281" spans="1:7" ht="45" customHeight="1" x14ac:dyDescent="0.35">
      <c r="A281" s="3" t="s">
        <v>1166</v>
      </c>
      <c r="B281" s="3" t="s">
        <v>2829</v>
      </c>
      <c r="C281" s="3" t="s">
        <v>2631</v>
      </c>
      <c r="D281" s="3" t="s">
        <v>2830</v>
      </c>
      <c r="E281" s="3" t="s">
        <v>2830</v>
      </c>
      <c r="F281" s="3" t="s">
        <v>1575</v>
      </c>
      <c r="G281" s="3" t="s">
        <v>2633</v>
      </c>
    </row>
    <row r="282" spans="1:7" ht="45" customHeight="1" x14ac:dyDescent="0.35">
      <c r="A282" s="3" t="s">
        <v>1167</v>
      </c>
      <c r="B282" s="3" t="s">
        <v>2831</v>
      </c>
      <c r="C282" s="3" t="s">
        <v>2496</v>
      </c>
      <c r="D282" s="3" t="s">
        <v>2521</v>
      </c>
      <c r="E282" s="3" t="s">
        <v>2521</v>
      </c>
      <c r="F282" s="3" t="s">
        <v>1575</v>
      </c>
      <c r="G282" s="3" t="s">
        <v>1855</v>
      </c>
    </row>
    <row r="283" spans="1:7" ht="45" customHeight="1" x14ac:dyDescent="0.35">
      <c r="A283" s="3" t="s">
        <v>1167</v>
      </c>
      <c r="B283" s="3" t="s">
        <v>2832</v>
      </c>
      <c r="C283" s="3" t="s">
        <v>2631</v>
      </c>
      <c r="D283" s="3" t="s">
        <v>2833</v>
      </c>
      <c r="E283" s="3" t="s">
        <v>2833</v>
      </c>
      <c r="F283" s="3" t="s">
        <v>1575</v>
      </c>
      <c r="G283" s="3" t="s">
        <v>2633</v>
      </c>
    </row>
    <row r="284" spans="1:7" ht="45" customHeight="1" x14ac:dyDescent="0.35">
      <c r="A284" s="3" t="s">
        <v>1168</v>
      </c>
      <c r="B284" s="3" t="s">
        <v>2834</v>
      </c>
      <c r="C284" s="3" t="s">
        <v>2631</v>
      </c>
      <c r="D284" s="3" t="s">
        <v>2635</v>
      </c>
      <c r="E284" s="3" t="s">
        <v>2635</v>
      </c>
      <c r="F284" s="3" t="s">
        <v>1575</v>
      </c>
      <c r="G284" s="3" t="s">
        <v>2633</v>
      </c>
    </row>
    <row r="285" spans="1:7" ht="45" customHeight="1" x14ac:dyDescent="0.35">
      <c r="A285" s="3" t="s">
        <v>1169</v>
      </c>
      <c r="B285" s="3" t="s">
        <v>2835</v>
      </c>
      <c r="C285" s="3" t="s">
        <v>2496</v>
      </c>
      <c r="D285" s="3" t="s">
        <v>2503</v>
      </c>
      <c r="E285" s="3" t="s">
        <v>2503</v>
      </c>
      <c r="F285" s="3" t="s">
        <v>1575</v>
      </c>
      <c r="G285" s="3" t="s">
        <v>1855</v>
      </c>
    </row>
    <row r="286" spans="1:7" ht="45" customHeight="1" x14ac:dyDescent="0.35">
      <c r="A286" s="3" t="s">
        <v>1169</v>
      </c>
      <c r="B286" s="3" t="s">
        <v>2836</v>
      </c>
      <c r="C286" s="3" t="s">
        <v>2631</v>
      </c>
      <c r="D286" s="3" t="s">
        <v>2837</v>
      </c>
      <c r="E286" s="3" t="s">
        <v>2837</v>
      </c>
      <c r="F286" s="3" t="s">
        <v>1575</v>
      </c>
      <c r="G286" s="3" t="s">
        <v>2633</v>
      </c>
    </row>
    <row r="287" spans="1:7" ht="45" customHeight="1" x14ac:dyDescent="0.35">
      <c r="A287" s="3" t="s">
        <v>1170</v>
      </c>
      <c r="B287" s="3" t="s">
        <v>2838</v>
      </c>
      <c r="C287" s="3" t="s">
        <v>2496</v>
      </c>
      <c r="D287" s="3" t="s">
        <v>2509</v>
      </c>
      <c r="E287" s="3" t="s">
        <v>2509</v>
      </c>
      <c r="F287" s="3" t="s">
        <v>1575</v>
      </c>
      <c r="G287" s="3" t="s">
        <v>1855</v>
      </c>
    </row>
    <row r="288" spans="1:7" ht="45" customHeight="1" x14ac:dyDescent="0.35">
      <c r="A288" s="3" t="s">
        <v>1170</v>
      </c>
      <c r="B288" s="3" t="s">
        <v>2839</v>
      </c>
      <c r="C288" s="3" t="s">
        <v>2631</v>
      </c>
      <c r="D288" s="3" t="s">
        <v>2840</v>
      </c>
      <c r="E288" s="3" t="s">
        <v>2840</v>
      </c>
      <c r="F288" s="3" t="s">
        <v>1575</v>
      </c>
      <c r="G288" s="3" t="s">
        <v>2633</v>
      </c>
    </row>
    <row r="289" spans="1:7" ht="45" customHeight="1" x14ac:dyDescent="0.35">
      <c r="A289" s="3" t="s">
        <v>1171</v>
      </c>
      <c r="B289" s="3" t="s">
        <v>2841</v>
      </c>
      <c r="C289" s="3" t="s">
        <v>2496</v>
      </c>
      <c r="D289" s="3" t="s">
        <v>2506</v>
      </c>
      <c r="E289" s="3" t="s">
        <v>2506</v>
      </c>
      <c r="F289" s="3" t="s">
        <v>1575</v>
      </c>
      <c r="G289" s="3" t="s">
        <v>1855</v>
      </c>
    </row>
    <row r="290" spans="1:7" ht="45" customHeight="1" x14ac:dyDescent="0.35">
      <c r="A290" s="3" t="s">
        <v>1171</v>
      </c>
      <c r="B290" s="3" t="s">
        <v>2842</v>
      </c>
      <c r="C290" s="3" t="s">
        <v>2631</v>
      </c>
      <c r="D290" s="3" t="s">
        <v>2693</v>
      </c>
      <c r="E290" s="3" t="s">
        <v>2693</v>
      </c>
      <c r="F290" s="3" t="s">
        <v>1575</v>
      </c>
      <c r="G290" s="3" t="s">
        <v>2633</v>
      </c>
    </row>
    <row r="291" spans="1:7" ht="45" customHeight="1" x14ac:dyDescent="0.35">
      <c r="A291" s="3" t="s">
        <v>1172</v>
      </c>
      <c r="B291" s="3" t="s">
        <v>2843</v>
      </c>
      <c r="C291" s="3" t="s">
        <v>2631</v>
      </c>
      <c r="D291" s="3" t="s">
        <v>2844</v>
      </c>
      <c r="E291" s="3" t="s">
        <v>2844</v>
      </c>
      <c r="F291" s="3" t="s">
        <v>1575</v>
      </c>
      <c r="G291" s="3" t="s">
        <v>2633</v>
      </c>
    </row>
    <row r="292" spans="1:7" ht="45" customHeight="1" x14ac:dyDescent="0.35">
      <c r="A292" s="3" t="s">
        <v>1173</v>
      </c>
      <c r="B292" s="3" t="s">
        <v>2845</v>
      </c>
      <c r="C292" s="3" t="s">
        <v>2496</v>
      </c>
      <c r="D292" s="3" t="s">
        <v>2521</v>
      </c>
      <c r="E292" s="3" t="s">
        <v>2521</v>
      </c>
      <c r="F292" s="3" t="s">
        <v>1575</v>
      </c>
      <c r="G292" s="3" t="s">
        <v>1855</v>
      </c>
    </row>
    <row r="293" spans="1:7" ht="45" customHeight="1" x14ac:dyDescent="0.35">
      <c r="A293" s="3" t="s">
        <v>1173</v>
      </c>
      <c r="B293" s="3" t="s">
        <v>2846</v>
      </c>
      <c r="C293" s="3" t="s">
        <v>2631</v>
      </c>
      <c r="D293" s="3" t="s">
        <v>2833</v>
      </c>
      <c r="E293" s="3" t="s">
        <v>2833</v>
      </c>
      <c r="F293" s="3" t="s">
        <v>1575</v>
      </c>
      <c r="G293" s="3" t="s">
        <v>2633</v>
      </c>
    </row>
    <row r="294" spans="1:7" ht="45" customHeight="1" x14ac:dyDescent="0.35">
      <c r="A294" s="3" t="s">
        <v>1174</v>
      </c>
      <c r="B294" s="3" t="s">
        <v>2847</v>
      </c>
      <c r="C294" s="3" t="s">
        <v>2496</v>
      </c>
      <c r="D294" s="3" t="s">
        <v>2509</v>
      </c>
      <c r="E294" s="3" t="s">
        <v>2509</v>
      </c>
      <c r="F294" s="3" t="s">
        <v>1575</v>
      </c>
      <c r="G294" s="3" t="s">
        <v>1855</v>
      </c>
    </row>
    <row r="295" spans="1:7" ht="45" customHeight="1" x14ac:dyDescent="0.35">
      <c r="A295" s="3" t="s">
        <v>1174</v>
      </c>
      <c r="B295" s="3" t="s">
        <v>2848</v>
      </c>
      <c r="C295" s="3" t="s">
        <v>2631</v>
      </c>
      <c r="D295" s="3" t="s">
        <v>2849</v>
      </c>
      <c r="E295" s="3" t="s">
        <v>2849</v>
      </c>
      <c r="F295" s="3" t="s">
        <v>1575</v>
      </c>
      <c r="G295" s="3" t="s">
        <v>2633</v>
      </c>
    </row>
    <row r="296" spans="1:7" ht="45" customHeight="1" x14ac:dyDescent="0.35">
      <c r="A296" s="3" t="s">
        <v>1175</v>
      </c>
      <c r="B296" s="3" t="s">
        <v>2850</v>
      </c>
      <c r="C296" s="3" t="s">
        <v>2496</v>
      </c>
      <c r="D296" s="3" t="s">
        <v>2506</v>
      </c>
      <c r="E296" s="3" t="s">
        <v>2506</v>
      </c>
      <c r="F296" s="3" t="s">
        <v>1575</v>
      </c>
      <c r="G296" s="3" t="s">
        <v>1855</v>
      </c>
    </row>
    <row r="297" spans="1:7" ht="45" customHeight="1" x14ac:dyDescent="0.35">
      <c r="A297" s="3" t="s">
        <v>1175</v>
      </c>
      <c r="B297" s="3" t="s">
        <v>2851</v>
      </c>
      <c r="C297" s="3" t="s">
        <v>2631</v>
      </c>
      <c r="D297" s="3" t="s">
        <v>2701</v>
      </c>
      <c r="E297" s="3" t="s">
        <v>2701</v>
      </c>
      <c r="F297" s="3" t="s">
        <v>1575</v>
      </c>
      <c r="G297" s="3" t="s">
        <v>2633</v>
      </c>
    </row>
    <row r="298" spans="1:7" ht="45" customHeight="1" x14ac:dyDescent="0.35">
      <c r="A298" s="3" t="s">
        <v>1176</v>
      </c>
      <c r="B298" s="3" t="s">
        <v>2852</v>
      </c>
      <c r="C298" s="3" t="s">
        <v>2496</v>
      </c>
      <c r="D298" s="3" t="s">
        <v>2575</v>
      </c>
      <c r="E298" s="3" t="s">
        <v>2575</v>
      </c>
      <c r="F298" s="3" t="s">
        <v>1575</v>
      </c>
      <c r="G298" s="3" t="s">
        <v>1855</v>
      </c>
    </row>
    <row r="299" spans="1:7" ht="45" customHeight="1" x14ac:dyDescent="0.35">
      <c r="A299" s="3" t="s">
        <v>1176</v>
      </c>
      <c r="B299" s="3" t="s">
        <v>2853</v>
      </c>
      <c r="C299" s="3" t="s">
        <v>2631</v>
      </c>
      <c r="D299" s="3" t="s">
        <v>2854</v>
      </c>
      <c r="E299" s="3" t="s">
        <v>2854</v>
      </c>
      <c r="F299" s="3" t="s">
        <v>1575</v>
      </c>
      <c r="G299" s="3" t="s">
        <v>2633</v>
      </c>
    </row>
    <row r="300" spans="1:7" ht="45" customHeight="1" x14ac:dyDescent="0.35">
      <c r="A300" s="3" t="s">
        <v>1177</v>
      </c>
      <c r="B300" s="3" t="s">
        <v>2855</v>
      </c>
      <c r="C300" s="3" t="s">
        <v>2496</v>
      </c>
      <c r="D300" s="3" t="s">
        <v>2521</v>
      </c>
      <c r="E300" s="3" t="s">
        <v>2521</v>
      </c>
      <c r="F300" s="3" t="s">
        <v>1575</v>
      </c>
      <c r="G300" s="3" t="s">
        <v>1855</v>
      </c>
    </row>
    <row r="301" spans="1:7" ht="45" customHeight="1" x14ac:dyDescent="0.35">
      <c r="A301" s="3" t="s">
        <v>1177</v>
      </c>
      <c r="B301" s="3" t="s">
        <v>2856</v>
      </c>
      <c r="C301" s="3" t="s">
        <v>2631</v>
      </c>
      <c r="D301" s="3" t="s">
        <v>2857</v>
      </c>
      <c r="E301" s="3" t="s">
        <v>2857</v>
      </c>
      <c r="F301" s="3" t="s">
        <v>1575</v>
      </c>
      <c r="G301" s="3" t="s">
        <v>2633</v>
      </c>
    </row>
    <row r="302" spans="1:7" ht="45" customHeight="1" x14ac:dyDescent="0.35">
      <c r="A302" s="3" t="s">
        <v>1178</v>
      </c>
      <c r="B302" s="3" t="s">
        <v>2858</v>
      </c>
      <c r="C302" s="3" t="s">
        <v>2496</v>
      </c>
      <c r="D302" s="3" t="s">
        <v>2521</v>
      </c>
      <c r="E302" s="3" t="s">
        <v>2521</v>
      </c>
      <c r="F302" s="3" t="s">
        <v>1575</v>
      </c>
      <c r="G302" s="3" t="s">
        <v>1855</v>
      </c>
    </row>
    <row r="303" spans="1:7" ht="45" customHeight="1" x14ac:dyDescent="0.35">
      <c r="A303" s="3" t="s">
        <v>1178</v>
      </c>
      <c r="B303" s="3" t="s">
        <v>2859</v>
      </c>
      <c r="C303" s="3" t="s">
        <v>2631</v>
      </c>
      <c r="D303" s="3" t="s">
        <v>2707</v>
      </c>
      <c r="E303" s="3" t="s">
        <v>2707</v>
      </c>
      <c r="F303" s="3" t="s">
        <v>1575</v>
      </c>
      <c r="G303" s="3" t="s">
        <v>2633</v>
      </c>
    </row>
    <row r="304" spans="1:7" ht="45" customHeight="1" x14ac:dyDescent="0.35">
      <c r="A304" s="3" t="s">
        <v>1179</v>
      </c>
      <c r="B304" s="3" t="s">
        <v>2860</v>
      </c>
      <c r="C304" s="3" t="s">
        <v>2496</v>
      </c>
      <c r="D304" s="3" t="s">
        <v>2521</v>
      </c>
      <c r="E304" s="3" t="s">
        <v>2521</v>
      </c>
      <c r="F304" s="3" t="s">
        <v>1575</v>
      </c>
      <c r="G304" s="3" t="s">
        <v>1855</v>
      </c>
    </row>
    <row r="305" spans="1:7" ht="45" customHeight="1" x14ac:dyDescent="0.35">
      <c r="A305" s="3" t="s">
        <v>1179</v>
      </c>
      <c r="B305" s="3" t="s">
        <v>2861</v>
      </c>
      <c r="C305" s="3" t="s">
        <v>2631</v>
      </c>
      <c r="D305" s="3" t="s">
        <v>2707</v>
      </c>
      <c r="E305" s="3" t="s">
        <v>2707</v>
      </c>
      <c r="F305" s="3" t="s">
        <v>1575</v>
      </c>
      <c r="G305" s="3" t="s">
        <v>2633</v>
      </c>
    </row>
    <row r="306" spans="1:7" ht="45" customHeight="1" x14ac:dyDescent="0.35">
      <c r="A306" s="3" t="s">
        <v>1180</v>
      </c>
      <c r="B306" s="3" t="s">
        <v>2862</v>
      </c>
      <c r="C306" s="3" t="s">
        <v>2496</v>
      </c>
      <c r="D306" s="3" t="s">
        <v>2503</v>
      </c>
      <c r="E306" s="3" t="s">
        <v>2503</v>
      </c>
      <c r="F306" s="3" t="s">
        <v>1575</v>
      </c>
      <c r="G306" s="3" t="s">
        <v>1855</v>
      </c>
    </row>
    <row r="307" spans="1:7" ht="45" customHeight="1" x14ac:dyDescent="0.35">
      <c r="A307" s="3" t="s">
        <v>1180</v>
      </c>
      <c r="B307" s="3" t="s">
        <v>2863</v>
      </c>
      <c r="C307" s="3" t="s">
        <v>2631</v>
      </c>
      <c r="D307" s="3" t="s">
        <v>2864</v>
      </c>
      <c r="E307" s="3" t="s">
        <v>2864</v>
      </c>
      <c r="F307" s="3" t="s">
        <v>1575</v>
      </c>
      <c r="G307" s="3" t="s">
        <v>2633</v>
      </c>
    </row>
    <row r="308" spans="1:7" ht="45" customHeight="1" x14ac:dyDescent="0.35">
      <c r="A308" s="3" t="s">
        <v>1181</v>
      </c>
      <c r="B308" s="3" t="s">
        <v>2865</v>
      </c>
      <c r="C308" s="3" t="s">
        <v>2496</v>
      </c>
      <c r="D308" s="3" t="s">
        <v>2506</v>
      </c>
      <c r="E308" s="3" t="s">
        <v>2506</v>
      </c>
      <c r="F308" s="3" t="s">
        <v>1575</v>
      </c>
      <c r="G308" s="3" t="s">
        <v>1855</v>
      </c>
    </row>
    <row r="309" spans="1:7" ht="45" customHeight="1" x14ac:dyDescent="0.35">
      <c r="A309" s="3" t="s">
        <v>1181</v>
      </c>
      <c r="B309" s="3" t="s">
        <v>2866</v>
      </c>
      <c r="C309" s="3" t="s">
        <v>2631</v>
      </c>
      <c r="D309" s="3" t="s">
        <v>2701</v>
      </c>
      <c r="E309" s="3" t="s">
        <v>2701</v>
      </c>
      <c r="F309" s="3" t="s">
        <v>1575</v>
      </c>
      <c r="G309" s="3" t="s">
        <v>2633</v>
      </c>
    </row>
    <row r="310" spans="1:7" ht="45" customHeight="1" x14ac:dyDescent="0.35">
      <c r="A310" s="3" t="s">
        <v>1182</v>
      </c>
      <c r="B310" s="3" t="s">
        <v>2867</v>
      </c>
      <c r="C310" s="3" t="s">
        <v>2631</v>
      </c>
      <c r="D310" s="3" t="s">
        <v>2725</v>
      </c>
      <c r="E310" s="3" t="s">
        <v>2725</v>
      </c>
      <c r="F310" s="3" t="s">
        <v>1575</v>
      </c>
      <c r="G310" s="3" t="s">
        <v>2633</v>
      </c>
    </row>
    <row r="311" spans="1:7" ht="45" customHeight="1" x14ac:dyDescent="0.35">
      <c r="A311" s="3" t="s">
        <v>1183</v>
      </c>
      <c r="B311" s="3" t="s">
        <v>2868</v>
      </c>
      <c r="C311" s="3" t="s">
        <v>2496</v>
      </c>
      <c r="D311" s="3" t="s">
        <v>2499</v>
      </c>
      <c r="E311" s="3" t="s">
        <v>2499</v>
      </c>
      <c r="F311" s="3" t="s">
        <v>1575</v>
      </c>
      <c r="G311" s="3" t="s">
        <v>1855</v>
      </c>
    </row>
    <row r="312" spans="1:7" ht="45" customHeight="1" x14ac:dyDescent="0.35">
      <c r="A312" s="3" t="s">
        <v>1183</v>
      </c>
      <c r="B312" s="3" t="s">
        <v>2869</v>
      </c>
      <c r="C312" s="3" t="s">
        <v>2631</v>
      </c>
      <c r="D312" s="3" t="s">
        <v>2830</v>
      </c>
      <c r="E312" s="3" t="s">
        <v>2830</v>
      </c>
      <c r="F312" s="3" t="s">
        <v>1575</v>
      </c>
      <c r="G312" s="3" t="s">
        <v>2633</v>
      </c>
    </row>
    <row r="313" spans="1:7" ht="45" customHeight="1" x14ac:dyDescent="0.35">
      <c r="A313" s="3" t="s">
        <v>1184</v>
      </c>
      <c r="B313" s="3" t="s">
        <v>2870</v>
      </c>
      <c r="C313" s="3" t="s">
        <v>2496</v>
      </c>
      <c r="D313" s="3" t="s">
        <v>2506</v>
      </c>
      <c r="E313" s="3" t="s">
        <v>2506</v>
      </c>
      <c r="F313" s="3" t="s">
        <v>1575</v>
      </c>
      <c r="G313" s="3" t="s">
        <v>1855</v>
      </c>
    </row>
    <row r="314" spans="1:7" ht="45" customHeight="1" x14ac:dyDescent="0.35">
      <c r="A314" s="3" t="s">
        <v>1184</v>
      </c>
      <c r="B314" s="3" t="s">
        <v>2871</v>
      </c>
      <c r="C314" s="3" t="s">
        <v>2631</v>
      </c>
      <c r="D314" s="3" t="s">
        <v>2872</v>
      </c>
      <c r="E314" s="3" t="s">
        <v>2872</v>
      </c>
      <c r="F314" s="3" t="s">
        <v>1575</v>
      </c>
      <c r="G314" s="3" t="s">
        <v>2633</v>
      </c>
    </row>
    <row r="315" spans="1:7" ht="45" customHeight="1" x14ac:dyDescent="0.35">
      <c r="A315" s="3" t="s">
        <v>1185</v>
      </c>
      <c r="B315" s="3" t="s">
        <v>2873</v>
      </c>
      <c r="C315" s="3" t="s">
        <v>2631</v>
      </c>
      <c r="D315" s="3" t="s">
        <v>2844</v>
      </c>
      <c r="E315" s="3" t="s">
        <v>2844</v>
      </c>
      <c r="F315" s="3" t="s">
        <v>1575</v>
      </c>
      <c r="G315" s="3" t="s">
        <v>2633</v>
      </c>
    </row>
    <row r="316" spans="1:7" ht="45" customHeight="1" x14ac:dyDescent="0.35">
      <c r="A316" s="3" t="s">
        <v>1187</v>
      </c>
      <c r="B316" s="3" t="s">
        <v>2874</v>
      </c>
      <c r="C316" s="3" t="s">
        <v>2631</v>
      </c>
      <c r="D316" s="3" t="s">
        <v>2844</v>
      </c>
      <c r="E316" s="3" t="s">
        <v>2844</v>
      </c>
      <c r="F316" s="3" t="s">
        <v>1575</v>
      </c>
      <c r="G316" s="3" t="s">
        <v>2633</v>
      </c>
    </row>
    <row r="317" spans="1:7" ht="45" customHeight="1" x14ac:dyDescent="0.35">
      <c r="A317" s="3" t="s">
        <v>1188</v>
      </c>
      <c r="B317" s="3" t="s">
        <v>2875</v>
      </c>
      <c r="C317" s="3" t="s">
        <v>2631</v>
      </c>
      <c r="D317" s="3" t="s">
        <v>2651</v>
      </c>
      <c r="E317" s="3" t="s">
        <v>2651</v>
      </c>
      <c r="F317" s="3" t="s">
        <v>1575</v>
      </c>
      <c r="G317" s="3" t="s">
        <v>2633</v>
      </c>
    </row>
    <row r="318" spans="1:7" ht="45" customHeight="1" x14ac:dyDescent="0.35">
      <c r="A318" s="3" t="s">
        <v>1189</v>
      </c>
      <c r="B318" s="3" t="s">
        <v>2876</v>
      </c>
      <c r="C318" s="3" t="s">
        <v>2631</v>
      </c>
      <c r="D318" s="3" t="s">
        <v>2685</v>
      </c>
      <c r="E318" s="3" t="s">
        <v>2685</v>
      </c>
      <c r="F318" s="3" t="s">
        <v>1575</v>
      </c>
      <c r="G318" s="3" t="s">
        <v>2633</v>
      </c>
    </row>
    <row r="319" spans="1:7" ht="45" customHeight="1" x14ac:dyDescent="0.35">
      <c r="A319" s="3" t="s">
        <v>1190</v>
      </c>
      <c r="B319" s="3" t="s">
        <v>2877</v>
      </c>
      <c r="C319" s="3" t="s">
        <v>2496</v>
      </c>
      <c r="D319" s="3" t="s">
        <v>2506</v>
      </c>
      <c r="E319" s="3" t="s">
        <v>2506</v>
      </c>
      <c r="F319" s="3" t="s">
        <v>1575</v>
      </c>
      <c r="G319" s="3" t="s">
        <v>1855</v>
      </c>
    </row>
    <row r="320" spans="1:7" ht="45" customHeight="1" x14ac:dyDescent="0.35">
      <c r="A320" s="3" t="s">
        <v>1190</v>
      </c>
      <c r="B320" s="3" t="s">
        <v>2878</v>
      </c>
      <c r="C320" s="3" t="s">
        <v>2631</v>
      </c>
      <c r="D320" s="3" t="s">
        <v>2819</v>
      </c>
      <c r="E320" s="3" t="s">
        <v>2819</v>
      </c>
      <c r="F320" s="3" t="s">
        <v>1575</v>
      </c>
      <c r="G320" s="3" t="s">
        <v>2633</v>
      </c>
    </row>
    <row r="321" spans="1:7" ht="45" customHeight="1" x14ac:dyDescent="0.35">
      <c r="A321" s="3" t="s">
        <v>1191</v>
      </c>
      <c r="B321" s="3" t="s">
        <v>2879</v>
      </c>
      <c r="C321" s="3" t="s">
        <v>2631</v>
      </c>
      <c r="D321" s="3" t="s">
        <v>2738</v>
      </c>
      <c r="E321" s="3" t="s">
        <v>2738</v>
      </c>
      <c r="F321" s="3" t="s">
        <v>1575</v>
      </c>
      <c r="G321" s="3" t="s">
        <v>2633</v>
      </c>
    </row>
    <row r="322" spans="1:7" ht="45" customHeight="1" x14ac:dyDescent="0.35">
      <c r="A322" s="3" t="s">
        <v>1193</v>
      </c>
      <c r="B322" s="3" t="s">
        <v>2880</v>
      </c>
      <c r="C322" s="3" t="s">
        <v>2631</v>
      </c>
      <c r="D322" s="3" t="s">
        <v>2718</v>
      </c>
      <c r="E322" s="3" t="s">
        <v>2718</v>
      </c>
      <c r="F322" s="3" t="s">
        <v>1575</v>
      </c>
      <c r="G322" s="3" t="s">
        <v>2633</v>
      </c>
    </row>
    <row r="323" spans="1:7" ht="45" customHeight="1" x14ac:dyDescent="0.35">
      <c r="A323" s="3" t="s">
        <v>1194</v>
      </c>
      <c r="B323" s="3" t="s">
        <v>2881</v>
      </c>
      <c r="C323" s="3" t="s">
        <v>2496</v>
      </c>
      <c r="D323" s="3" t="s">
        <v>2506</v>
      </c>
      <c r="E323" s="3" t="s">
        <v>2506</v>
      </c>
      <c r="F323" s="3" t="s">
        <v>1575</v>
      </c>
      <c r="G323" s="3" t="s">
        <v>1855</v>
      </c>
    </row>
    <row r="324" spans="1:7" ht="45" customHeight="1" x14ac:dyDescent="0.35">
      <c r="A324" s="3" t="s">
        <v>1194</v>
      </c>
      <c r="B324" s="3" t="s">
        <v>2882</v>
      </c>
      <c r="C324" s="3" t="s">
        <v>2631</v>
      </c>
      <c r="D324" s="3" t="s">
        <v>2883</v>
      </c>
      <c r="E324" s="3" t="s">
        <v>2883</v>
      </c>
      <c r="F324" s="3" t="s">
        <v>1575</v>
      </c>
      <c r="G324" s="3" t="s">
        <v>2633</v>
      </c>
    </row>
    <row r="325" spans="1:7" ht="45" customHeight="1" x14ac:dyDescent="0.35">
      <c r="A325" s="3" t="s">
        <v>1195</v>
      </c>
      <c r="B325" s="3" t="s">
        <v>2884</v>
      </c>
      <c r="C325" s="3" t="s">
        <v>2631</v>
      </c>
      <c r="D325" s="3" t="s">
        <v>2718</v>
      </c>
      <c r="E325" s="3" t="s">
        <v>2718</v>
      </c>
      <c r="F325" s="3" t="s">
        <v>1575</v>
      </c>
      <c r="G325" s="3" t="s">
        <v>2633</v>
      </c>
    </row>
    <row r="326" spans="1:7" ht="45" customHeight="1" x14ac:dyDescent="0.35">
      <c r="A326" s="3" t="s">
        <v>1196</v>
      </c>
      <c r="B326" s="3" t="s">
        <v>2885</v>
      </c>
      <c r="C326" s="3" t="s">
        <v>2496</v>
      </c>
      <c r="D326" s="3" t="s">
        <v>2499</v>
      </c>
      <c r="E326" s="3" t="s">
        <v>2499</v>
      </c>
      <c r="F326" s="3" t="s">
        <v>1575</v>
      </c>
      <c r="G326" s="3" t="s">
        <v>1855</v>
      </c>
    </row>
    <row r="327" spans="1:7" ht="45" customHeight="1" x14ac:dyDescent="0.35">
      <c r="A327" s="3" t="s">
        <v>1196</v>
      </c>
      <c r="B327" s="3" t="s">
        <v>2886</v>
      </c>
      <c r="C327" s="3" t="s">
        <v>2631</v>
      </c>
      <c r="D327" s="3" t="s">
        <v>2723</v>
      </c>
      <c r="E327" s="3" t="s">
        <v>2723</v>
      </c>
      <c r="F327" s="3" t="s">
        <v>1575</v>
      </c>
      <c r="G327" s="3" t="s">
        <v>2633</v>
      </c>
    </row>
    <row r="328" spans="1:7" ht="45" customHeight="1" x14ac:dyDescent="0.35">
      <c r="A328" s="3" t="s">
        <v>1197</v>
      </c>
      <c r="B328" s="3" t="s">
        <v>2887</v>
      </c>
      <c r="C328" s="3" t="s">
        <v>2496</v>
      </c>
      <c r="D328" s="3" t="s">
        <v>2506</v>
      </c>
      <c r="E328" s="3" t="s">
        <v>2506</v>
      </c>
      <c r="F328" s="3" t="s">
        <v>1575</v>
      </c>
      <c r="G328" s="3" t="s">
        <v>1855</v>
      </c>
    </row>
    <row r="329" spans="1:7" ht="45" customHeight="1" x14ac:dyDescent="0.35">
      <c r="A329" s="3" t="s">
        <v>1197</v>
      </c>
      <c r="B329" s="3" t="s">
        <v>2888</v>
      </c>
      <c r="C329" s="3" t="s">
        <v>2631</v>
      </c>
      <c r="D329" s="3" t="s">
        <v>2883</v>
      </c>
      <c r="E329" s="3" t="s">
        <v>2883</v>
      </c>
      <c r="F329" s="3" t="s">
        <v>1575</v>
      </c>
      <c r="G329" s="3" t="s">
        <v>2633</v>
      </c>
    </row>
    <row r="330" spans="1:7" ht="45" customHeight="1" x14ac:dyDescent="0.35">
      <c r="A330" s="3" t="s">
        <v>1198</v>
      </c>
      <c r="B330" s="3" t="s">
        <v>2889</v>
      </c>
      <c r="C330" s="3" t="s">
        <v>2496</v>
      </c>
      <c r="D330" s="3" t="s">
        <v>2506</v>
      </c>
      <c r="E330" s="3" t="s">
        <v>2506</v>
      </c>
      <c r="F330" s="3" t="s">
        <v>1575</v>
      </c>
      <c r="G330" s="3" t="s">
        <v>1855</v>
      </c>
    </row>
    <row r="331" spans="1:7" ht="45" customHeight="1" x14ac:dyDescent="0.35">
      <c r="A331" s="3" t="s">
        <v>1198</v>
      </c>
      <c r="B331" s="3" t="s">
        <v>2890</v>
      </c>
      <c r="C331" s="3" t="s">
        <v>2631</v>
      </c>
      <c r="D331" s="3" t="s">
        <v>2872</v>
      </c>
      <c r="E331" s="3" t="s">
        <v>2872</v>
      </c>
      <c r="F331" s="3" t="s">
        <v>1575</v>
      </c>
      <c r="G331" s="3" t="s">
        <v>2633</v>
      </c>
    </row>
    <row r="332" spans="1:7" ht="45" customHeight="1" x14ac:dyDescent="0.35">
      <c r="A332" s="3" t="s">
        <v>1199</v>
      </c>
      <c r="B332" s="3" t="s">
        <v>2891</v>
      </c>
      <c r="C332" s="3" t="s">
        <v>2631</v>
      </c>
      <c r="D332" s="3" t="s">
        <v>2844</v>
      </c>
      <c r="E332" s="3" t="s">
        <v>2844</v>
      </c>
      <c r="F332" s="3" t="s">
        <v>1575</v>
      </c>
      <c r="G332" s="3" t="s">
        <v>2633</v>
      </c>
    </row>
    <row r="333" spans="1:7" ht="45" customHeight="1" x14ac:dyDescent="0.35">
      <c r="A333" s="3" t="s">
        <v>1200</v>
      </c>
      <c r="B333" s="3" t="s">
        <v>2892</v>
      </c>
      <c r="C333" s="3" t="s">
        <v>2631</v>
      </c>
      <c r="D333" s="3" t="s">
        <v>2844</v>
      </c>
      <c r="E333" s="3" t="s">
        <v>2844</v>
      </c>
      <c r="F333" s="3" t="s">
        <v>1575</v>
      </c>
      <c r="G333" s="3" t="s">
        <v>2633</v>
      </c>
    </row>
    <row r="334" spans="1:7" ht="45" customHeight="1" x14ac:dyDescent="0.35">
      <c r="A334" s="3" t="s">
        <v>1201</v>
      </c>
      <c r="B334" s="3" t="s">
        <v>2893</v>
      </c>
      <c r="C334" s="3" t="s">
        <v>2496</v>
      </c>
      <c r="D334" s="3" t="s">
        <v>2506</v>
      </c>
      <c r="E334" s="3" t="s">
        <v>2506</v>
      </c>
      <c r="F334" s="3" t="s">
        <v>1575</v>
      </c>
      <c r="G334" s="3" t="s">
        <v>1855</v>
      </c>
    </row>
    <row r="335" spans="1:7" ht="45" customHeight="1" x14ac:dyDescent="0.35">
      <c r="A335" s="3" t="s">
        <v>1201</v>
      </c>
      <c r="B335" s="3" t="s">
        <v>2894</v>
      </c>
      <c r="C335" s="3" t="s">
        <v>2631</v>
      </c>
      <c r="D335" s="3" t="s">
        <v>2872</v>
      </c>
      <c r="E335" s="3" t="s">
        <v>2872</v>
      </c>
      <c r="F335" s="3" t="s">
        <v>1575</v>
      </c>
      <c r="G335" s="3" t="s">
        <v>2633</v>
      </c>
    </row>
    <row r="336" spans="1:7" ht="45" customHeight="1" x14ac:dyDescent="0.35">
      <c r="A336" s="3" t="s">
        <v>1202</v>
      </c>
      <c r="B336" s="3" t="s">
        <v>2895</v>
      </c>
      <c r="C336" s="3" t="s">
        <v>2496</v>
      </c>
      <c r="D336" s="3" t="s">
        <v>2521</v>
      </c>
      <c r="E336" s="3" t="s">
        <v>2521</v>
      </c>
      <c r="F336" s="3" t="s">
        <v>1575</v>
      </c>
      <c r="G336" s="3" t="s">
        <v>1855</v>
      </c>
    </row>
    <row r="337" spans="1:7" ht="45" customHeight="1" x14ac:dyDescent="0.35">
      <c r="A337" s="3" t="s">
        <v>1202</v>
      </c>
      <c r="B337" s="3" t="s">
        <v>2896</v>
      </c>
      <c r="C337" s="3" t="s">
        <v>2631</v>
      </c>
      <c r="D337" s="3" t="s">
        <v>2897</v>
      </c>
      <c r="E337" s="3" t="s">
        <v>2897</v>
      </c>
      <c r="F337" s="3" t="s">
        <v>1575</v>
      </c>
      <c r="G337" s="3" t="s">
        <v>2633</v>
      </c>
    </row>
    <row r="338" spans="1:7" ht="45" customHeight="1" x14ac:dyDescent="0.35">
      <c r="A338" s="3" t="s">
        <v>1203</v>
      </c>
      <c r="B338" s="3" t="s">
        <v>2898</v>
      </c>
      <c r="C338" s="3" t="s">
        <v>2631</v>
      </c>
      <c r="D338" s="3" t="s">
        <v>2899</v>
      </c>
      <c r="E338" s="3" t="s">
        <v>2899</v>
      </c>
      <c r="F338" s="3" t="s">
        <v>1575</v>
      </c>
      <c r="G338" s="3" t="s">
        <v>2633</v>
      </c>
    </row>
    <row r="339" spans="1:7" ht="45" customHeight="1" x14ac:dyDescent="0.35">
      <c r="A339" s="3" t="s">
        <v>1204</v>
      </c>
      <c r="B339" s="3" t="s">
        <v>2900</v>
      </c>
      <c r="C339" s="3" t="s">
        <v>2496</v>
      </c>
      <c r="D339" s="3" t="s">
        <v>2521</v>
      </c>
      <c r="E339" s="3" t="s">
        <v>2521</v>
      </c>
      <c r="F339" s="3" t="s">
        <v>1575</v>
      </c>
      <c r="G339" s="3" t="s">
        <v>1855</v>
      </c>
    </row>
    <row r="340" spans="1:7" ht="45" customHeight="1" x14ac:dyDescent="0.35">
      <c r="A340" s="3" t="s">
        <v>1204</v>
      </c>
      <c r="B340" s="3" t="s">
        <v>2901</v>
      </c>
      <c r="C340" s="3" t="s">
        <v>2631</v>
      </c>
      <c r="D340" s="3" t="s">
        <v>2781</v>
      </c>
      <c r="E340" s="3" t="s">
        <v>2781</v>
      </c>
      <c r="F340" s="3" t="s">
        <v>1575</v>
      </c>
      <c r="G340" s="3" t="s">
        <v>2633</v>
      </c>
    </row>
    <row r="341" spans="1:7" ht="45" customHeight="1" x14ac:dyDescent="0.35">
      <c r="A341" s="3" t="s">
        <v>1205</v>
      </c>
      <c r="B341" s="3" t="s">
        <v>2902</v>
      </c>
      <c r="C341" s="3" t="s">
        <v>2496</v>
      </c>
      <c r="D341" s="3" t="s">
        <v>2499</v>
      </c>
      <c r="E341" s="3" t="s">
        <v>2499</v>
      </c>
      <c r="F341" s="3" t="s">
        <v>1575</v>
      </c>
      <c r="G341" s="3" t="s">
        <v>1855</v>
      </c>
    </row>
    <row r="342" spans="1:7" ht="45" customHeight="1" x14ac:dyDescent="0.35">
      <c r="A342" s="3" t="s">
        <v>1205</v>
      </c>
      <c r="B342" s="3" t="s">
        <v>2903</v>
      </c>
      <c r="C342" s="3" t="s">
        <v>2631</v>
      </c>
      <c r="D342" s="3" t="s">
        <v>2678</v>
      </c>
      <c r="E342" s="3" t="s">
        <v>2678</v>
      </c>
      <c r="F342" s="3" t="s">
        <v>1575</v>
      </c>
      <c r="G342" s="3" t="s">
        <v>2633</v>
      </c>
    </row>
    <row r="343" spans="1:7" ht="45" customHeight="1" x14ac:dyDescent="0.35">
      <c r="A343" s="3" t="s">
        <v>1206</v>
      </c>
      <c r="B343" s="3" t="s">
        <v>2904</v>
      </c>
      <c r="C343" s="3" t="s">
        <v>2631</v>
      </c>
      <c r="D343" s="3" t="s">
        <v>2703</v>
      </c>
      <c r="E343" s="3" t="s">
        <v>2703</v>
      </c>
      <c r="F343" s="3" t="s">
        <v>1575</v>
      </c>
      <c r="G343" s="3" t="s">
        <v>2633</v>
      </c>
    </row>
    <row r="344" spans="1:7" ht="45" customHeight="1" x14ac:dyDescent="0.35">
      <c r="A344" s="3" t="s">
        <v>1207</v>
      </c>
      <c r="B344" s="3" t="s">
        <v>2905</v>
      </c>
      <c r="C344" s="3" t="s">
        <v>2496</v>
      </c>
      <c r="D344" s="3" t="s">
        <v>2521</v>
      </c>
      <c r="E344" s="3" t="s">
        <v>2521</v>
      </c>
      <c r="F344" s="3" t="s">
        <v>1575</v>
      </c>
      <c r="G344" s="3" t="s">
        <v>1855</v>
      </c>
    </row>
    <row r="345" spans="1:7" ht="45" customHeight="1" x14ac:dyDescent="0.35">
      <c r="A345" s="3" t="s">
        <v>1207</v>
      </c>
      <c r="B345" s="3" t="s">
        <v>2906</v>
      </c>
      <c r="C345" s="3" t="s">
        <v>2631</v>
      </c>
      <c r="D345" s="3" t="s">
        <v>2907</v>
      </c>
      <c r="E345" s="3" t="s">
        <v>2907</v>
      </c>
      <c r="F345" s="3" t="s">
        <v>1575</v>
      </c>
      <c r="G345" s="3" t="s">
        <v>2633</v>
      </c>
    </row>
    <row r="346" spans="1:7" ht="45" customHeight="1" x14ac:dyDescent="0.35">
      <c r="A346" s="3" t="s">
        <v>1208</v>
      </c>
      <c r="B346" s="3" t="s">
        <v>2908</v>
      </c>
      <c r="C346" s="3" t="s">
        <v>2631</v>
      </c>
      <c r="D346" s="3" t="s">
        <v>2909</v>
      </c>
      <c r="E346" s="3" t="s">
        <v>2909</v>
      </c>
      <c r="F346" s="3" t="s">
        <v>1575</v>
      </c>
      <c r="G346" s="3" t="s">
        <v>2633</v>
      </c>
    </row>
    <row r="347" spans="1:7" ht="45" customHeight="1" x14ac:dyDescent="0.35">
      <c r="A347" s="3" t="s">
        <v>1209</v>
      </c>
      <c r="B347" s="3" t="s">
        <v>2910</v>
      </c>
      <c r="C347" s="3" t="s">
        <v>2631</v>
      </c>
      <c r="D347" s="3" t="s">
        <v>2909</v>
      </c>
      <c r="E347" s="3" t="s">
        <v>2909</v>
      </c>
      <c r="F347" s="3" t="s">
        <v>1575</v>
      </c>
      <c r="G347" s="3" t="s">
        <v>2633</v>
      </c>
    </row>
    <row r="348" spans="1:7" ht="45" customHeight="1" x14ac:dyDescent="0.35">
      <c r="A348" s="3" t="s">
        <v>1210</v>
      </c>
      <c r="B348" s="3" t="s">
        <v>2911</v>
      </c>
      <c r="C348" s="3" t="s">
        <v>2496</v>
      </c>
      <c r="D348" s="3" t="s">
        <v>2506</v>
      </c>
      <c r="E348" s="3" t="s">
        <v>2506</v>
      </c>
      <c r="F348" s="3" t="s">
        <v>1575</v>
      </c>
      <c r="G348" s="3" t="s">
        <v>1855</v>
      </c>
    </row>
    <row r="349" spans="1:7" ht="45" customHeight="1" x14ac:dyDescent="0.35">
      <c r="A349" s="3" t="s">
        <v>1210</v>
      </c>
      <c r="B349" s="3" t="s">
        <v>2912</v>
      </c>
      <c r="C349" s="3" t="s">
        <v>2631</v>
      </c>
      <c r="D349" s="3" t="s">
        <v>2744</v>
      </c>
      <c r="E349" s="3" t="s">
        <v>2744</v>
      </c>
      <c r="F349" s="3" t="s">
        <v>1575</v>
      </c>
      <c r="G349" s="3" t="s">
        <v>2633</v>
      </c>
    </row>
    <row r="350" spans="1:7" ht="45" customHeight="1" x14ac:dyDescent="0.35">
      <c r="A350" s="3" t="s">
        <v>1211</v>
      </c>
      <c r="B350" s="3" t="s">
        <v>2913</v>
      </c>
      <c r="C350" s="3" t="s">
        <v>2496</v>
      </c>
      <c r="D350" s="3" t="s">
        <v>2506</v>
      </c>
      <c r="E350" s="3" t="s">
        <v>2506</v>
      </c>
      <c r="F350" s="3" t="s">
        <v>1575</v>
      </c>
      <c r="G350" s="3" t="s">
        <v>1855</v>
      </c>
    </row>
    <row r="351" spans="1:7" ht="45" customHeight="1" x14ac:dyDescent="0.35">
      <c r="A351" s="3" t="s">
        <v>1211</v>
      </c>
      <c r="B351" s="3" t="s">
        <v>2914</v>
      </c>
      <c r="C351" s="3" t="s">
        <v>2631</v>
      </c>
      <c r="D351" s="3" t="s">
        <v>2744</v>
      </c>
      <c r="E351" s="3" t="s">
        <v>2744</v>
      </c>
      <c r="F351" s="3" t="s">
        <v>1575</v>
      </c>
      <c r="G351" s="3" t="s">
        <v>2633</v>
      </c>
    </row>
    <row r="352" spans="1:7" ht="45" customHeight="1" x14ac:dyDescent="0.35">
      <c r="A352" s="3" t="s">
        <v>1212</v>
      </c>
      <c r="B352" s="3" t="s">
        <v>2915</v>
      </c>
      <c r="C352" s="3" t="s">
        <v>2496</v>
      </c>
      <c r="D352" s="3" t="s">
        <v>2503</v>
      </c>
      <c r="E352" s="3" t="s">
        <v>2503</v>
      </c>
      <c r="F352" s="3" t="s">
        <v>1575</v>
      </c>
      <c r="G352" s="3" t="s">
        <v>1855</v>
      </c>
    </row>
    <row r="353" spans="1:7" ht="45" customHeight="1" x14ac:dyDescent="0.35">
      <c r="A353" s="3" t="s">
        <v>1212</v>
      </c>
      <c r="B353" s="3" t="s">
        <v>2916</v>
      </c>
      <c r="C353" s="3" t="s">
        <v>2631</v>
      </c>
      <c r="D353" s="3" t="s">
        <v>2917</v>
      </c>
      <c r="E353" s="3" t="s">
        <v>2917</v>
      </c>
      <c r="F353" s="3" t="s">
        <v>1575</v>
      </c>
      <c r="G353" s="3" t="s">
        <v>2633</v>
      </c>
    </row>
    <row r="354" spans="1:7" ht="45" customHeight="1" x14ac:dyDescent="0.35">
      <c r="A354" s="3" t="s">
        <v>1213</v>
      </c>
      <c r="B354" s="3" t="s">
        <v>2918</v>
      </c>
      <c r="C354" s="3" t="s">
        <v>2496</v>
      </c>
      <c r="D354" s="3" t="s">
        <v>2506</v>
      </c>
      <c r="E354" s="3" t="s">
        <v>2506</v>
      </c>
      <c r="F354" s="3" t="s">
        <v>1575</v>
      </c>
      <c r="G354" s="3" t="s">
        <v>1855</v>
      </c>
    </row>
    <row r="355" spans="1:7" ht="45" customHeight="1" x14ac:dyDescent="0.35">
      <c r="A355" s="3" t="s">
        <v>1213</v>
      </c>
      <c r="B355" s="3" t="s">
        <v>2919</v>
      </c>
      <c r="C355" s="3" t="s">
        <v>2631</v>
      </c>
      <c r="D355" s="3" t="s">
        <v>2872</v>
      </c>
      <c r="E355" s="3" t="s">
        <v>2872</v>
      </c>
      <c r="F355" s="3" t="s">
        <v>1575</v>
      </c>
      <c r="G355" s="3" t="s">
        <v>2633</v>
      </c>
    </row>
    <row r="356" spans="1:7" ht="45" customHeight="1" x14ac:dyDescent="0.35">
      <c r="A356" s="3" t="s">
        <v>1214</v>
      </c>
      <c r="B356" s="3" t="s">
        <v>2920</v>
      </c>
      <c r="C356" s="3" t="s">
        <v>2496</v>
      </c>
      <c r="D356" s="3" t="s">
        <v>2506</v>
      </c>
      <c r="E356" s="3" t="s">
        <v>2506</v>
      </c>
      <c r="F356" s="3" t="s">
        <v>1575</v>
      </c>
      <c r="G356" s="3" t="s">
        <v>1855</v>
      </c>
    </row>
    <row r="357" spans="1:7" ht="45" customHeight="1" x14ac:dyDescent="0.35">
      <c r="A357" s="3" t="s">
        <v>1214</v>
      </c>
      <c r="B357" s="3" t="s">
        <v>2921</v>
      </c>
      <c r="C357" s="3" t="s">
        <v>2631</v>
      </c>
      <c r="D357" s="3" t="s">
        <v>2872</v>
      </c>
      <c r="E357" s="3" t="s">
        <v>2872</v>
      </c>
      <c r="F357" s="3" t="s">
        <v>1575</v>
      </c>
      <c r="G357" s="3" t="s">
        <v>2633</v>
      </c>
    </row>
    <row r="358" spans="1:7" ht="45" customHeight="1" x14ac:dyDescent="0.35">
      <c r="A358" s="3" t="s">
        <v>1215</v>
      </c>
      <c r="B358" s="3" t="s">
        <v>2922</v>
      </c>
      <c r="C358" s="3" t="s">
        <v>2496</v>
      </c>
      <c r="D358" s="3" t="s">
        <v>2503</v>
      </c>
      <c r="E358" s="3" t="s">
        <v>2503</v>
      </c>
      <c r="F358" s="3" t="s">
        <v>1575</v>
      </c>
      <c r="G358" s="3" t="s">
        <v>1855</v>
      </c>
    </row>
    <row r="359" spans="1:7" ht="45" customHeight="1" x14ac:dyDescent="0.35">
      <c r="A359" s="3" t="s">
        <v>1215</v>
      </c>
      <c r="B359" s="3" t="s">
        <v>2923</v>
      </c>
      <c r="C359" s="3" t="s">
        <v>2631</v>
      </c>
      <c r="D359" s="3" t="s">
        <v>2924</v>
      </c>
      <c r="E359" s="3" t="s">
        <v>2924</v>
      </c>
      <c r="F359" s="3" t="s">
        <v>1575</v>
      </c>
      <c r="G359" s="3" t="s">
        <v>2633</v>
      </c>
    </row>
    <row r="360" spans="1:7" ht="45" customHeight="1" x14ac:dyDescent="0.35">
      <c r="A360" s="3" t="s">
        <v>1216</v>
      </c>
      <c r="B360" s="3" t="s">
        <v>2925</v>
      </c>
      <c r="C360" s="3" t="s">
        <v>2631</v>
      </c>
      <c r="D360" s="3" t="s">
        <v>2844</v>
      </c>
      <c r="E360" s="3" t="s">
        <v>2844</v>
      </c>
      <c r="F360" s="3" t="s">
        <v>1575</v>
      </c>
      <c r="G360" s="3" t="s">
        <v>2633</v>
      </c>
    </row>
    <row r="361" spans="1:7" ht="45" customHeight="1" x14ac:dyDescent="0.35">
      <c r="A361" s="3" t="s">
        <v>1217</v>
      </c>
      <c r="B361" s="3" t="s">
        <v>2926</v>
      </c>
      <c r="C361" s="3" t="s">
        <v>2631</v>
      </c>
      <c r="D361" s="3" t="s">
        <v>2844</v>
      </c>
      <c r="E361" s="3" t="s">
        <v>2844</v>
      </c>
      <c r="F361" s="3" t="s">
        <v>1575</v>
      </c>
      <c r="G361" s="3" t="s">
        <v>2633</v>
      </c>
    </row>
    <row r="362" spans="1:7" ht="45" customHeight="1" x14ac:dyDescent="0.35">
      <c r="A362" s="3" t="s">
        <v>1218</v>
      </c>
      <c r="B362" s="3" t="s">
        <v>2927</v>
      </c>
      <c r="C362" s="3" t="s">
        <v>2496</v>
      </c>
      <c r="D362" s="3" t="s">
        <v>2506</v>
      </c>
      <c r="E362" s="3" t="s">
        <v>2506</v>
      </c>
      <c r="F362" s="3" t="s">
        <v>1575</v>
      </c>
      <c r="G362" s="3" t="s">
        <v>1855</v>
      </c>
    </row>
    <row r="363" spans="1:7" ht="45" customHeight="1" x14ac:dyDescent="0.35">
      <c r="A363" s="3" t="s">
        <v>1218</v>
      </c>
      <c r="B363" s="3" t="s">
        <v>2928</v>
      </c>
      <c r="C363" s="3" t="s">
        <v>2631</v>
      </c>
      <c r="D363" s="3" t="s">
        <v>2744</v>
      </c>
      <c r="E363" s="3" t="s">
        <v>2744</v>
      </c>
      <c r="F363" s="3" t="s">
        <v>1575</v>
      </c>
      <c r="G363" s="3" t="s">
        <v>2633</v>
      </c>
    </row>
    <row r="364" spans="1:7" ht="45" customHeight="1" x14ac:dyDescent="0.35">
      <c r="A364" s="3" t="s">
        <v>1219</v>
      </c>
      <c r="B364" s="3" t="s">
        <v>2929</v>
      </c>
      <c r="C364" s="3" t="s">
        <v>2631</v>
      </c>
      <c r="D364" s="3" t="s">
        <v>2740</v>
      </c>
      <c r="E364" s="3" t="s">
        <v>2740</v>
      </c>
      <c r="F364" s="3" t="s">
        <v>1575</v>
      </c>
      <c r="G364" s="3" t="s">
        <v>2633</v>
      </c>
    </row>
    <row r="365" spans="1:7" ht="45" customHeight="1" x14ac:dyDescent="0.35">
      <c r="A365" s="3" t="s">
        <v>1220</v>
      </c>
      <c r="B365" s="3" t="s">
        <v>2930</v>
      </c>
      <c r="C365" s="3" t="s">
        <v>2496</v>
      </c>
      <c r="D365" s="3" t="s">
        <v>2521</v>
      </c>
      <c r="E365" s="3" t="s">
        <v>2521</v>
      </c>
      <c r="F365" s="3" t="s">
        <v>1575</v>
      </c>
      <c r="G365" s="3" t="s">
        <v>1855</v>
      </c>
    </row>
    <row r="366" spans="1:7" ht="45" customHeight="1" x14ac:dyDescent="0.35">
      <c r="A366" s="3" t="s">
        <v>1220</v>
      </c>
      <c r="B366" s="3" t="s">
        <v>2931</v>
      </c>
      <c r="C366" s="3" t="s">
        <v>2631</v>
      </c>
      <c r="D366" s="3" t="s">
        <v>2781</v>
      </c>
      <c r="E366" s="3" t="s">
        <v>2781</v>
      </c>
      <c r="F366" s="3" t="s">
        <v>1575</v>
      </c>
      <c r="G366" s="3" t="s">
        <v>2633</v>
      </c>
    </row>
    <row r="367" spans="1:7" ht="45" customHeight="1" x14ac:dyDescent="0.35">
      <c r="A367" s="3" t="s">
        <v>1221</v>
      </c>
      <c r="B367" s="3" t="s">
        <v>2932</v>
      </c>
      <c r="C367" s="3" t="s">
        <v>2496</v>
      </c>
      <c r="D367" s="3" t="s">
        <v>2503</v>
      </c>
      <c r="E367" s="3" t="s">
        <v>2503</v>
      </c>
      <c r="F367" s="3" t="s">
        <v>1575</v>
      </c>
      <c r="G367" s="3" t="s">
        <v>1855</v>
      </c>
    </row>
    <row r="368" spans="1:7" ht="45" customHeight="1" x14ac:dyDescent="0.35">
      <c r="A368" s="3" t="s">
        <v>1221</v>
      </c>
      <c r="B368" s="3" t="s">
        <v>2933</v>
      </c>
      <c r="C368" s="3" t="s">
        <v>2631</v>
      </c>
      <c r="D368" s="3" t="s">
        <v>2934</v>
      </c>
      <c r="E368" s="3" t="s">
        <v>2934</v>
      </c>
      <c r="F368" s="3" t="s">
        <v>1575</v>
      </c>
      <c r="G368" s="3" t="s">
        <v>2633</v>
      </c>
    </row>
    <row r="369" spans="1:7" ht="45" customHeight="1" x14ac:dyDescent="0.35">
      <c r="A369" s="3" t="s">
        <v>1222</v>
      </c>
      <c r="B369" s="3" t="s">
        <v>2935</v>
      </c>
      <c r="C369" s="3" t="s">
        <v>2631</v>
      </c>
      <c r="D369" s="3" t="s">
        <v>2635</v>
      </c>
      <c r="E369" s="3" t="s">
        <v>2635</v>
      </c>
      <c r="F369" s="3" t="s">
        <v>1575</v>
      </c>
      <c r="G369" s="3" t="s">
        <v>2633</v>
      </c>
    </row>
    <row r="370" spans="1:7" ht="45" customHeight="1" x14ac:dyDescent="0.35">
      <c r="A370" s="3" t="s">
        <v>1223</v>
      </c>
      <c r="B370" s="3" t="s">
        <v>2936</v>
      </c>
      <c r="C370" s="3" t="s">
        <v>2631</v>
      </c>
      <c r="D370" s="3" t="s">
        <v>2740</v>
      </c>
      <c r="E370" s="3" t="s">
        <v>2740</v>
      </c>
      <c r="F370" s="3" t="s">
        <v>1575</v>
      </c>
      <c r="G370" s="3" t="s">
        <v>2633</v>
      </c>
    </row>
    <row r="371" spans="1:7" ht="45" customHeight="1" x14ac:dyDescent="0.35">
      <c r="A371" s="3" t="s">
        <v>1224</v>
      </c>
      <c r="B371" s="3" t="s">
        <v>2937</v>
      </c>
      <c r="C371" s="3" t="s">
        <v>2496</v>
      </c>
      <c r="D371" s="3" t="s">
        <v>2499</v>
      </c>
      <c r="E371" s="3" t="s">
        <v>2499</v>
      </c>
      <c r="F371" s="3" t="s">
        <v>1575</v>
      </c>
      <c r="G371" s="3" t="s">
        <v>1855</v>
      </c>
    </row>
    <row r="372" spans="1:7" ht="45" customHeight="1" x14ac:dyDescent="0.35">
      <c r="A372" s="3" t="s">
        <v>1224</v>
      </c>
      <c r="B372" s="3" t="s">
        <v>2938</v>
      </c>
      <c r="C372" s="3" t="s">
        <v>2631</v>
      </c>
      <c r="D372" s="3" t="s">
        <v>2752</v>
      </c>
      <c r="E372" s="3" t="s">
        <v>2752</v>
      </c>
      <c r="F372" s="3" t="s">
        <v>1575</v>
      </c>
      <c r="G372" s="3" t="s">
        <v>2633</v>
      </c>
    </row>
    <row r="373" spans="1:7" ht="45" customHeight="1" x14ac:dyDescent="0.35">
      <c r="A373" s="3" t="s">
        <v>1225</v>
      </c>
      <c r="B373" s="3" t="s">
        <v>2939</v>
      </c>
      <c r="C373" s="3" t="s">
        <v>2631</v>
      </c>
      <c r="D373" s="3" t="s">
        <v>2651</v>
      </c>
      <c r="E373" s="3" t="s">
        <v>2651</v>
      </c>
      <c r="F373" s="3" t="s">
        <v>1575</v>
      </c>
      <c r="G373" s="3" t="s">
        <v>2633</v>
      </c>
    </row>
    <row r="374" spans="1:7" ht="45" customHeight="1" x14ac:dyDescent="0.35">
      <c r="A374" s="3" t="s">
        <v>1226</v>
      </c>
      <c r="B374" s="3" t="s">
        <v>2940</v>
      </c>
      <c r="C374" s="3" t="s">
        <v>2631</v>
      </c>
      <c r="D374" s="3" t="s">
        <v>2651</v>
      </c>
      <c r="E374" s="3" t="s">
        <v>2651</v>
      </c>
      <c r="F374" s="3" t="s">
        <v>1575</v>
      </c>
      <c r="G374" s="3" t="s">
        <v>2633</v>
      </c>
    </row>
    <row r="375" spans="1:7" ht="45" customHeight="1" x14ac:dyDescent="0.35">
      <c r="A375" s="3" t="s">
        <v>1227</v>
      </c>
      <c r="B375" s="3" t="s">
        <v>2941</v>
      </c>
      <c r="C375" s="3" t="s">
        <v>2631</v>
      </c>
      <c r="D375" s="3" t="s">
        <v>2651</v>
      </c>
      <c r="E375" s="3" t="s">
        <v>2651</v>
      </c>
      <c r="F375" s="3" t="s">
        <v>1575</v>
      </c>
      <c r="G375" s="3" t="s">
        <v>2633</v>
      </c>
    </row>
    <row r="376" spans="1:7" ht="45" customHeight="1" x14ac:dyDescent="0.35">
      <c r="A376" s="3" t="s">
        <v>1228</v>
      </c>
      <c r="B376" s="3" t="s">
        <v>2942</v>
      </c>
      <c r="C376" s="3" t="s">
        <v>2631</v>
      </c>
      <c r="D376" s="3" t="s">
        <v>2844</v>
      </c>
      <c r="E376" s="3" t="s">
        <v>2844</v>
      </c>
      <c r="F376" s="3" t="s">
        <v>1575</v>
      </c>
      <c r="G376" s="3" t="s">
        <v>2633</v>
      </c>
    </row>
    <row r="377" spans="1:7" ht="45" customHeight="1" x14ac:dyDescent="0.35">
      <c r="A377" s="3" t="s">
        <v>1229</v>
      </c>
      <c r="B377" s="3" t="s">
        <v>2943</v>
      </c>
      <c r="C377" s="3" t="s">
        <v>2631</v>
      </c>
      <c r="D377" s="3" t="s">
        <v>2844</v>
      </c>
      <c r="E377" s="3" t="s">
        <v>2844</v>
      </c>
      <c r="F377" s="3" t="s">
        <v>1575</v>
      </c>
      <c r="G377" s="3" t="s">
        <v>2633</v>
      </c>
    </row>
    <row r="378" spans="1:7" ht="45" customHeight="1" x14ac:dyDescent="0.35">
      <c r="A378" s="3" t="s">
        <v>1230</v>
      </c>
      <c r="B378" s="3" t="s">
        <v>2944</v>
      </c>
      <c r="C378" s="3" t="s">
        <v>2631</v>
      </c>
      <c r="D378" s="3" t="s">
        <v>2844</v>
      </c>
      <c r="E378" s="3" t="s">
        <v>2844</v>
      </c>
      <c r="F378" s="3" t="s">
        <v>1575</v>
      </c>
      <c r="G378" s="3" t="s">
        <v>2633</v>
      </c>
    </row>
    <row r="379" spans="1:7" ht="45" customHeight="1" x14ac:dyDescent="0.35">
      <c r="A379" s="3" t="s">
        <v>1231</v>
      </c>
      <c r="B379" s="3" t="s">
        <v>2945</v>
      </c>
      <c r="C379" s="3" t="s">
        <v>2496</v>
      </c>
      <c r="D379" s="3" t="s">
        <v>2946</v>
      </c>
      <c r="E379" s="3" t="s">
        <v>2946</v>
      </c>
      <c r="F379" s="3" t="s">
        <v>1575</v>
      </c>
      <c r="G379" s="3" t="s">
        <v>1855</v>
      </c>
    </row>
    <row r="380" spans="1:7" ht="45" customHeight="1" x14ac:dyDescent="0.35">
      <c r="A380" s="3" t="s">
        <v>1231</v>
      </c>
      <c r="B380" s="3" t="s">
        <v>2947</v>
      </c>
      <c r="C380" s="3" t="s">
        <v>2631</v>
      </c>
      <c r="D380" s="3" t="s">
        <v>2671</v>
      </c>
      <c r="E380" s="3" t="s">
        <v>2671</v>
      </c>
      <c r="F380" s="3" t="s">
        <v>1575</v>
      </c>
      <c r="G380" s="3" t="s">
        <v>2633</v>
      </c>
    </row>
    <row r="381" spans="1:7" ht="45" customHeight="1" x14ac:dyDescent="0.35">
      <c r="A381" s="3" t="s">
        <v>1232</v>
      </c>
      <c r="B381" s="3" t="s">
        <v>2948</v>
      </c>
      <c r="C381" s="3" t="s">
        <v>2496</v>
      </c>
      <c r="D381" s="3" t="s">
        <v>2946</v>
      </c>
      <c r="E381" s="3" t="s">
        <v>2946</v>
      </c>
      <c r="F381" s="3" t="s">
        <v>1575</v>
      </c>
      <c r="G381" s="3" t="s">
        <v>1855</v>
      </c>
    </row>
    <row r="382" spans="1:7" ht="45" customHeight="1" x14ac:dyDescent="0.35">
      <c r="A382" s="3" t="s">
        <v>1232</v>
      </c>
      <c r="B382" s="3" t="s">
        <v>2949</v>
      </c>
      <c r="C382" s="3" t="s">
        <v>2631</v>
      </c>
      <c r="D382" s="3" t="s">
        <v>2671</v>
      </c>
      <c r="E382" s="3" t="s">
        <v>2671</v>
      </c>
      <c r="F382" s="3" t="s">
        <v>1575</v>
      </c>
      <c r="G382" s="3" t="s">
        <v>2633</v>
      </c>
    </row>
    <row r="383" spans="1:7" ht="45" customHeight="1" x14ac:dyDescent="0.35">
      <c r="A383" s="3" t="s">
        <v>1233</v>
      </c>
      <c r="B383" s="3" t="s">
        <v>2950</v>
      </c>
      <c r="C383" s="3" t="s">
        <v>2631</v>
      </c>
      <c r="D383" s="3" t="s">
        <v>2651</v>
      </c>
      <c r="E383" s="3" t="s">
        <v>2651</v>
      </c>
      <c r="F383" s="3" t="s">
        <v>1575</v>
      </c>
      <c r="G383" s="3" t="s">
        <v>2633</v>
      </c>
    </row>
    <row r="384" spans="1:7" ht="45" customHeight="1" x14ac:dyDescent="0.35">
      <c r="A384" s="3" t="s">
        <v>1234</v>
      </c>
      <c r="B384" s="3" t="s">
        <v>2951</v>
      </c>
      <c r="C384" s="3" t="s">
        <v>2631</v>
      </c>
      <c r="D384" s="3" t="s">
        <v>2651</v>
      </c>
      <c r="E384" s="3" t="s">
        <v>2651</v>
      </c>
      <c r="F384" s="3" t="s">
        <v>1575</v>
      </c>
      <c r="G384" s="3" t="s">
        <v>2633</v>
      </c>
    </row>
    <row r="385" spans="1:7" ht="45" customHeight="1" x14ac:dyDescent="0.35">
      <c r="A385" s="3" t="s">
        <v>1235</v>
      </c>
      <c r="B385" s="3" t="s">
        <v>2952</v>
      </c>
      <c r="C385" s="3" t="s">
        <v>2631</v>
      </c>
      <c r="D385" s="3" t="s">
        <v>2651</v>
      </c>
      <c r="E385" s="3" t="s">
        <v>2651</v>
      </c>
      <c r="F385" s="3" t="s">
        <v>1575</v>
      </c>
      <c r="G385" s="3" t="s">
        <v>2633</v>
      </c>
    </row>
    <row r="386" spans="1:7" ht="45" customHeight="1" x14ac:dyDescent="0.35">
      <c r="A386" s="3" t="s">
        <v>1236</v>
      </c>
      <c r="B386" s="3" t="s">
        <v>2953</v>
      </c>
      <c r="C386" s="3" t="s">
        <v>2496</v>
      </c>
      <c r="D386" s="3" t="s">
        <v>2521</v>
      </c>
      <c r="E386" s="3" t="s">
        <v>2521</v>
      </c>
      <c r="F386" s="3" t="s">
        <v>1575</v>
      </c>
      <c r="G386" s="3" t="s">
        <v>1855</v>
      </c>
    </row>
    <row r="387" spans="1:7" ht="45" customHeight="1" x14ac:dyDescent="0.35">
      <c r="A387" s="3" t="s">
        <v>1236</v>
      </c>
      <c r="B387" s="3" t="s">
        <v>2954</v>
      </c>
      <c r="C387" s="3" t="s">
        <v>2631</v>
      </c>
      <c r="D387" s="3" t="s">
        <v>2657</v>
      </c>
      <c r="E387" s="3" t="s">
        <v>2657</v>
      </c>
      <c r="F387" s="3" t="s">
        <v>1575</v>
      </c>
      <c r="G387" s="3" t="s">
        <v>2633</v>
      </c>
    </row>
    <row r="388" spans="1:7" ht="45" customHeight="1" x14ac:dyDescent="0.35">
      <c r="A388" s="3" t="s">
        <v>1237</v>
      </c>
      <c r="B388" s="3" t="s">
        <v>2955</v>
      </c>
      <c r="C388" s="3" t="s">
        <v>2496</v>
      </c>
      <c r="D388" s="3" t="s">
        <v>2509</v>
      </c>
      <c r="E388" s="3" t="s">
        <v>2509</v>
      </c>
      <c r="F388" s="3" t="s">
        <v>1575</v>
      </c>
      <c r="G388" s="3" t="s">
        <v>1855</v>
      </c>
    </row>
    <row r="389" spans="1:7" ht="45" customHeight="1" x14ac:dyDescent="0.35">
      <c r="A389" s="3" t="s">
        <v>1237</v>
      </c>
      <c r="B389" s="3" t="s">
        <v>2956</v>
      </c>
      <c r="C389" s="3" t="s">
        <v>2631</v>
      </c>
      <c r="D389" s="3" t="s">
        <v>2736</v>
      </c>
      <c r="E389" s="3" t="s">
        <v>2736</v>
      </c>
      <c r="F389" s="3" t="s">
        <v>1575</v>
      </c>
      <c r="G389" s="3" t="s">
        <v>2633</v>
      </c>
    </row>
    <row r="390" spans="1:7" ht="45" customHeight="1" x14ac:dyDescent="0.35">
      <c r="A390" s="3" t="s">
        <v>1238</v>
      </c>
      <c r="B390" s="3" t="s">
        <v>2957</v>
      </c>
      <c r="C390" s="3" t="s">
        <v>2631</v>
      </c>
      <c r="D390" s="3" t="s">
        <v>2844</v>
      </c>
      <c r="E390" s="3" t="s">
        <v>2844</v>
      </c>
      <c r="F390" s="3" t="s">
        <v>1575</v>
      </c>
      <c r="G390" s="3" t="s">
        <v>2633</v>
      </c>
    </row>
    <row r="391" spans="1:7" ht="45" customHeight="1" x14ac:dyDescent="0.35">
      <c r="A391" s="3" t="s">
        <v>1239</v>
      </c>
      <c r="B391" s="3" t="s">
        <v>2958</v>
      </c>
      <c r="C391" s="3" t="s">
        <v>2631</v>
      </c>
      <c r="D391" s="3" t="s">
        <v>2844</v>
      </c>
      <c r="E391" s="3" t="s">
        <v>2844</v>
      </c>
      <c r="F391" s="3" t="s">
        <v>1575</v>
      </c>
      <c r="G391" s="3" t="s">
        <v>2633</v>
      </c>
    </row>
    <row r="392" spans="1:7" ht="45" customHeight="1" x14ac:dyDescent="0.35">
      <c r="A392" s="3" t="s">
        <v>1240</v>
      </c>
      <c r="B392" s="3" t="s">
        <v>2959</v>
      </c>
      <c r="C392" s="3" t="s">
        <v>2496</v>
      </c>
      <c r="D392" s="3" t="s">
        <v>2521</v>
      </c>
      <c r="E392" s="3" t="s">
        <v>2521</v>
      </c>
      <c r="F392" s="3" t="s">
        <v>1575</v>
      </c>
      <c r="G392" s="3" t="s">
        <v>1855</v>
      </c>
    </row>
    <row r="393" spans="1:7" ht="45" customHeight="1" x14ac:dyDescent="0.35">
      <c r="A393" s="3" t="s">
        <v>1240</v>
      </c>
      <c r="B393" s="3" t="s">
        <v>2960</v>
      </c>
      <c r="C393" s="3" t="s">
        <v>2631</v>
      </c>
      <c r="D393" s="3" t="s">
        <v>2897</v>
      </c>
      <c r="E393" s="3" t="s">
        <v>2897</v>
      </c>
      <c r="F393" s="3" t="s">
        <v>1575</v>
      </c>
      <c r="G393" s="3" t="s">
        <v>2633</v>
      </c>
    </row>
    <row r="394" spans="1:7" ht="45" customHeight="1" x14ac:dyDescent="0.35">
      <c r="A394" s="3" t="s">
        <v>1241</v>
      </c>
      <c r="B394" s="3" t="s">
        <v>2961</v>
      </c>
      <c r="C394" s="3" t="s">
        <v>2496</v>
      </c>
      <c r="D394" s="3" t="s">
        <v>2521</v>
      </c>
      <c r="E394" s="3" t="s">
        <v>2521</v>
      </c>
      <c r="F394" s="3" t="s">
        <v>1575</v>
      </c>
      <c r="G394" s="3" t="s">
        <v>1855</v>
      </c>
    </row>
    <row r="395" spans="1:7" ht="45" customHeight="1" x14ac:dyDescent="0.35">
      <c r="A395" s="3" t="s">
        <v>1241</v>
      </c>
      <c r="B395" s="3" t="s">
        <v>2962</v>
      </c>
      <c r="C395" s="3" t="s">
        <v>2631</v>
      </c>
      <c r="D395" s="3" t="s">
        <v>2897</v>
      </c>
      <c r="E395" s="3" t="s">
        <v>2897</v>
      </c>
      <c r="F395" s="3" t="s">
        <v>1575</v>
      </c>
      <c r="G395" s="3" t="s">
        <v>2633</v>
      </c>
    </row>
    <row r="396" spans="1:7" ht="45" customHeight="1" x14ac:dyDescent="0.35">
      <c r="A396" s="3" t="s">
        <v>1242</v>
      </c>
      <c r="B396" s="3" t="s">
        <v>2963</v>
      </c>
      <c r="C396" s="3" t="s">
        <v>2496</v>
      </c>
      <c r="D396" s="3" t="s">
        <v>2521</v>
      </c>
      <c r="E396" s="3" t="s">
        <v>2521</v>
      </c>
      <c r="F396" s="3" t="s">
        <v>1575</v>
      </c>
      <c r="G396" s="3" t="s">
        <v>1855</v>
      </c>
    </row>
    <row r="397" spans="1:7" ht="45" customHeight="1" x14ac:dyDescent="0.35">
      <c r="A397" s="3" t="s">
        <v>1242</v>
      </c>
      <c r="B397" s="3" t="s">
        <v>2964</v>
      </c>
      <c r="C397" s="3" t="s">
        <v>2631</v>
      </c>
      <c r="D397" s="3" t="s">
        <v>2897</v>
      </c>
      <c r="E397" s="3" t="s">
        <v>2897</v>
      </c>
      <c r="F397" s="3" t="s">
        <v>1575</v>
      </c>
      <c r="G397" s="3" t="s">
        <v>2633</v>
      </c>
    </row>
    <row r="398" spans="1:7" ht="45" customHeight="1" x14ac:dyDescent="0.35">
      <c r="A398" s="3" t="s">
        <v>1243</v>
      </c>
      <c r="B398" s="3" t="s">
        <v>2965</v>
      </c>
      <c r="C398" s="3" t="s">
        <v>2496</v>
      </c>
      <c r="D398" s="3" t="s">
        <v>2506</v>
      </c>
      <c r="E398" s="3" t="s">
        <v>2506</v>
      </c>
      <c r="F398" s="3" t="s">
        <v>1575</v>
      </c>
      <c r="G398" s="3" t="s">
        <v>1855</v>
      </c>
    </row>
    <row r="399" spans="1:7" ht="45" customHeight="1" x14ac:dyDescent="0.35">
      <c r="A399" s="3" t="s">
        <v>1243</v>
      </c>
      <c r="B399" s="3" t="s">
        <v>2966</v>
      </c>
      <c r="C399" s="3" t="s">
        <v>2631</v>
      </c>
      <c r="D399" s="3" t="s">
        <v>2733</v>
      </c>
      <c r="E399" s="3" t="s">
        <v>2733</v>
      </c>
      <c r="F399" s="3" t="s">
        <v>1575</v>
      </c>
      <c r="G399" s="3" t="s">
        <v>2633</v>
      </c>
    </row>
    <row r="400" spans="1:7" ht="45" customHeight="1" x14ac:dyDescent="0.35">
      <c r="A400" s="3" t="s">
        <v>1244</v>
      </c>
      <c r="B400" s="3" t="s">
        <v>2967</v>
      </c>
      <c r="C400" s="3" t="s">
        <v>2496</v>
      </c>
      <c r="D400" s="3" t="s">
        <v>2506</v>
      </c>
      <c r="E400" s="3" t="s">
        <v>2506</v>
      </c>
      <c r="F400" s="3" t="s">
        <v>1575</v>
      </c>
      <c r="G400" s="3" t="s">
        <v>1855</v>
      </c>
    </row>
    <row r="401" spans="1:7" ht="45" customHeight="1" x14ac:dyDescent="0.35">
      <c r="A401" s="3" t="s">
        <v>1244</v>
      </c>
      <c r="B401" s="3" t="s">
        <v>2968</v>
      </c>
      <c r="C401" s="3" t="s">
        <v>2631</v>
      </c>
      <c r="D401" s="3" t="s">
        <v>2733</v>
      </c>
      <c r="E401" s="3" t="s">
        <v>2733</v>
      </c>
      <c r="F401" s="3" t="s">
        <v>1575</v>
      </c>
      <c r="G401" s="3" t="s">
        <v>2633</v>
      </c>
    </row>
    <row r="402" spans="1:7" ht="45" customHeight="1" x14ac:dyDescent="0.35">
      <c r="A402" s="3" t="s">
        <v>1246</v>
      </c>
      <c r="B402" s="3" t="s">
        <v>2969</v>
      </c>
      <c r="C402" s="3" t="s">
        <v>2496</v>
      </c>
      <c r="D402" s="3" t="s">
        <v>2506</v>
      </c>
      <c r="E402" s="3" t="s">
        <v>2506</v>
      </c>
      <c r="F402" s="3" t="s">
        <v>1575</v>
      </c>
      <c r="G402" s="3" t="s">
        <v>1855</v>
      </c>
    </row>
    <row r="403" spans="1:7" ht="45" customHeight="1" x14ac:dyDescent="0.35">
      <c r="A403" s="3" t="s">
        <v>1246</v>
      </c>
      <c r="B403" s="3" t="s">
        <v>2970</v>
      </c>
      <c r="C403" s="3" t="s">
        <v>2631</v>
      </c>
      <c r="D403" s="3" t="s">
        <v>2733</v>
      </c>
      <c r="E403" s="3" t="s">
        <v>2733</v>
      </c>
      <c r="F403" s="3" t="s">
        <v>1575</v>
      </c>
      <c r="G403" s="3" t="s">
        <v>2633</v>
      </c>
    </row>
    <row r="404" spans="1:7" ht="45" customHeight="1" x14ac:dyDescent="0.35">
      <c r="A404" s="3" t="s">
        <v>1247</v>
      </c>
      <c r="B404" s="3" t="s">
        <v>2971</v>
      </c>
      <c r="C404" s="3" t="s">
        <v>2496</v>
      </c>
      <c r="D404" s="3" t="s">
        <v>2499</v>
      </c>
      <c r="E404" s="3" t="s">
        <v>2499</v>
      </c>
      <c r="F404" s="3" t="s">
        <v>1575</v>
      </c>
      <c r="G404" s="3" t="s">
        <v>1855</v>
      </c>
    </row>
    <row r="405" spans="1:7" ht="45" customHeight="1" x14ac:dyDescent="0.35">
      <c r="A405" s="3" t="s">
        <v>1247</v>
      </c>
      <c r="B405" s="3" t="s">
        <v>2972</v>
      </c>
      <c r="C405" s="3" t="s">
        <v>2631</v>
      </c>
      <c r="D405" s="3" t="s">
        <v>2778</v>
      </c>
      <c r="E405" s="3" t="s">
        <v>2778</v>
      </c>
      <c r="F405" s="3" t="s">
        <v>1575</v>
      </c>
      <c r="G405" s="3" t="s">
        <v>2633</v>
      </c>
    </row>
    <row r="406" spans="1:7" ht="45" customHeight="1" x14ac:dyDescent="0.35">
      <c r="A406" s="3" t="s">
        <v>1248</v>
      </c>
      <c r="B406" s="3" t="s">
        <v>2973</v>
      </c>
      <c r="C406" s="3" t="s">
        <v>2496</v>
      </c>
      <c r="D406" s="3" t="s">
        <v>2499</v>
      </c>
      <c r="E406" s="3" t="s">
        <v>2499</v>
      </c>
      <c r="F406" s="3" t="s">
        <v>1575</v>
      </c>
      <c r="G406" s="3" t="s">
        <v>1855</v>
      </c>
    </row>
    <row r="407" spans="1:7" ht="45" customHeight="1" x14ac:dyDescent="0.35">
      <c r="A407" s="3" t="s">
        <v>1248</v>
      </c>
      <c r="B407" s="3" t="s">
        <v>2974</v>
      </c>
      <c r="C407" s="3" t="s">
        <v>2631</v>
      </c>
      <c r="D407" s="3" t="s">
        <v>2830</v>
      </c>
      <c r="E407" s="3" t="s">
        <v>2830</v>
      </c>
      <c r="F407" s="3" t="s">
        <v>1575</v>
      </c>
      <c r="G407" s="3" t="s">
        <v>2633</v>
      </c>
    </row>
    <row r="408" spans="1:7" ht="45" customHeight="1" x14ac:dyDescent="0.35">
      <c r="A408" s="3" t="s">
        <v>1249</v>
      </c>
      <c r="B408" s="3" t="s">
        <v>2975</v>
      </c>
      <c r="C408" s="3" t="s">
        <v>2496</v>
      </c>
      <c r="D408" s="3" t="s">
        <v>2506</v>
      </c>
      <c r="E408" s="3" t="s">
        <v>2506</v>
      </c>
      <c r="F408" s="3" t="s">
        <v>1575</v>
      </c>
      <c r="G408" s="3" t="s">
        <v>1855</v>
      </c>
    </row>
    <row r="409" spans="1:7" ht="45" customHeight="1" x14ac:dyDescent="0.35">
      <c r="A409" s="3" t="s">
        <v>1249</v>
      </c>
      <c r="B409" s="3" t="s">
        <v>2976</v>
      </c>
      <c r="C409" s="3" t="s">
        <v>2631</v>
      </c>
      <c r="D409" s="3" t="s">
        <v>2977</v>
      </c>
      <c r="E409" s="3" t="s">
        <v>2977</v>
      </c>
      <c r="F409" s="3" t="s">
        <v>1575</v>
      </c>
      <c r="G409" s="3" t="s">
        <v>2633</v>
      </c>
    </row>
    <row r="410" spans="1:7" ht="45" customHeight="1" x14ac:dyDescent="0.35">
      <c r="A410" s="3" t="s">
        <v>1250</v>
      </c>
      <c r="B410" s="3" t="s">
        <v>2978</v>
      </c>
      <c r="C410" s="3" t="s">
        <v>2496</v>
      </c>
      <c r="D410" s="3" t="s">
        <v>2506</v>
      </c>
      <c r="E410" s="3" t="s">
        <v>2506</v>
      </c>
      <c r="F410" s="3" t="s">
        <v>1575</v>
      </c>
      <c r="G410" s="3" t="s">
        <v>1855</v>
      </c>
    </row>
    <row r="411" spans="1:7" ht="45" customHeight="1" x14ac:dyDescent="0.35">
      <c r="A411" s="3" t="s">
        <v>1250</v>
      </c>
      <c r="B411" s="3" t="s">
        <v>2979</v>
      </c>
      <c r="C411" s="3" t="s">
        <v>2631</v>
      </c>
      <c r="D411" s="3" t="s">
        <v>2980</v>
      </c>
      <c r="E411" s="3" t="s">
        <v>2980</v>
      </c>
      <c r="F411" s="3" t="s">
        <v>1575</v>
      </c>
      <c r="G411" s="3" t="s">
        <v>2633</v>
      </c>
    </row>
    <row r="412" spans="1:7" ht="45" customHeight="1" x14ac:dyDescent="0.35">
      <c r="A412" s="3" t="s">
        <v>1251</v>
      </c>
      <c r="B412" s="3" t="s">
        <v>2981</v>
      </c>
      <c r="C412" s="3" t="s">
        <v>2496</v>
      </c>
      <c r="D412" s="3" t="s">
        <v>2499</v>
      </c>
      <c r="E412" s="3" t="s">
        <v>2499</v>
      </c>
      <c r="F412" s="3" t="s">
        <v>1575</v>
      </c>
      <c r="G412" s="3" t="s">
        <v>1855</v>
      </c>
    </row>
    <row r="413" spans="1:7" ht="45" customHeight="1" x14ac:dyDescent="0.35">
      <c r="A413" s="3" t="s">
        <v>1251</v>
      </c>
      <c r="B413" s="3" t="s">
        <v>2982</v>
      </c>
      <c r="C413" s="3" t="s">
        <v>2631</v>
      </c>
      <c r="D413" s="3" t="s">
        <v>2983</v>
      </c>
      <c r="E413" s="3" t="s">
        <v>2983</v>
      </c>
      <c r="F413" s="3" t="s">
        <v>1575</v>
      </c>
      <c r="G413" s="3" t="s">
        <v>2633</v>
      </c>
    </row>
    <row r="414" spans="1:7" ht="45" customHeight="1" x14ac:dyDescent="0.35">
      <c r="A414" s="3" t="s">
        <v>1252</v>
      </c>
      <c r="B414" s="3" t="s">
        <v>2984</v>
      </c>
      <c r="C414" s="3" t="s">
        <v>2496</v>
      </c>
      <c r="D414" s="3" t="s">
        <v>2499</v>
      </c>
      <c r="E414" s="3" t="s">
        <v>2499</v>
      </c>
      <c r="F414" s="3" t="s">
        <v>1575</v>
      </c>
      <c r="G414" s="3" t="s">
        <v>1855</v>
      </c>
    </row>
    <row r="415" spans="1:7" ht="45" customHeight="1" x14ac:dyDescent="0.35">
      <c r="A415" s="3" t="s">
        <v>1252</v>
      </c>
      <c r="B415" s="3" t="s">
        <v>2985</v>
      </c>
      <c r="C415" s="3" t="s">
        <v>2631</v>
      </c>
      <c r="D415" s="3" t="s">
        <v>2986</v>
      </c>
      <c r="E415" s="3" t="s">
        <v>2986</v>
      </c>
      <c r="F415" s="3" t="s">
        <v>1575</v>
      </c>
      <c r="G415" s="3" t="s">
        <v>2633</v>
      </c>
    </row>
    <row r="416" spans="1:7" ht="45" customHeight="1" x14ac:dyDescent="0.35">
      <c r="A416" s="3" t="s">
        <v>1253</v>
      </c>
      <c r="B416" s="3" t="s">
        <v>2987</v>
      </c>
      <c r="C416" s="3" t="s">
        <v>2496</v>
      </c>
      <c r="D416" s="3" t="s">
        <v>2499</v>
      </c>
      <c r="E416" s="3" t="s">
        <v>2499</v>
      </c>
      <c r="F416" s="3" t="s">
        <v>1575</v>
      </c>
      <c r="G416" s="3" t="s">
        <v>1855</v>
      </c>
    </row>
    <row r="417" spans="1:7" ht="45" customHeight="1" x14ac:dyDescent="0.35">
      <c r="A417" s="3" t="s">
        <v>1253</v>
      </c>
      <c r="B417" s="3" t="s">
        <v>2988</v>
      </c>
      <c r="C417" s="3" t="s">
        <v>2631</v>
      </c>
      <c r="D417" s="3" t="s">
        <v>2778</v>
      </c>
      <c r="E417" s="3" t="s">
        <v>2778</v>
      </c>
      <c r="F417" s="3" t="s">
        <v>1575</v>
      </c>
      <c r="G417" s="3" t="s">
        <v>2633</v>
      </c>
    </row>
    <row r="418" spans="1:7" ht="45" customHeight="1" x14ac:dyDescent="0.35">
      <c r="A418" s="3" t="s">
        <v>1254</v>
      </c>
      <c r="B418" s="3" t="s">
        <v>2989</v>
      </c>
      <c r="C418" s="3" t="s">
        <v>2496</v>
      </c>
      <c r="D418" s="3" t="s">
        <v>2499</v>
      </c>
      <c r="E418" s="3" t="s">
        <v>2499</v>
      </c>
      <c r="F418" s="3" t="s">
        <v>1575</v>
      </c>
      <c r="G418" s="3" t="s">
        <v>1855</v>
      </c>
    </row>
    <row r="419" spans="1:7" ht="45" customHeight="1" x14ac:dyDescent="0.35">
      <c r="A419" s="3" t="s">
        <v>1254</v>
      </c>
      <c r="B419" s="3" t="s">
        <v>2990</v>
      </c>
      <c r="C419" s="3" t="s">
        <v>2631</v>
      </c>
      <c r="D419" s="3" t="s">
        <v>2778</v>
      </c>
      <c r="E419" s="3" t="s">
        <v>2778</v>
      </c>
      <c r="F419" s="3" t="s">
        <v>1575</v>
      </c>
      <c r="G419" s="3" t="s">
        <v>2633</v>
      </c>
    </row>
    <row r="420" spans="1:7" ht="45" customHeight="1" x14ac:dyDescent="0.35">
      <c r="A420" s="3" t="s">
        <v>1255</v>
      </c>
      <c r="B420" s="3" t="s">
        <v>2991</v>
      </c>
      <c r="C420" s="3" t="s">
        <v>2496</v>
      </c>
      <c r="D420" s="3" t="s">
        <v>2499</v>
      </c>
      <c r="E420" s="3" t="s">
        <v>2499</v>
      </c>
      <c r="F420" s="3" t="s">
        <v>1575</v>
      </c>
      <c r="G420" s="3" t="s">
        <v>1855</v>
      </c>
    </row>
    <row r="421" spans="1:7" ht="45" customHeight="1" x14ac:dyDescent="0.35">
      <c r="A421" s="3" t="s">
        <v>1255</v>
      </c>
      <c r="B421" s="3" t="s">
        <v>2992</v>
      </c>
      <c r="C421" s="3" t="s">
        <v>2631</v>
      </c>
      <c r="D421" s="3" t="s">
        <v>2778</v>
      </c>
      <c r="E421" s="3" t="s">
        <v>2778</v>
      </c>
      <c r="F421" s="3" t="s">
        <v>1575</v>
      </c>
      <c r="G421" s="3" t="s">
        <v>2633</v>
      </c>
    </row>
    <row r="422" spans="1:7" ht="45" customHeight="1" x14ac:dyDescent="0.35">
      <c r="A422" s="3" t="s">
        <v>1256</v>
      </c>
      <c r="B422" s="3" t="s">
        <v>2993</v>
      </c>
      <c r="C422" s="3" t="s">
        <v>2496</v>
      </c>
      <c r="D422" s="3" t="s">
        <v>2499</v>
      </c>
      <c r="E422" s="3" t="s">
        <v>2499</v>
      </c>
      <c r="F422" s="3" t="s">
        <v>1575</v>
      </c>
      <c r="G422" s="3" t="s">
        <v>1855</v>
      </c>
    </row>
    <row r="423" spans="1:7" ht="45" customHeight="1" x14ac:dyDescent="0.35">
      <c r="A423" s="3" t="s">
        <v>1256</v>
      </c>
      <c r="B423" s="3" t="s">
        <v>2994</v>
      </c>
      <c r="C423" s="3" t="s">
        <v>2631</v>
      </c>
      <c r="D423" s="3" t="s">
        <v>2778</v>
      </c>
      <c r="E423" s="3" t="s">
        <v>2778</v>
      </c>
      <c r="F423" s="3" t="s">
        <v>1575</v>
      </c>
      <c r="G423" s="3" t="s">
        <v>2633</v>
      </c>
    </row>
    <row r="424" spans="1:7" ht="45" customHeight="1" x14ac:dyDescent="0.35">
      <c r="A424" s="3" t="s">
        <v>1257</v>
      </c>
      <c r="B424" s="3" t="s">
        <v>2995</v>
      </c>
      <c r="C424" s="3" t="s">
        <v>2496</v>
      </c>
      <c r="D424" s="3" t="s">
        <v>2499</v>
      </c>
      <c r="E424" s="3" t="s">
        <v>2499</v>
      </c>
      <c r="F424" s="3" t="s">
        <v>1575</v>
      </c>
      <c r="G424" s="3" t="s">
        <v>1855</v>
      </c>
    </row>
    <row r="425" spans="1:7" ht="45" customHeight="1" x14ac:dyDescent="0.35">
      <c r="A425" s="3" t="s">
        <v>1257</v>
      </c>
      <c r="B425" s="3" t="s">
        <v>2996</v>
      </c>
      <c r="C425" s="3" t="s">
        <v>2631</v>
      </c>
      <c r="D425" s="3" t="s">
        <v>2778</v>
      </c>
      <c r="E425" s="3" t="s">
        <v>2778</v>
      </c>
      <c r="F425" s="3" t="s">
        <v>1575</v>
      </c>
      <c r="G425" s="3" t="s">
        <v>2633</v>
      </c>
    </row>
    <row r="426" spans="1:7" ht="45" customHeight="1" x14ac:dyDescent="0.35">
      <c r="A426" s="3" t="s">
        <v>1258</v>
      </c>
      <c r="B426" s="3" t="s">
        <v>2997</v>
      </c>
      <c r="C426" s="3" t="s">
        <v>2496</v>
      </c>
      <c r="D426" s="3" t="s">
        <v>2499</v>
      </c>
      <c r="E426" s="3" t="s">
        <v>2499</v>
      </c>
      <c r="F426" s="3" t="s">
        <v>1575</v>
      </c>
      <c r="G426" s="3" t="s">
        <v>1855</v>
      </c>
    </row>
    <row r="427" spans="1:7" ht="45" customHeight="1" x14ac:dyDescent="0.35">
      <c r="A427" s="3" t="s">
        <v>1258</v>
      </c>
      <c r="B427" s="3" t="s">
        <v>2998</v>
      </c>
      <c r="C427" s="3" t="s">
        <v>2631</v>
      </c>
      <c r="D427" s="3" t="s">
        <v>2678</v>
      </c>
      <c r="E427" s="3" t="s">
        <v>2678</v>
      </c>
      <c r="F427" s="3" t="s">
        <v>1575</v>
      </c>
      <c r="G427" s="3" t="s">
        <v>2633</v>
      </c>
    </row>
    <row r="428" spans="1:7" ht="45" customHeight="1" x14ac:dyDescent="0.35">
      <c r="A428" s="3" t="s">
        <v>1259</v>
      </c>
      <c r="B428" s="3" t="s">
        <v>2999</v>
      </c>
      <c r="C428" s="3" t="s">
        <v>2496</v>
      </c>
      <c r="D428" s="3" t="s">
        <v>2503</v>
      </c>
      <c r="E428" s="3" t="s">
        <v>2503</v>
      </c>
      <c r="F428" s="3" t="s">
        <v>1575</v>
      </c>
      <c r="G428" s="3" t="s">
        <v>1855</v>
      </c>
    </row>
    <row r="429" spans="1:7" ht="45" customHeight="1" x14ac:dyDescent="0.35">
      <c r="A429" s="3" t="s">
        <v>1259</v>
      </c>
      <c r="B429" s="3" t="s">
        <v>3000</v>
      </c>
      <c r="C429" s="3" t="s">
        <v>2631</v>
      </c>
      <c r="D429" s="3" t="s">
        <v>2864</v>
      </c>
      <c r="E429" s="3" t="s">
        <v>2864</v>
      </c>
      <c r="F429" s="3" t="s">
        <v>1575</v>
      </c>
      <c r="G429" s="3" t="s">
        <v>2633</v>
      </c>
    </row>
    <row r="430" spans="1:7" ht="45" customHeight="1" x14ac:dyDescent="0.35">
      <c r="A430" s="3" t="s">
        <v>1260</v>
      </c>
      <c r="B430" s="3" t="s">
        <v>3001</v>
      </c>
      <c r="C430" s="3" t="s">
        <v>2496</v>
      </c>
      <c r="D430" s="3" t="s">
        <v>2503</v>
      </c>
      <c r="E430" s="3" t="s">
        <v>2503</v>
      </c>
      <c r="F430" s="3" t="s">
        <v>1575</v>
      </c>
      <c r="G430" s="3" t="s">
        <v>1855</v>
      </c>
    </row>
    <row r="431" spans="1:7" ht="45" customHeight="1" x14ac:dyDescent="0.35">
      <c r="A431" s="3" t="s">
        <v>1260</v>
      </c>
      <c r="B431" s="3" t="s">
        <v>3002</v>
      </c>
      <c r="C431" s="3" t="s">
        <v>2631</v>
      </c>
      <c r="D431" s="3" t="s">
        <v>2864</v>
      </c>
      <c r="E431" s="3" t="s">
        <v>2864</v>
      </c>
      <c r="F431" s="3" t="s">
        <v>1575</v>
      </c>
      <c r="G431" s="3" t="s">
        <v>2633</v>
      </c>
    </row>
    <row r="432" spans="1:7" ht="45" customHeight="1" x14ac:dyDescent="0.35">
      <c r="A432" s="3" t="s">
        <v>1261</v>
      </c>
      <c r="B432" s="3" t="s">
        <v>3003</v>
      </c>
      <c r="C432" s="3" t="s">
        <v>2496</v>
      </c>
      <c r="D432" s="3" t="s">
        <v>2506</v>
      </c>
      <c r="E432" s="3" t="s">
        <v>2506</v>
      </c>
      <c r="F432" s="3" t="s">
        <v>1575</v>
      </c>
      <c r="G432" s="3" t="s">
        <v>1855</v>
      </c>
    </row>
    <row r="433" spans="1:7" ht="45" customHeight="1" x14ac:dyDescent="0.35">
      <c r="A433" s="3" t="s">
        <v>1261</v>
      </c>
      <c r="B433" s="3" t="s">
        <v>3004</v>
      </c>
      <c r="C433" s="3" t="s">
        <v>2631</v>
      </c>
      <c r="D433" s="3" t="s">
        <v>2701</v>
      </c>
      <c r="E433" s="3" t="s">
        <v>2701</v>
      </c>
      <c r="F433" s="3" t="s">
        <v>1575</v>
      </c>
      <c r="G433" s="3" t="s">
        <v>2633</v>
      </c>
    </row>
    <row r="434" spans="1:7" ht="45" customHeight="1" x14ac:dyDescent="0.35">
      <c r="A434" s="3" t="s">
        <v>1262</v>
      </c>
      <c r="B434" s="3" t="s">
        <v>3005</v>
      </c>
      <c r="C434" s="3" t="s">
        <v>2496</v>
      </c>
      <c r="D434" s="3" t="s">
        <v>2506</v>
      </c>
      <c r="E434" s="3" t="s">
        <v>2506</v>
      </c>
      <c r="F434" s="3" t="s">
        <v>1575</v>
      </c>
      <c r="G434" s="3" t="s">
        <v>1855</v>
      </c>
    </row>
    <row r="435" spans="1:7" ht="45" customHeight="1" x14ac:dyDescent="0.35">
      <c r="A435" s="3" t="s">
        <v>1262</v>
      </c>
      <c r="B435" s="3" t="s">
        <v>3006</v>
      </c>
      <c r="C435" s="3" t="s">
        <v>2631</v>
      </c>
      <c r="D435" s="3" t="s">
        <v>2883</v>
      </c>
      <c r="E435" s="3" t="s">
        <v>2883</v>
      </c>
      <c r="F435" s="3" t="s">
        <v>1575</v>
      </c>
      <c r="G435" s="3" t="s">
        <v>2633</v>
      </c>
    </row>
    <row r="436" spans="1:7" ht="45" customHeight="1" x14ac:dyDescent="0.35">
      <c r="A436" s="3" t="s">
        <v>1263</v>
      </c>
      <c r="B436" s="3" t="s">
        <v>3007</v>
      </c>
      <c r="C436" s="3" t="s">
        <v>2496</v>
      </c>
      <c r="D436" s="3" t="s">
        <v>2499</v>
      </c>
      <c r="E436" s="3" t="s">
        <v>2499</v>
      </c>
      <c r="F436" s="3" t="s">
        <v>1575</v>
      </c>
      <c r="G436" s="3" t="s">
        <v>1855</v>
      </c>
    </row>
    <row r="437" spans="1:7" ht="45" customHeight="1" x14ac:dyDescent="0.35">
      <c r="A437" s="3" t="s">
        <v>1263</v>
      </c>
      <c r="B437" s="3" t="s">
        <v>3008</v>
      </c>
      <c r="C437" s="3" t="s">
        <v>2631</v>
      </c>
      <c r="D437" s="3" t="s">
        <v>2632</v>
      </c>
      <c r="E437" s="3" t="s">
        <v>2632</v>
      </c>
      <c r="F437" s="3" t="s">
        <v>1575</v>
      </c>
      <c r="G437" s="3" t="s">
        <v>2633</v>
      </c>
    </row>
    <row r="438" spans="1:7" ht="45" customHeight="1" x14ac:dyDescent="0.35">
      <c r="A438" s="3" t="s">
        <v>1264</v>
      </c>
      <c r="B438" s="3" t="s">
        <v>3009</v>
      </c>
      <c r="C438" s="3" t="s">
        <v>2496</v>
      </c>
      <c r="D438" s="3" t="s">
        <v>2499</v>
      </c>
      <c r="E438" s="3" t="s">
        <v>2499</v>
      </c>
      <c r="F438" s="3" t="s">
        <v>1575</v>
      </c>
      <c r="G438" s="3" t="s">
        <v>1855</v>
      </c>
    </row>
    <row r="439" spans="1:7" ht="45" customHeight="1" x14ac:dyDescent="0.35">
      <c r="A439" s="3" t="s">
        <v>1264</v>
      </c>
      <c r="B439" s="3" t="s">
        <v>3010</v>
      </c>
      <c r="C439" s="3" t="s">
        <v>2631</v>
      </c>
      <c r="D439" s="3" t="s">
        <v>2632</v>
      </c>
      <c r="E439" s="3" t="s">
        <v>2632</v>
      </c>
      <c r="F439" s="3" t="s">
        <v>1575</v>
      </c>
      <c r="G439" s="3" t="s">
        <v>2633</v>
      </c>
    </row>
    <row r="440" spans="1:7" ht="45" customHeight="1" x14ac:dyDescent="0.35">
      <c r="A440" s="3" t="s">
        <v>1265</v>
      </c>
      <c r="B440" s="3" t="s">
        <v>3011</v>
      </c>
      <c r="C440" s="3" t="s">
        <v>2631</v>
      </c>
      <c r="D440" s="3" t="s">
        <v>2635</v>
      </c>
      <c r="E440" s="3" t="s">
        <v>2635</v>
      </c>
      <c r="F440" s="3" t="s">
        <v>1575</v>
      </c>
      <c r="G440" s="3" t="s">
        <v>2633</v>
      </c>
    </row>
    <row r="441" spans="1:7" ht="45" customHeight="1" x14ac:dyDescent="0.35">
      <c r="A441" s="3" t="s">
        <v>1266</v>
      </c>
      <c r="B441" s="3" t="s">
        <v>3012</v>
      </c>
      <c r="C441" s="3" t="s">
        <v>2631</v>
      </c>
      <c r="D441" s="3" t="s">
        <v>2635</v>
      </c>
      <c r="E441" s="3" t="s">
        <v>2635</v>
      </c>
      <c r="F441" s="3" t="s">
        <v>1575</v>
      </c>
      <c r="G441" s="3" t="s">
        <v>2633</v>
      </c>
    </row>
    <row r="442" spans="1:7" ht="45" customHeight="1" x14ac:dyDescent="0.35">
      <c r="A442" s="3" t="s">
        <v>1267</v>
      </c>
      <c r="B442" s="3" t="s">
        <v>3013</v>
      </c>
      <c r="C442" s="3" t="s">
        <v>2631</v>
      </c>
      <c r="D442" s="3" t="s">
        <v>2635</v>
      </c>
      <c r="E442" s="3" t="s">
        <v>2635</v>
      </c>
      <c r="F442" s="3" t="s">
        <v>1575</v>
      </c>
      <c r="G442" s="3" t="s">
        <v>2633</v>
      </c>
    </row>
    <row r="443" spans="1:7" ht="45" customHeight="1" x14ac:dyDescent="0.35">
      <c r="A443" s="3" t="s">
        <v>1268</v>
      </c>
      <c r="B443" s="3" t="s">
        <v>3014</v>
      </c>
      <c r="C443" s="3" t="s">
        <v>2496</v>
      </c>
      <c r="D443" s="3" t="s">
        <v>2499</v>
      </c>
      <c r="E443" s="3" t="s">
        <v>2499</v>
      </c>
      <c r="F443" s="3" t="s">
        <v>1575</v>
      </c>
      <c r="G443" s="3" t="s">
        <v>1855</v>
      </c>
    </row>
    <row r="444" spans="1:7" ht="45" customHeight="1" x14ac:dyDescent="0.35">
      <c r="A444" s="3" t="s">
        <v>1268</v>
      </c>
      <c r="B444" s="3" t="s">
        <v>3015</v>
      </c>
      <c r="C444" s="3" t="s">
        <v>2631</v>
      </c>
      <c r="D444" s="3" t="s">
        <v>2712</v>
      </c>
      <c r="E444" s="3" t="s">
        <v>2712</v>
      </c>
      <c r="F444" s="3" t="s">
        <v>1575</v>
      </c>
      <c r="G444" s="3" t="s">
        <v>2633</v>
      </c>
    </row>
    <row r="445" spans="1:7" ht="45" customHeight="1" x14ac:dyDescent="0.35">
      <c r="A445" s="3" t="s">
        <v>1269</v>
      </c>
      <c r="B445" s="3" t="s">
        <v>3016</v>
      </c>
      <c r="C445" s="3" t="s">
        <v>2496</v>
      </c>
      <c r="D445" s="3" t="s">
        <v>2521</v>
      </c>
      <c r="E445" s="3" t="s">
        <v>2521</v>
      </c>
      <c r="F445" s="3" t="s">
        <v>1575</v>
      </c>
      <c r="G445" s="3" t="s">
        <v>1855</v>
      </c>
    </row>
    <row r="446" spans="1:7" ht="45" customHeight="1" x14ac:dyDescent="0.35">
      <c r="A446" s="3" t="s">
        <v>1269</v>
      </c>
      <c r="B446" s="3" t="s">
        <v>3017</v>
      </c>
      <c r="C446" s="3" t="s">
        <v>2631</v>
      </c>
      <c r="D446" s="3" t="s">
        <v>2907</v>
      </c>
      <c r="E446" s="3" t="s">
        <v>2907</v>
      </c>
      <c r="F446" s="3" t="s">
        <v>1575</v>
      </c>
      <c r="G446" s="3" t="s">
        <v>2633</v>
      </c>
    </row>
    <row r="447" spans="1:7" ht="45" customHeight="1" x14ac:dyDescent="0.35">
      <c r="A447" s="3" t="s">
        <v>1270</v>
      </c>
      <c r="B447" s="3" t="s">
        <v>3018</v>
      </c>
      <c r="C447" s="3" t="s">
        <v>2631</v>
      </c>
      <c r="D447" s="3" t="s">
        <v>2709</v>
      </c>
      <c r="E447" s="3" t="s">
        <v>2709</v>
      </c>
      <c r="F447" s="3" t="s">
        <v>1575</v>
      </c>
      <c r="G447" s="3" t="s">
        <v>2633</v>
      </c>
    </row>
    <row r="448" spans="1:7" ht="45" customHeight="1" x14ac:dyDescent="0.35">
      <c r="A448" s="3" t="s">
        <v>1271</v>
      </c>
      <c r="B448" s="3" t="s">
        <v>3019</v>
      </c>
      <c r="C448" s="3" t="s">
        <v>2631</v>
      </c>
      <c r="D448" s="3" t="s">
        <v>2709</v>
      </c>
      <c r="E448" s="3" t="s">
        <v>2709</v>
      </c>
      <c r="F448" s="3" t="s">
        <v>1575</v>
      </c>
      <c r="G448" s="3" t="s">
        <v>2633</v>
      </c>
    </row>
    <row r="449" spans="1:7" ht="45" customHeight="1" x14ac:dyDescent="0.35">
      <c r="A449" s="3" t="s">
        <v>1272</v>
      </c>
      <c r="B449" s="3" t="s">
        <v>3020</v>
      </c>
      <c r="C449" s="3" t="s">
        <v>2631</v>
      </c>
      <c r="D449" s="3" t="s">
        <v>2740</v>
      </c>
      <c r="E449" s="3" t="s">
        <v>2740</v>
      </c>
      <c r="F449" s="3" t="s">
        <v>1575</v>
      </c>
      <c r="G449" s="3" t="s">
        <v>2633</v>
      </c>
    </row>
    <row r="450" spans="1:7" ht="45" customHeight="1" x14ac:dyDescent="0.35">
      <c r="A450" s="3" t="s">
        <v>1273</v>
      </c>
      <c r="B450" s="3" t="s">
        <v>3021</v>
      </c>
      <c r="C450" s="3" t="s">
        <v>2496</v>
      </c>
      <c r="D450" s="3" t="s">
        <v>2499</v>
      </c>
      <c r="E450" s="3" t="s">
        <v>2499</v>
      </c>
      <c r="F450" s="3" t="s">
        <v>1575</v>
      </c>
      <c r="G450" s="3" t="s">
        <v>1855</v>
      </c>
    </row>
    <row r="451" spans="1:7" ht="45" customHeight="1" x14ac:dyDescent="0.35">
      <c r="A451" s="3" t="s">
        <v>1273</v>
      </c>
      <c r="B451" s="3" t="s">
        <v>3022</v>
      </c>
      <c r="C451" s="3" t="s">
        <v>2631</v>
      </c>
      <c r="D451" s="3" t="s">
        <v>2778</v>
      </c>
      <c r="E451" s="3" t="s">
        <v>2778</v>
      </c>
      <c r="F451" s="3" t="s">
        <v>1575</v>
      </c>
      <c r="G451" s="3" t="s">
        <v>2633</v>
      </c>
    </row>
    <row r="452" spans="1:7" ht="45" customHeight="1" x14ac:dyDescent="0.35">
      <c r="A452" s="3" t="s">
        <v>1274</v>
      </c>
      <c r="B452" s="3" t="s">
        <v>3023</v>
      </c>
      <c r="C452" s="3" t="s">
        <v>2496</v>
      </c>
      <c r="D452" s="3" t="s">
        <v>2499</v>
      </c>
      <c r="E452" s="3" t="s">
        <v>2499</v>
      </c>
      <c r="F452" s="3" t="s">
        <v>1575</v>
      </c>
      <c r="G452" s="3" t="s">
        <v>1855</v>
      </c>
    </row>
    <row r="453" spans="1:7" ht="45" customHeight="1" x14ac:dyDescent="0.35">
      <c r="A453" s="3" t="s">
        <v>1274</v>
      </c>
      <c r="B453" s="3" t="s">
        <v>3024</v>
      </c>
      <c r="C453" s="3" t="s">
        <v>2631</v>
      </c>
      <c r="D453" s="3" t="s">
        <v>2778</v>
      </c>
      <c r="E453" s="3" t="s">
        <v>2778</v>
      </c>
      <c r="F453" s="3" t="s">
        <v>1575</v>
      </c>
      <c r="G453" s="3" t="s">
        <v>2633</v>
      </c>
    </row>
    <row r="454" spans="1:7" ht="45" customHeight="1" x14ac:dyDescent="0.35">
      <c r="A454" s="3" t="s">
        <v>1275</v>
      </c>
      <c r="B454" s="3" t="s">
        <v>3025</v>
      </c>
      <c r="C454" s="3" t="s">
        <v>2496</v>
      </c>
      <c r="D454" s="3" t="s">
        <v>2509</v>
      </c>
      <c r="E454" s="3" t="s">
        <v>2509</v>
      </c>
      <c r="F454" s="3" t="s">
        <v>1575</v>
      </c>
      <c r="G454" s="3" t="s">
        <v>1855</v>
      </c>
    </row>
    <row r="455" spans="1:7" ht="45" customHeight="1" x14ac:dyDescent="0.35">
      <c r="A455" s="3" t="s">
        <v>1275</v>
      </c>
      <c r="B455" s="3" t="s">
        <v>3026</v>
      </c>
      <c r="C455" s="3" t="s">
        <v>2631</v>
      </c>
      <c r="D455" s="3" t="s">
        <v>2736</v>
      </c>
      <c r="E455" s="3" t="s">
        <v>2736</v>
      </c>
      <c r="F455" s="3" t="s">
        <v>1575</v>
      </c>
      <c r="G455" s="3" t="s">
        <v>2633</v>
      </c>
    </row>
    <row r="456" spans="1:7" ht="45" customHeight="1" x14ac:dyDescent="0.35">
      <c r="A456" s="3" t="s">
        <v>1276</v>
      </c>
      <c r="B456" s="3" t="s">
        <v>3027</v>
      </c>
      <c r="C456" s="3" t="s">
        <v>2496</v>
      </c>
      <c r="D456" s="3" t="s">
        <v>2499</v>
      </c>
      <c r="E456" s="3" t="s">
        <v>2499</v>
      </c>
      <c r="F456" s="3" t="s">
        <v>1575</v>
      </c>
      <c r="G456" s="3" t="s">
        <v>1855</v>
      </c>
    </row>
    <row r="457" spans="1:7" ht="45" customHeight="1" x14ac:dyDescent="0.35">
      <c r="A457" s="3" t="s">
        <v>1276</v>
      </c>
      <c r="B457" s="3" t="s">
        <v>3028</v>
      </c>
      <c r="C457" s="3" t="s">
        <v>2631</v>
      </c>
      <c r="D457" s="3" t="s">
        <v>2778</v>
      </c>
      <c r="E457" s="3" t="s">
        <v>2778</v>
      </c>
      <c r="F457" s="3" t="s">
        <v>1575</v>
      </c>
      <c r="G457" s="3" t="s">
        <v>2633</v>
      </c>
    </row>
    <row r="458" spans="1:7" ht="45" customHeight="1" x14ac:dyDescent="0.35">
      <c r="A458" s="3" t="s">
        <v>1277</v>
      </c>
      <c r="B458" s="3" t="s">
        <v>3029</v>
      </c>
      <c r="C458" s="3" t="s">
        <v>2496</v>
      </c>
      <c r="D458" s="3" t="s">
        <v>2499</v>
      </c>
      <c r="E458" s="3" t="s">
        <v>2499</v>
      </c>
      <c r="F458" s="3" t="s">
        <v>1575</v>
      </c>
      <c r="G458" s="3" t="s">
        <v>1855</v>
      </c>
    </row>
    <row r="459" spans="1:7" ht="45" customHeight="1" x14ac:dyDescent="0.35">
      <c r="A459" s="3" t="s">
        <v>1277</v>
      </c>
      <c r="B459" s="3" t="s">
        <v>3030</v>
      </c>
      <c r="C459" s="3" t="s">
        <v>2631</v>
      </c>
      <c r="D459" s="3" t="s">
        <v>2632</v>
      </c>
      <c r="E459" s="3" t="s">
        <v>2632</v>
      </c>
      <c r="F459" s="3" t="s">
        <v>1575</v>
      </c>
      <c r="G459" s="3" t="s">
        <v>2633</v>
      </c>
    </row>
    <row r="460" spans="1:7" ht="45" customHeight="1" x14ac:dyDescent="0.35">
      <c r="A460" s="3" t="s">
        <v>1278</v>
      </c>
      <c r="B460" s="3" t="s">
        <v>3031</v>
      </c>
      <c r="C460" s="3" t="s">
        <v>2496</v>
      </c>
      <c r="D460" s="3" t="s">
        <v>2506</v>
      </c>
      <c r="E460" s="3" t="s">
        <v>2506</v>
      </c>
      <c r="F460" s="3" t="s">
        <v>1575</v>
      </c>
      <c r="G460" s="3" t="s">
        <v>1855</v>
      </c>
    </row>
    <row r="461" spans="1:7" ht="45" customHeight="1" x14ac:dyDescent="0.35">
      <c r="A461" s="3" t="s">
        <v>1278</v>
      </c>
      <c r="B461" s="3" t="s">
        <v>3032</v>
      </c>
      <c r="C461" s="3" t="s">
        <v>2631</v>
      </c>
      <c r="D461" s="3" t="s">
        <v>3033</v>
      </c>
      <c r="E461" s="3" t="s">
        <v>3033</v>
      </c>
      <c r="F461" s="3" t="s">
        <v>1575</v>
      </c>
      <c r="G461" s="3" t="s">
        <v>2633</v>
      </c>
    </row>
    <row r="462" spans="1:7" ht="45" customHeight="1" x14ac:dyDescent="0.35">
      <c r="A462" s="3" t="s">
        <v>1279</v>
      </c>
      <c r="B462" s="3" t="s">
        <v>3034</v>
      </c>
      <c r="C462" s="3" t="s">
        <v>2496</v>
      </c>
      <c r="D462" s="3" t="s">
        <v>2575</v>
      </c>
      <c r="E462" s="3" t="s">
        <v>2575</v>
      </c>
      <c r="F462" s="3" t="s">
        <v>1575</v>
      </c>
      <c r="G462" s="3" t="s">
        <v>1855</v>
      </c>
    </row>
    <row r="463" spans="1:7" ht="45" customHeight="1" x14ac:dyDescent="0.35">
      <c r="A463" s="3" t="s">
        <v>1279</v>
      </c>
      <c r="B463" s="3" t="s">
        <v>3035</v>
      </c>
      <c r="C463" s="3" t="s">
        <v>2631</v>
      </c>
      <c r="D463" s="3" t="s">
        <v>3036</v>
      </c>
      <c r="E463" s="3" t="s">
        <v>3036</v>
      </c>
      <c r="F463" s="3" t="s">
        <v>1575</v>
      </c>
      <c r="G463" s="3" t="s">
        <v>2633</v>
      </c>
    </row>
    <row r="464" spans="1:7" ht="45" customHeight="1" x14ac:dyDescent="0.35">
      <c r="A464" s="3" t="s">
        <v>1280</v>
      </c>
      <c r="B464" s="3" t="s">
        <v>3037</v>
      </c>
      <c r="C464" s="3" t="s">
        <v>2496</v>
      </c>
      <c r="D464" s="3" t="s">
        <v>2503</v>
      </c>
      <c r="E464" s="3" t="s">
        <v>2503</v>
      </c>
      <c r="F464" s="3" t="s">
        <v>1575</v>
      </c>
      <c r="G464" s="3" t="s">
        <v>1855</v>
      </c>
    </row>
    <row r="465" spans="1:7" ht="45" customHeight="1" x14ac:dyDescent="0.35">
      <c r="A465" s="3" t="s">
        <v>1280</v>
      </c>
      <c r="B465" s="3" t="s">
        <v>3038</v>
      </c>
      <c r="C465" s="3" t="s">
        <v>2631</v>
      </c>
      <c r="D465" s="3" t="s">
        <v>2864</v>
      </c>
      <c r="E465" s="3" t="s">
        <v>2864</v>
      </c>
      <c r="F465" s="3" t="s">
        <v>1575</v>
      </c>
      <c r="G465" s="3" t="s">
        <v>2633</v>
      </c>
    </row>
    <row r="466" spans="1:7" ht="45" customHeight="1" x14ac:dyDescent="0.35">
      <c r="A466" s="3" t="s">
        <v>1281</v>
      </c>
      <c r="B466" s="3" t="s">
        <v>3039</v>
      </c>
      <c r="C466" s="3" t="s">
        <v>2496</v>
      </c>
      <c r="D466" s="3" t="s">
        <v>2499</v>
      </c>
      <c r="E466" s="3" t="s">
        <v>2499</v>
      </c>
      <c r="F466" s="3" t="s">
        <v>1575</v>
      </c>
      <c r="G466" s="3" t="s">
        <v>1855</v>
      </c>
    </row>
    <row r="467" spans="1:7" ht="45" customHeight="1" x14ac:dyDescent="0.35">
      <c r="A467" s="3" t="s">
        <v>1281</v>
      </c>
      <c r="B467" s="3" t="s">
        <v>3040</v>
      </c>
      <c r="C467" s="3" t="s">
        <v>2631</v>
      </c>
      <c r="D467" s="3" t="s">
        <v>2682</v>
      </c>
      <c r="E467" s="3" t="s">
        <v>2682</v>
      </c>
      <c r="F467" s="3" t="s">
        <v>1575</v>
      </c>
      <c r="G467" s="3" t="s">
        <v>2633</v>
      </c>
    </row>
    <row r="468" spans="1:7" ht="45" customHeight="1" x14ac:dyDescent="0.35">
      <c r="A468" s="3" t="s">
        <v>1282</v>
      </c>
      <c r="B468" s="3" t="s">
        <v>3041</v>
      </c>
      <c r="C468" s="3" t="s">
        <v>2496</v>
      </c>
      <c r="D468" s="3" t="s">
        <v>2506</v>
      </c>
      <c r="E468" s="3" t="s">
        <v>2506</v>
      </c>
      <c r="F468" s="3" t="s">
        <v>1575</v>
      </c>
      <c r="G468" s="3" t="s">
        <v>1855</v>
      </c>
    </row>
    <row r="469" spans="1:7" ht="45" customHeight="1" x14ac:dyDescent="0.35">
      <c r="A469" s="3" t="s">
        <v>1282</v>
      </c>
      <c r="B469" s="3" t="s">
        <v>3042</v>
      </c>
      <c r="C469" s="3" t="s">
        <v>2631</v>
      </c>
      <c r="D469" s="3" t="s">
        <v>2883</v>
      </c>
      <c r="E469" s="3" t="s">
        <v>2883</v>
      </c>
      <c r="F469" s="3" t="s">
        <v>1575</v>
      </c>
      <c r="G469" s="3" t="s">
        <v>2633</v>
      </c>
    </row>
    <row r="470" spans="1:7" ht="45" customHeight="1" x14ac:dyDescent="0.35">
      <c r="A470" s="3" t="s">
        <v>1283</v>
      </c>
      <c r="B470" s="3" t="s">
        <v>3043</v>
      </c>
      <c r="C470" s="3" t="s">
        <v>2496</v>
      </c>
      <c r="D470" s="3" t="s">
        <v>2499</v>
      </c>
      <c r="E470" s="3" t="s">
        <v>2499</v>
      </c>
      <c r="F470" s="3" t="s">
        <v>1575</v>
      </c>
      <c r="G470" s="3" t="s">
        <v>1855</v>
      </c>
    </row>
    <row r="471" spans="1:7" ht="45" customHeight="1" x14ac:dyDescent="0.35">
      <c r="A471" s="3" t="s">
        <v>1283</v>
      </c>
      <c r="B471" s="3" t="s">
        <v>3044</v>
      </c>
      <c r="C471" s="3" t="s">
        <v>2631</v>
      </c>
      <c r="D471" s="3" t="s">
        <v>3045</v>
      </c>
      <c r="E471" s="3" t="s">
        <v>3045</v>
      </c>
      <c r="F471" s="3" t="s">
        <v>1575</v>
      </c>
      <c r="G471" s="3" t="s">
        <v>2633</v>
      </c>
    </row>
    <row r="472" spans="1:7" ht="45" customHeight="1" x14ac:dyDescent="0.35">
      <c r="A472" s="3" t="s">
        <v>1284</v>
      </c>
      <c r="B472" s="3" t="s">
        <v>3046</v>
      </c>
      <c r="C472" s="3" t="s">
        <v>2496</v>
      </c>
      <c r="D472" s="3" t="s">
        <v>2506</v>
      </c>
      <c r="E472" s="3" t="s">
        <v>2506</v>
      </c>
      <c r="F472" s="3" t="s">
        <v>1575</v>
      </c>
      <c r="G472" s="3" t="s">
        <v>1855</v>
      </c>
    </row>
    <row r="473" spans="1:7" ht="45" customHeight="1" x14ac:dyDescent="0.35">
      <c r="A473" s="3" t="s">
        <v>1284</v>
      </c>
      <c r="B473" s="3" t="s">
        <v>3047</v>
      </c>
      <c r="C473" s="3" t="s">
        <v>2631</v>
      </c>
      <c r="D473" s="3" t="s">
        <v>3048</v>
      </c>
      <c r="E473" s="3" t="s">
        <v>3048</v>
      </c>
      <c r="F473" s="3" t="s">
        <v>1575</v>
      </c>
      <c r="G473" s="3" t="s">
        <v>2633</v>
      </c>
    </row>
    <row r="474" spans="1:7" ht="45" customHeight="1" x14ac:dyDescent="0.35">
      <c r="A474" s="3" t="s">
        <v>1285</v>
      </c>
      <c r="B474" s="3" t="s">
        <v>3049</v>
      </c>
      <c r="C474" s="3" t="s">
        <v>2496</v>
      </c>
      <c r="D474" s="3" t="s">
        <v>2499</v>
      </c>
      <c r="E474" s="3" t="s">
        <v>2499</v>
      </c>
      <c r="F474" s="3" t="s">
        <v>1575</v>
      </c>
      <c r="G474" s="3" t="s">
        <v>1855</v>
      </c>
    </row>
    <row r="475" spans="1:7" ht="45" customHeight="1" x14ac:dyDescent="0.35">
      <c r="A475" s="3" t="s">
        <v>1285</v>
      </c>
      <c r="B475" s="3" t="s">
        <v>3050</v>
      </c>
      <c r="C475" s="3" t="s">
        <v>2631</v>
      </c>
      <c r="D475" s="3" t="s">
        <v>3051</v>
      </c>
      <c r="E475" s="3" t="s">
        <v>3051</v>
      </c>
      <c r="F475" s="3" t="s">
        <v>1575</v>
      </c>
      <c r="G475" s="3" t="s">
        <v>2633</v>
      </c>
    </row>
    <row r="476" spans="1:7" ht="45" customHeight="1" x14ac:dyDescent="0.35">
      <c r="A476" s="3" t="s">
        <v>1286</v>
      </c>
      <c r="B476" s="3" t="s">
        <v>3052</v>
      </c>
      <c r="C476" s="3" t="s">
        <v>2496</v>
      </c>
      <c r="D476" s="3" t="s">
        <v>2506</v>
      </c>
      <c r="E476" s="3" t="s">
        <v>2506</v>
      </c>
      <c r="F476" s="3" t="s">
        <v>1575</v>
      </c>
      <c r="G476" s="3" t="s">
        <v>1855</v>
      </c>
    </row>
    <row r="477" spans="1:7" ht="45" customHeight="1" x14ac:dyDescent="0.35">
      <c r="A477" s="3" t="s">
        <v>1286</v>
      </c>
      <c r="B477" s="3" t="s">
        <v>3053</v>
      </c>
      <c r="C477" s="3" t="s">
        <v>2631</v>
      </c>
      <c r="D477" s="3" t="s">
        <v>2728</v>
      </c>
      <c r="E477" s="3" t="s">
        <v>2728</v>
      </c>
      <c r="F477" s="3" t="s">
        <v>1575</v>
      </c>
      <c r="G477" s="3" t="s">
        <v>2633</v>
      </c>
    </row>
    <row r="478" spans="1:7" ht="45" customHeight="1" x14ac:dyDescent="0.35">
      <c r="A478" s="3" t="s">
        <v>1287</v>
      </c>
      <c r="B478" s="3" t="s">
        <v>3054</v>
      </c>
      <c r="C478" s="3" t="s">
        <v>2496</v>
      </c>
      <c r="D478" s="3" t="s">
        <v>2506</v>
      </c>
      <c r="E478" s="3" t="s">
        <v>2506</v>
      </c>
      <c r="F478" s="3" t="s">
        <v>1575</v>
      </c>
      <c r="G478" s="3" t="s">
        <v>1855</v>
      </c>
    </row>
    <row r="479" spans="1:7" ht="45" customHeight="1" x14ac:dyDescent="0.35">
      <c r="A479" s="3" t="s">
        <v>1287</v>
      </c>
      <c r="B479" s="3" t="s">
        <v>3055</v>
      </c>
      <c r="C479" s="3" t="s">
        <v>2631</v>
      </c>
      <c r="D479" s="3" t="s">
        <v>2728</v>
      </c>
      <c r="E479" s="3" t="s">
        <v>2728</v>
      </c>
      <c r="F479" s="3" t="s">
        <v>1575</v>
      </c>
      <c r="G479" s="3" t="s">
        <v>2633</v>
      </c>
    </row>
    <row r="480" spans="1:7" ht="45" customHeight="1" x14ac:dyDescent="0.35">
      <c r="A480" s="3" t="s">
        <v>1288</v>
      </c>
      <c r="B480" s="3" t="s">
        <v>3056</v>
      </c>
      <c r="C480" s="3" t="s">
        <v>2496</v>
      </c>
      <c r="D480" s="3" t="s">
        <v>2509</v>
      </c>
      <c r="E480" s="3" t="s">
        <v>2509</v>
      </c>
      <c r="F480" s="3" t="s">
        <v>1575</v>
      </c>
      <c r="G480" s="3" t="s">
        <v>1855</v>
      </c>
    </row>
    <row r="481" spans="1:7" ht="45" customHeight="1" x14ac:dyDescent="0.35">
      <c r="A481" s="3" t="s">
        <v>1288</v>
      </c>
      <c r="B481" s="3" t="s">
        <v>3057</v>
      </c>
      <c r="C481" s="3" t="s">
        <v>2631</v>
      </c>
      <c r="D481" s="3" t="s">
        <v>3058</v>
      </c>
      <c r="E481" s="3" t="s">
        <v>3058</v>
      </c>
      <c r="F481" s="3" t="s">
        <v>1575</v>
      </c>
      <c r="G481" s="3" t="s">
        <v>2633</v>
      </c>
    </row>
    <row r="482" spans="1:7" ht="45" customHeight="1" x14ac:dyDescent="0.35">
      <c r="A482" s="3" t="s">
        <v>1289</v>
      </c>
      <c r="B482" s="3" t="s">
        <v>3059</v>
      </c>
      <c r="C482" s="3" t="s">
        <v>2496</v>
      </c>
      <c r="D482" s="3" t="s">
        <v>2509</v>
      </c>
      <c r="E482" s="3" t="s">
        <v>2509</v>
      </c>
      <c r="F482" s="3" t="s">
        <v>1575</v>
      </c>
      <c r="G482" s="3" t="s">
        <v>1855</v>
      </c>
    </row>
    <row r="483" spans="1:7" ht="45" customHeight="1" x14ac:dyDescent="0.35">
      <c r="A483" s="3" t="s">
        <v>1289</v>
      </c>
      <c r="B483" s="3" t="s">
        <v>3060</v>
      </c>
      <c r="C483" s="3" t="s">
        <v>2631</v>
      </c>
      <c r="D483" s="3" t="s">
        <v>3061</v>
      </c>
      <c r="E483" s="3" t="s">
        <v>3061</v>
      </c>
      <c r="F483" s="3" t="s">
        <v>1575</v>
      </c>
      <c r="G483" s="3" t="s">
        <v>2633</v>
      </c>
    </row>
    <row r="484" spans="1:7" ht="45" customHeight="1" x14ac:dyDescent="0.35">
      <c r="A484" s="3" t="s">
        <v>1290</v>
      </c>
      <c r="B484" s="3" t="s">
        <v>3062</v>
      </c>
      <c r="C484" s="3" t="s">
        <v>2496</v>
      </c>
      <c r="D484" s="3" t="s">
        <v>2506</v>
      </c>
      <c r="E484" s="3" t="s">
        <v>2506</v>
      </c>
      <c r="F484" s="3" t="s">
        <v>1575</v>
      </c>
      <c r="G484" s="3" t="s">
        <v>1855</v>
      </c>
    </row>
    <row r="485" spans="1:7" ht="45" customHeight="1" x14ac:dyDescent="0.35">
      <c r="A485" s="3" t="s">
        <v>1290</v>
      </c>
      <c r="B485" s="3" t="s">
        <v>3063</v>
      </c>
      <c r="C485" s="3" t="s">
        <v>2631</v>
      </c>
      <c r="D485" s="3" t="s">
        <v>2883</v>
      </c>
      <c r="E485" s="3" t="s">
        <v>2883</v>
      </c>
      <c r="F485" s="3" t="s">
        <v>1575</v>
      </c>
      <c r="G485" s="3" t="s">
        <v>2633</v>
      </c>
    </row>
    <row r="486" spans="1:7" ht="45" customHeight="1" x14ac:dyDescent="0.35">
      <c r="A486" s="3" t="s">
        <v>1291</v>
      </c>
      <c r="B486" s="3" t="s">
        <v>3064</v>
      </c>
      <c r="C486" s="3" t="s">
        <v>2496</v>
      </c>
      <c r="D486" s="3" t="s">
        <v>2509</v>
      </c>
      <c r="E486" s="3" t="s">
        <v>2509</v>
      </c>
      <c r="F486" s="3" t="s">
        <v>1575</v>
      </c>
      <c r="G486" s="3" t="s">
        <v>1855</v>
      </c>
    </row>
    <row r="487" spans="1:7" ht="45" customHeight="1" x14ac:dyDescent="0.35">
      <c r="A487" s="3" t="s">
        <v>1291</v>
      </c>
      <c r="B487" s="3" t="s">
        <v>3065</v>
      </c>
      <c r="C487" s="3" t="s">
        <v>2631</v>
      </c>
      <c r="D487" s="3" t="s">
        <v>3066</v>
      </c>
      <c r="E487" s="3" t="s">
        <v>3066</v>
      </c>
      <c r="F487" s="3" t="s">
        <v>1575</v>
      </c>
      <c r="G487" s="3" t="s">
        <v>2633</v>
      </c>
    </row>
    <row r="488" spans="1:7" ht="45" customHeight="1" x14ac:dyDescent="0.35">
      <c r="A488" s="3" t="s">
        <v>1292</v>
      </c>
      <c r="B488" s="3" t="s">
        <v>3067</v>
      </c>
      <c r="C488" s="3" t="s">
        <v>2496</v>
      </c>
      <c r="D488" s="3" t="s">
        <v>3068</v>
      </c>
      <c r="E488" s="3" t="s">
        <v>3068</v>
      </c>
      <c r="F488" s="3" t="s">
        <v>1575</v>
      </c>
      <c r="G488" s="3" t="s">
        <v>1855</v>
      </c>
    </row>
    <row r="489" spans="1:7" ht="45" customHeight="1" x14ac:dyDescent="0.35">
      <c r="A489" s="3" t="s">
        <v>1292</v>
      </c>
      <c r="B489" s="3" t="s">
        <v>3069</v>
      </c>
      <c r="C489" s="3" t="s">
        <v>2631</v>
      </c>
      <c r="D489" s="3" t="s">
        <v>3070</v>
      </c>
      <c r="E489" s="3" t="s">
        <v>3070</v>
      </c>
      <c r="F489" s="3" t="s">
        <v>1575</v>
      </c>
      <c r="G489" s="3" t="s">
        <v>2633</v>
      </c>
    </row>
    <row r="490" spans="1:7" ht="45" customHeight="1" x14ac:dyDescent="0.35">
      <c r="A490" s="3" t="s">
        <v>1293</v>
      </c>
      <c r="B490" s="3" t="s">
        <v>3071</v>
      </c>
      <c r="C490" s="3" t="s">
        <v>2496</v>
      </c>
      <c r="D490" s="3" t="s">
        <v>2503</v>
      </c>
      <c r="E490" s="3" t="s">
        <v>2503</v>
      </c>
      <c r="F490" s="3" t="s">
        <v>1575</v>
      </c>
      <c r="G490" s="3" t="s">
        <v>1855</v>
      </c>
    </row>
    <row r="491" spans="1:7" ht="45" customHeight="1" x14ac:dyDescent="0.35">
      <c r="A491" s="3" t="s">
        <v>1293</v>
      </c>
      <c r="B491" s="3" t="s">
        <v>3072</v>
      </c>
      <c r="C491" s="3" t="s">
        <v>2631</v>
      </c>
      <c r="D491" s="3" t="s">
        <v>2690</v>
      </c>
      <c r="E491" s="3" t="s">
        <v>2690</v>
      </c>
      <c r="F491" s="3" t="s">
        <v>1575</v>
      </c>
      <c r="G491" s="3" t="s">
        <v>2633</v>
      </c>
    </row>
    <row r="492" spans="1:7" ht="45" customHeight="1" x14ac:dyDescent="0.35">
      <c r="A492" s="3" t="s">
        <v>1294</v>
      </c>
      <c r="B492" s="3" t="s">
        <v>3073</v>
      </c>
      <c r="C492" s="3" t="s">
        <v>2631</v>
      </c>
      <c r="D492" s="3" t="s">
        <v>2703</v>
      </c>
      <c r="E492" s="3" t="s">
        <v>2703</v>
      </c>
      <c r="F492" s="3" t="s">
        <v>1575</v>
      </c>
      <c r="G492" s="3" t="s">
        <v>2633</v>
      </c>
    </row>
    <row r="493" spans="1:7" ht="45" customHeight="1" x14ac:dyDescent="0.35">
      <c r="A493" s="3" t="s">
        <v>1295</v>
      </c>
      <c r="B493" s="3" t="s">
        <v>3074</v>
      </c>
      <c r="C493" s="3" t="s">
        <v>2496</v>
      </c>
      <c r="D493" s="3" t="s">
        <v>2506</v>
      </c>
      <c r="E493" s="3" t="s">
        <v>2506</v>
      </c>
      <c r="F493" s="3" t="s">
        <v>1575</v>
      </c>
      <c r="G493" s="3" t="s">
        <v>1855</v>
      </c>
    </row>
    <row r="494" spans="1:7" ht="45" customHeight="1" x14ac:dyDescent="0.35">
      <c r="A494" s="3" t="s">
        <v>1295</v>
      </c>
      <c r="B494" s="3" t="s">
        <v>3075</v>
      </c>
      <c r="C494" s="3" t="s">
        <v>2631</v>
      </c>
      <c r="D494" s="3" t="s">
        <v>2701</v>
      </c>
      <c r="E494" s="3" t="s">
        <v>2701</v>
      </c>
      <c r="F494" s="3" t="s">
        <v>1575</v>
      </c>
      <c r="G494" s="3" t="s">
        <v>2633</v>
      </c>
    </row>
    <row r="495" spans="1:7" ht="45" customHeight="1" x14ac:dyDescent="0.35">
      <c r="A495" s="3" t="s">
        <v>1296</v>
      </c>
      <c r="B495" s="3" t="s">
        <v>3076</v>
      </c>
      <c r="C495" s="3" t="s">
        <v>2496</v>
      </c>
      <c r="D495" s="3" t="s">
        <v>2499</v>
      </c>
      <c r="E495" s="3" t="s">
        <v>2499</v>
      </c>
      <c r="F495" s="3" t="s">
        <v>1575</v>
      </c>
      <c r="G495" s="3" t="s">
        <v>1855</v>
      </c>
    </row>
    <row r="496" spans="1:7" ht="45" customHeight="1" x14ac:dyDescent="0.35">
      <c r="A496" s="3" t="s">
        <v>1296</v>
      </c>
      <c r="B496" s="3" t="s">
        <v>3077</v>
      </c>
      <c r="C496" s="3" t="s">
        <v>2631</v>
      </c>
      <c r="D496" s="3" t="s">
        <v>2682</v>
      </c>
      <c r="E496" s="3" t="s">
        <v>2682</v>
      </c>
      <c r="F496" s="3" t="s">
        <v>1575</v>
      </c>
      <c r="G496" s="3" t="s">
        <v>2633</v>
      </c>
    </row>
    <row r="497" spans="1:7" ht="45" customHeight="1" x14ac:dyDescent="0.35">
      <c r="A497" s="3" t="s">
        <v>1297</v>
      </c>
      <c r="B497" s="3" t="s">
        <v>3078</v>
      </c>
      <c r="C497" s="3" t="s">
        <v>2496</v>
      </c>
      <c r="D497" s="3" t="s">
        <v>2521</v>
      </c>
      <c r="E497" s="3" t="s">
        <v>2521</v>
      </c>
      <c r="F497" s="3" t="s">
        <v>1575</v>
      </c>
      <c r="G497" s="3" t="s">
        <v>1855</v>
      </c>
    </row>
    <row r="498" spans="1:7" ht="45" customHeight="1" x14ac:dyDescent="0.35">
      <c r="A498" s="3" t="s">
        <v>1297</v>
      </c>
      <c r="B498" s="3" t="s">
        <v>3079</v>
      </c>
      <c r="C498" s="3" t="s">
        <v>2631</v>
      </c>
      <c r="D498" s="3" t="s">
        <v>2707</v>
      </c>
      <c r="E498" s="3" t="s">
        <v>2707</v>
      </c>
      <c r="F498" s="3" t="s">
        <v>1575</v>
      </c>
      <c r="G498" s="3" t="s">
        <v>2633</v>
      </c>
    </row>
    <row r="499" spans="1:7" ht="45" customHeight="1" x14ac:dyDescent="0.35">
      <c r="A499" s="3" t="s">
        <v>1298</v>
      </c>
      <c r="B499" s="3" t="s">
        <v>3080</v>
      </c>
      <c r="C499" s="3" t="s">
        <v>2496</v>
      </c>
      <c r="D499" s="3" t="s">
        <v>2503</v>
      </c>
      <c r="E499" s="3" t="s">
        <v>2503</v>
      </c>
      <c r="F499" s="3" t="s">
        <v>1575</v>
      </c>
      <c r="G499" s="3" t="s">
        <v>1855</v>
      </c>
    </row>
    <row r="500" spans="1:7" ht="45" customHeight="1" x14ac:dyDescent="0.35">
      <c r="A500" s="3" t="s">
        <v>1298</v>
      </c>
      <c r="B500" s="3" t="s">
        <v>3081</v>
      </c>
      <c r="C500" s="3" t="s">
        <v>2631</v>
      </c>
      <c r="D500" s="3" t="s">
        <v>3082</v>
      </c>
      <c r="E500" s="3" t="s">
        <v>3082</v>
      </c>
      <c r="F500" s="3" t="s">
        <v>1575</v>
      </c>
      <c r="G500" s="3" t="s">
        <v>2633</v>
      </c>
    </row>
    <row r="501" spans="1:7" ht="45" customHeight="1" x14ac:dyDescent="0.35">
      <c r="A501" s="3" t="s">
        <v>1299</v>
      </c>
      <c r="B501" s="3" t="s">
        <v>3083</v>
      </c>
      <c r="C501" s="3" t="s">
        <v>2631</v>
      </c>
      <c r="D501" s="3" t="s">
        <v>2718</v>
      </c>
      <c r="E501" s="3" t="s">
        <v>2718</v>
      </c>
      <c r="F501" s="3" t="s">
        <v>1575</v>
      </c>
      <c r="G501" s="3" t="s">
        <v>2633</v>
      </c>
    </row>
    <row r="502" spans="1:7" ht="45" customHeight="1" x14ac:dyDescent="0.35">
      <c r="A502" s="3" t="s">
        <v>1300</v>
      </c>
      <c r="B502" s="3" t="s">
        <v>3084</v>
      </c>
      <c r="C502" s="3" t="s">
        <v>2496</v>
      </c>
      <c r="D502" s="3" t="s">
        <v>2509</v>
      </c>
      <c r="E502" s="3" t="s">
        <v>2509</v>
      </c>
      <c r="F502" s="3" t="s">
        <v>1575</v>
      </c>
      <c r="G502" s="3" t="s">
        <v>1855</v>
      </c>
    </row>
    <row r="503" spans="1:7" ht="45" customHeight="1" x14ac:dyDescent="0.35">
      <c r="A503" s="3" t="s">
        <v>1300</v>
      </c>
      <c r="B503" s="3" t="s">
        <v>3085</v>
      </c>
      <c r="C503" s="3" t="s">
        <v>2631</v>
      </c>
      <c r="D503" s="3" t="s">
        <v>3086</v>
      </c>
      <c r="E503" s="3" t="s">
        <v>3086</v>
      </c>
      <c r="F503" s="3" t="s">
        <v>1575</v>
      </c>
      <c r="G503" s="3" t="s">
        <v>2633</v>
      </c>
    </row>
    <row r="504" spans="1:7" ht="45" customHeight="1" x14ac:dyDescent="0.35">
      <c r="A504" s="3" t="s">
        <v>1301</v>
      </c>
      <c r="B504" s="3" t="s">
        <v>3087</v>
      </c>
      <c r="C504" s="3" t="s">
        <v>2496</v>
      </c>
      <c r="D504" s="3" t="s">
        <v>2506</v>
      </c>
      <c r="E504" s="3" t="s">
        <v>2506</v>
      </c>
      <c r="F504" s="3" t="s">
        <v>1575</v>
      </c>
      <c r="G504" s="3" t="s">
        <v>1855</v>
      </c>
    </row>
    <row r="505" spans="1:7" ht="45" customHeight="1" x14ac:dyDescent="0.35">
      <c r="A505" s="3" t="s">
        <v>1301</v>
      </c>
      <c r="B505" s="3" t="s">
        <v>3088</v>
      </c>
      <c r="C505" s="3" t="s">
        <v>2631</v>
      </c>
      <c r="D505" s="3" t="s">
        <v>2883</v>
      </c>
      <c r="E505" s="3" t="s">
        <v>2883</v>
      </c>
      <c r="F505" s="3" t="s">
        <v>1575</v>
      </c>
      <c r="G505" s="3" t="s">
        <v>2633</v>
      </c>
    </row>
    <row r="506" spans="1:7" ht="45" customHeight="1" x14ac:dyDescent="0.35">
      <c r="A506" s="3" t="s">
        <v>1302</v>
      </c>
      <c r="B506" s="3" t="s">
        <v>3089</v>
      </c>
      <c r="C506" s="3" t="s">
        <v>2496</v>
      </c>
      <c r="D506" s="3" t="s">
        <v>2503</v>
      </c>
      <c r="E506" s="3" t="s">
        <v>2503</v>
      </c>
      <c r="F506" s="3" t="s">
        <v>1575</v>
      </c>
      <c r="G506" s="3" t="s">
        <v>1855</v>
      </c>
    </row>
    <row r="507" spans="1:7" ht="45" customHeight="1" x14ac:dyDescent="0.35">
      <c r="A507" s="3" t="s">
        <v>1302</v>
      </c>
      <c r="B507" s="3" t="s">
        <v>3090</v>
      </c>
      <c r="C507" s="3" t="s">
        <v>2631</v>
      </c>
      <c r="D507" s="3" t="s">
        <v>3082</v>
      </c>
      <c r="E507" s="3" t="s">
        <v>3082</v>
      </c>
      <c r="F507" s="3" t="s">
        <v>1575</v>
      </c>
      <c r="G507" s="3" t="s">
        <v>2633</v>
      </c>
    </row>
    <row r="508" spans="1:7" ht="45" customHeight="1" x14ac:dyDescent="0.35">
      <c r="A508" s="3" t="s">
        <v>1303</v>
      </c>
      <c r="B508" s="3" t="s">
        <v>3091</v>
      </c>
      <c r="C508" s="3" t="s">
        <v>2496</v>
      </c>
      <c r="D508" s="3" t="s">
        <v>2506</v>
      </c>
      <c r="E508" s="3" t="s">
        <v>2506</v>
      </c>
      <c r="F508" s="3" t="s">
        <v>1575</v>
      </c>
      <c r="G508" s="3" t="s">
        <v>1855</v>
      </c>
    </row>
    <row r="509" spans="1:7" ht="45" customHeight="1" x14ac:dyDescent="0.35">
      <c r="A509" s="3" t="s">
        <v>1303</v>
      </c>
      <c r="B509" s="3" t="s">
        <v>3092</v>
      </c>
      <c r="C509" s="3" t="s">
        <v>2631</v>
      </c>
      <c r="D509" s="3" t="s">
        <v>2883</v>
      </c>
      <c r="E509" s="3" t="s">
        <v>2883</v>
      </c>
      <c r="F509" s="3" t="s">
        <v>1575</v>
      </c>
      <c r="G509" s="3" t="s">
        <v>2633</v>
      </c>
    </row>
    <row r="510" spans="1:7" ht="45" customHeight="1" x14ac:dyDescent="0.35">
      <c r="A510" s="3" t="s">
        <v>1304</v>
      </c>
      <c r="B510" s="3" t="s">
        <v>3093</v>
      </c>
      <c r="C510" s="3" t="s">
        <v>2496</v>
      </c>
      <c r="D510" s="3" t="s">
        <v>2499</v>
      </c>
      <c r="E510" s="3" t="s">
        <v>2499</v>
      </c>
      <c r="F510" s="3" t="s">
        <v>1575</v>
      </c>
      <c r="G510" s="3" t="s">
        <v>1855</v>
      </c>
    </row>
    <row r="511" spans="1:7" ht="45" customHeight="1" x14ac:dyDescent="0.35">
      <c r="A511" s="3" t="s">
        <v>1304</v>
      </c>
      <c r="B511" s="3" t="s">
        <v>3094</v>
      </c>
      <c r="C511" s="3" t="s">
        <v>2631</v>
      </c>
      <c r="D511" s="3" t="s">
        <v>2723</v>
      </c>
      <c r="E511" s="3" t="s">
        <v>2723</v>
      </c>
      <c r="F511" s="3" t="s">
        <v>1575</v>
      </c>
      <c r="G511" s="3" t="s">
        <v>2633</v>
      </c>
    </row>
    <row r="512" spans="1:7" ht="45" customHeight="1" x14ac:dyDescent="0.35">
      <c r="A512" s="3" t="s">
        <v>1305</v>
      </c>
      <c r="B512" s="3" t="s">
        <v>3095</v>
      </c>
      <c r="C512" s="3" t="s">
        <v>2496</v>
      </c>
      <c r="D512" s="3" t="s">
        <v>2506</v>
      </c>
      <c r="E512" s="3" t="s">
        <v>2506</v>
      </c>
      <c r="F512" s="3" t="s">
        <v>1575</v>
      </c>
      <c r="G512" s="3" t="s">
        <v>1855</v>
      </c>
    </row>
    <row r="513" spans="1:7" ht="45" customHeight="1" x14ac:dyDescent="0.35">
      <c r="A513" s="3" t="s">
        <v>1305</v>
      </c>
      <c r="B513" s="3" t="s">
        <v>3096</v>
      </c>
      <c r="C513" s="3" t="s">
        <v>2631</v>
      </c>
      <c r="D513" s="3" t="s">
        <v>2883</v>
      </c>
      <c r="E513" s="3" t="s">
        <v>2883</v>
      </c>
      <c r="F513" s="3" t="s">
        <v>1575</v>
      </c>
      <c r="G513" s="3" t="s">
        <v>2633</v>
      </c>
    </row>
    <row r="514" spans="1:7" ht="45" customHeight="1" x14ac:dyDescent="0.35">
      <c r="A514" s="3" t="s">
        <v>1306</v>
      </c>
      <c r="B514" s="3" t="s">
        <v>3097</v>
      </c>
      <c r="C514" s="3" t="s">
        <v>2496</v>
      </c>
      <c r="D514" s="3" t="s">
        <v>2499</v>
      </c>
      <c r="E514" s="3" t="s">
        <v>2499</v>
      </c>
      <c r="F514" s="3" t="s">
        <v>1575</v>
      </c>
      <c r="G514" s="3" t="s">
        <v>1855</v>
      </c>
    </row>
    <row r="515" spans="1:7" ht="45" customHeight="1" x14ac:dyDescent="0.35">
      <c r="A515" s="3" t="s">
        <v>1306</v>
      </c>
      <c r="B515" s="3" t="s">
        <v>3098</v>
      </c>
      <c r="C515" s="3" t="s">
        <v>2631</v>
      </c>
      <c r="D515" s="3" t="s">
        <v>2723</v>
      </c>
      <c r="E515" s="3" t="s">
        <v>2723</v>
      </c>
      <c r="F515" s="3" t="s">
        <v>1575</v>
      </c>
      <c r="G515" s="3" t="s">
        <v>2633</v>
      </c>
    </row>
    <row r="516" spans="1:7" ht="45" customHeight="1" x14ac:dyDescent="0.35">
      <c r="A516" s="3" t="s">
        <v>1307</v>
      </c>
      <c r="B516" s="3" t="s">
        <v>3099</v>
      </c>
      <c r="C516" s="3" t="s">
        <v>2496</v>
      </c>
      <c r="D516" s="3" t="s">
        <v>2499</v>
      </c>
      <c r="E516" s="3" t="s">
        <v>2499</v>
      </c>
      <c r="F516" s="3" t="s">
        <v>1575</v>
      </c>
      <c r="G516" s="3" t="s">
        <v>1855</v>
      </c>
    </row>
    <row r="517" spans="1:7" ht="45" customHeight="1" x14ac:dyDescent="0.35">
      <c r="A517" s="3" t="s">
        <v>1307</v>
      </c>
      <c r="B517" s="3" t="s">
        <v>3100</v>
      </c>
      <c r="C517" s="3" t="s">
        <v>2631</v>
      </c>
      <c r="D517" s="3" t="s">
        <v>2723</v>
      </c>
      <c r="E517" s="3" t="s">
        <v>2723</v>
      </c>
      <c r="F517" s="3" t="s">
        <v>1575</v>
      </c>
      <c r="G517" s="3" t="s">
        <v>2633</v>
      </c>
    </row>
    <row r="518" spans="1:7" ht="45" customHeight="1" x14ac:dyDescent="0.35">
      <c r="A518" s="3" t="s">
        <v>1308</v>
      </c>
      <c r="B518" s="3" t="s">
        <v>3101</v>
      </c>
      <c r="C518" s="3" t="s">
        <v>2496</v>
      </c>
      <c r="D518" s="3" t="s">
        <v>2503</v>
      </c>
      <c r="E518" s="3" t="s">
        <v>2503</v>
      </c>
      <c r="F518" s="3" t="s">
        <v>1575</v>
      </c>
      <c r="G518" s="3" t="s">
        <v>1855</v>
      </c>
    </row>
    <row r="519" spans="1:7" ht="45" customHeight="1" x14ac:dyDescent="0.35">
      <c r="A519" s="3" t="s">
        <v>1308</v>
      </c>
      <c r="B519" s="3" t="s">
        <v>3102</v>
      </c>
      <c r="C519" s="3" t="s">
        <v>2631</v>
      </c>
      <c r="D519" s="3" t="s">
        <v>2763</v>
      </c>
      <c r="E519" s="3" t="s">
        <v>2763</v>
      </c>
      <c r="F519" s="3" t="s">
        <v>1575</v>
      </c>
      <c r="G519" s="3" t="s">
        <v>2633</v>
      </c>
    </row>
    <row r="520" spans="1:7" ht="45" customHeight="1" x14ac:dyDescent="0.35">
      <c r="A520" s="3" t="s">
        <v>1309</v>
      </c>
      <c r="B520" s="3" t="s">
        <v>3103</v>
      </c>
      <c r="C520" s="3" t="s">
        <v>2496</v>
      </c>
      <c r="D520" s="3" t="s">
        <v>2521</v>
      </c>
      <c r="E520" s="3" t="s">
        <v>2521</v>
      </c>
      <c r="F520" s="3" t="s">
        <v>1575</v>
      </c>
      <c r="G520" s="3" t="s">
        <v>1855</v>
      </c>
    </row>
    <row r="521" spans="1:7" ht="45" customHeight="1" x14ac:dyDescent="0.35">
      <c r="A521" s="3" t="s">
        <v>1309</v>
      </c>
      <c r="B521" s="3" t="s">
        <v>3104</v>
      </c>
      <c r="C521" s="3" t="s">
        <v>2631</v>
      </c>
      <c r="D521" s="3" t="s">
        <v>2907</v>
      </c>
      <c r="E521" s="3" t="s">
        <v>2907</v>
      </c>
      <c r="F521" s="3" t="s">
        <v>1575</v>
      </c>
      <c r="G521" s="3" t="s">
        <v>2633</v>
      </c>
    </row>
    <row r="522" spans="1:7" ht="45" customHeight="1" x14ac:dyDescent="0.35">
      <c r="A522" s="3" t="s">
        <v>1310</v>
      </c>
      <c r="B522" s="3" t="s">
        <v>3105</v>
      </c>
      <c r="C522" s="3" t="s">
        <v>2496</v>
      </c>
      <c r="D522" s="3" t="s">
        <v>2503</v>
      </c>
      <c r="E522" s="3" t="s">
        <v>2503</v>
      </c>
      <c r="F522" s="3" t="s">
        <v>1575</v>
      </c>
      <c r="G522" s="3" t="s">
        <v>1855</v>
      </c>
    </row>
    <row r="523" spans="1:7" ht="45" customHeight="1" x14ac:dyDescent="0.35">
      <c r="A523" s="3" t="s">
        <v>1310</v>
      </c>
      <c r="B523" s="3" t="s">
        <v>3106</v>
      </c>
      <c r="C523" s="3" t="s">
        <v>2631</v>
      </c>
      <c r="D523" s="3" t="s">
        <v>3070</v>
      </c>
      <c r="E523" s="3" t="s">
        <v>3070</v>
      </c>
      <c r="F523" s="3" t="s">
        <v>1575</v>
      </c>
      <c r="G523" s="3" t="s">
        <v>2633</v>
      </c>
    </row>
    <row r="524" spans="1:7" ht="45" customHeight="1" x14ac:dyDescent="0.35">
      <c r="A524" s="3" t="s">
        <v>1311</v>
      </c>
      <c r="B524" s="3" t="s">
        <v>3107</v>
      </c>
      <c r="C524" s="3" t="s">
        <v>2496</v>
      </c>
      <c r="D524" s="3" t="s">
        <v>2509</v>
      </c>
      <c r="E524" s="3" t="s">
        <v>2509</v>
      </c>
      <c r="F524" s="3" t="s">
        <v>1575</v>
      </c>
      <c r="G524" s="3" t="s">
        <v>1855</v>
      </c>
    </row>
    <row r="525" spans="1:7" ht="45" customHeight="1" x14ac:dyDescent="0.35">
      <c r="A525" s="3" t="s">
        <v>1311</v>
      </c>
      <c r="B525" s="3" t="s">
        <v>3108</v>
      </c>
      <c r="C525" s="3" t="s">
        <v>2631</v>
      </c>
      <c r="D525" s="3" t="s">
        <v>3058</v>
      </c>
      <c r="E525" s="3" t="s">
        <v>3058</v>
      </c>
      <c r="F525" s="3" t="s">
        <v>1575</v>
      </c>
      <c r="G525" s="3" t="s">
        <v>2633</v>
      </c>
    </row>
    <row r="526" spans="1:7" ht="45" customHeight="1" x14ac:dyDescent="0.35">
      <c r="A526" s="3" t="s">
        <v>1312</v>
      </c>
      <c r="B526" s="3" t="s">
        <v>3109</v>
      </c>
      <c r="C526" s="3" t="s">
        <v>2496</v>
      </c>
      <c r="D526" s="3" t="s">
        <v>2509</v>
      </c>
      <c r="E526" s="3" t="s">
        <v>2509</v>
      </c>
      <c r="F526" s="3" t="s">
        <v>1575</v>
      </c>
      <c r="G526" s="3" t="s">
        <v>1855</v>
      </c>
    </row>
    <row r="527" spans="1:7" ht="45" customHeight="1" x14ac:dyDescent="0.35">
      <c r="A527" s="3" t="s">
        <v>1312</v>
      </c>
      <c r="B527" s="3" t="s">
        <v>3110</v>
      </c>
      <c r="C527" s="3" t="s">
        <v>2631</v>
      </c>
      <c r="D527" s="3" t="s">
        <v>3058</v>
      </c>
      <c r="E527" s="3" t="s">
        <v>3058</v>
      </c>
      <c r="F527" s="3" t="s">
        <v>1575</v>
      </c>
      <c r="G527" s="3" t="s">
        <v>2633</v>
      </c>
    </row>
    <row r="528" spans="1:7" ht="45" customHeight="1" x14ac:dyDescent="0.35">
      <c r="A528" s="3" t="s">
        <v>1313</v>
      </c>
      <c r="B528" s="3" t="s">
        <v>3111</v>
      </c>
      <c r="C528" s="3" t="s">
        <v>2496</v>
      </c>
      <c r="D528" s="3" t="s">
        <v>2503</v>
      </c>
      <c r="E528" s="3" t="s">
        <v>2503</v>
      </c>
      <c r="F528" s="3" t="s">
        <v>1575</v>
      </c>
      <c r="G528" s="3" t="s">
        <v>1855</v>
      </c>
    </row>
    <row r="529" spans="1:7" ht="45" customHeight="1" x14ac:dyDescent="0.35">
      <c r="A529" s="3" t="s">
        <v>1313</v>
      </c>
      <c r="B529" s="3" t="s">
        <v>3112</v>
      </c>
      <c r="C529" s="3" t="s">
        <v>2631</v>
      </c>
      <c r="D529" s="3" t="s">
        <v>3070</v>
      </c>
      <c r="E529" s="3" t="s">
        <v>3070</v>
      </c>
      <c r="F529" s="3" t="s">
        <v>1575</v>
      </c>
      <c r="G529" s="3" t="s">
        <v>2633</v>
      </c>
    </row>
    <row r="530" spans="1:7" ht="45" customHeight="1" x14ac:dyDescent="0.35">
      <c r="A530" s="3" t="s">
        <v>1314</v>
      </c>
      <c r="B530" s="3" t="s">
        <v>3113</v>
      </c>
      <c r="C530" s="3" t="s">
        <v>2496</v>
      </c>
      <c r="D530" s="3" t="s">
        <v>2503</v>
      </c>
      <c r="E530" s="3" t="s">
        <v>2503</v>
      </c>
      <c r="F530" s="3" t="s">
        <v>1575</v>
      </c>
      <c r="G530" s="3" t="s">
        <v>1855</v>
      </c>
    </row>
    <row r="531" spans="1:7" ht="45" customHeight="1" x14ac:dyDescent="0.35">
      <c r="A531" s="3" t="s">
        <v>1314</v>
      </c>
      <c r="B531" s="3" t="s">
        <v>3114</v>
      </c>
      <c r="C531" s="3" t="s">
        <v>2631</v>
      </c>
      <c r="D531" s="3" t="s">
        <v>3070</v>
      </c>
      <c r="E531" s="3" t="s">
        <v>3070</v>
      </c>
      <c r="F531" s="3" t="s">
        <v>1575</v>
      </c>
      <c r="G531" s="3" t="s">
        <v>2633</v>
      </c>
    </row>
    <row r="532" spans="1:7" ht="45" customHeight="1" x14ac:dyDescent="0.35">
      <c r="A532" s="3" t="s">
        <v>1315</v>
      </c>
      <c r="B532" s="3" t="s">
        <v>3115</v>
      </c>
      <c r="C532" s="3" t="s">
        <v>2631</v>
      </c>
      <c r="D532" s="3" t="s">
        <v>2709</v>
      </c>
      <c r="E532" s="3" t="s">
        <v>2709</v>
      </c>
      <c r="F532" s="3" t="s">
        <v>1575</v>
      </c>
      <c r="G532" s="3" t="s">
        <v>2633</v>
      </c>
    </row>
    <row r="533" spans="1:7" ht="45" customHeight="1" x14ac:dyDescent="0.35">
      <c r="A533" s="3" t="s">
        <v>1316</v>
      </c>
      <c r="B533" s="3" t="s">
        <v>3116</v>
      </c>
      <c r="C533" s="3" t="s">
        <v>2496</v>
      </c>
      <c r="D533" s="3" t="s">
        <v>2499</v>
      </c>
      <c r="E533" s="3" t="s">
        <v>2499</v>
      </c>
      <c r="F533" s="3" t="s">
        <v>1575</v>
      </c>
      <c r="G533" s="3" t="s">
        <v>1855</v>
      </c>
    </row>
    <row r="534" spans="1:7" ht="45" customHeight="1" x14ac:dyDescent="0.35">
      <c r="A534" s="3" t="s">
        <v>1316</v>
      </c>
      <c r="B534" s="3" t="s">
        <v>3117</v>
      </c>
      <c r="C534" s="3" t="s">
        <v>2631</v>
      </c>
      <c r="D534" s="3" t="s">
        <v>2712</v>
      </c>
      <c r="E534" s="3" t="s">
        <v>2712</v>
      </c>
      <c r="F534" s="3" t="s">
        <v>1575</v>
      </c>
      <c r="G534" s="3" t="s">
        <v>2633</v>
      </c>
    </row>
    <row r="535" spans="1:7" ht="45" customHeight="1" x14ac:dyDescent="0.35">
      <c r="A535" s="3" t="s">
        <v>1317</v>
      </c>
      <c r="B535" s="3" t="s">
        <v>3118</v>
      </c>
      <c r="C535" s="3" t="s">
        <v>2496</v>
      </c>
      <c r="D535" s="3" t="s">
        <v>2521</v>
      </c>
      <c r="E535" s="3" t="s">
        <v>2521</v>
      </c>
      <c r="F535" s="3" t="s">
        <v>1575</v>
      </c>
      <c r="G535" s="3" t="s">
        <v>1855</v>
      </c>
    </row>
    <row r="536" spans="1:7" ht="45" customHeight="1" x14ac:dyDescent="0.35">
      <c r="A536" s="3" t="s">
        <v>1317</v>
      </c>
      <c r="B536" s="3" t="s">
        <v>3119</v>
      </c>
      <c r="C536" s="3" t="s">
        <v>2631</v>
      </c>
      <c r="D536" s="3" t="s">
        <v>2907</v>
      </c>
      <c r="E536" s="3" t="s">
        <v>2907</v>
      </c>
      <c r="F536" s="3" t="s">
        <v>1575</v>
      </c>
      <c r="G536" s="3" t="s">
        <v>2633</v>
      </c>
    </row>
    <row r="537" spans="1:7" ht="45" customHeight="1" x14ac:dyDescent="0.35">
      <c r="A537" s="3" t="s">
        <v>1318</v>
      </c>
      <c r="B537" s="3" t="s">
        <v>3120</v>
      </c>
      <c r="C537" s="3" t="s">
        <v>2496</v>
      </c>
      <c r="D537" s="3" t="s">
        <v>2499</v>
      </c>
      <c r="E537" s="3" t="s">
        <v>2499</v>
      </c>
      <c r="F537" s="3" t="s">
        <v>1575</v>
      </c>
      <c r="G537" s="3" t="s">
        <v>1855</v>
      </c>
    </row>
    <row r="538" spans="1:7" ht="45" customHeight="1" x14ac:dyDescent="0.35">
      <c r="A538" s="3" t="s">
        <v>1318</v>
      </c>
      <c r="B538" s="3" t="s">
        <v>3121</v>
      </c>
      <c r="C538" s="3" t="s">
        <v>2631</v>
      </c>
      <c r="D538" s="3" t="s">
        <v>2712</v>
      </c>
      <c r="E538" s="3" t="s">
        <v>2712</v>
      </c>
      <c r="F538" s="3" t="s">
        <v>1575</v>
      </c>
      <c r="G538" s="3" t="s">
        <v>2633</v>
      </c>
    </row>
    <row r="539" spans="1:7" ht="45" customHeight="1" x14ac:dyDescent="0.35">
      <c r="A539" s="3" t="s">
        <v>1319</v>
      </c>
      <c r="B539" s="3" t="s">
        <v>3122</v>
      </c>
      <c r="C539" s="3" t="s">
        <v>2496</v>
      </c>
      <c r="D539" s="3" t="s">
        <v>2499</v>
      </c>
      <c r="E539" s="3" t="s">
        <v>2499</v>
      </c>
      <c r="F539" s="3" t="s">
        <v>1575</v>
      </c>
      <c r="G539" s="3" t="s">
        <v>1855</v>
      </c>
    </row>
    <row r="540" spans="1:7" ht="45" customHeight="1" x14ac:dyDescent="0.35">
      <c r="A540" s="3" t="s">
        <v>1319</v>
      </c>
      <c r="B540" s="3" t="s">
        <v>3123</v>
      </c>
      <c r="C540" s="3" t="s">
        <v>2631</v>
      </c>
      <c r="D540" s="3" t="s">
        <v>2712</v>
      </c>
      <c r="E540" s="3" t="s">
        <v>2712</v>
      </c>
      <c r="F540" s="3" t="s">
        <v>1575</v>
      </c>
      <c r="G540" s="3" t="s">
        <v>2633</v>
      </c>
    </row>
    <row r="541" spans="1:7" ht="45" customHeight="1" x14ac:dyDescent="0.35">
      <c r="A541" s="3" t="s">
        <v>1320</v>
      </c>
      <c r="B541" s="3" t="s">
        <v>3124</v>
      </c>
      <c r="C541" s="3" t="s">
        <v>2496</v>
      </c>
      <c r="D541" s="3" t="s">
        <v>2503</v>
      </c>
      <c r="E541" s="3" t="s">
        <v>2503</v>
      </c>
      <c r="F541" s="3" t="s">
        <v>1575</v>
      </c>
      <c r="G541" s="3" t="s">
        <v>1855</v>
      </c>
    </row>
    <row r="542" spans="1:7" ht="45" customHeight="1" x14ac:dyDescent="0.35">
      <c r="A542" s="3" t="s">
        <v>1320</v>
      </c>
      <c r="B542" s="3" t="s">
        <v>3125</v>
      </c>
      <c r="C542" s="3" t="s">
        <v>2631</v>
      </c>
      <c r="D542" s="3" t="s">
        <v>2917</v>
      </c>
      <c r="E542" s="3" t="s">
        <v>2917</v>
      </c>
      <c r="F542" s="3" t="s">
        <v>1575</v>
      </c>
      <c r="G542" s="3" t="s">
        <v>2633</v>
      </c>
    </row>
    <row r="543" spans="1:7" ht="45" customHeight="1" x14ac:dyDescent="0.35">
      <c r="A543" s="3" t="s">
        <v>1321</v>
      </c>
      <c r="B543" s="3" t="s">
        <v>3126</v>
      </c>
      <c r="C543" s="3" t="s">
        <v>2496</v>
      </c>
      <c r="D543" s="3" t="s">
        <v>2499</v>
      </c>
      <c r="E543" s="3" t="s">
        <v>2499</v>
      </c>
      <c r="F543" s="3" t="s">
        <v>1575</v>
      </c>
      <c r="G543" s="3" t="s">
        <v>1855</v>
      </c>
    </row>
    <row r="544" spans="1:7" ht="45" customHeight="1" x14ac:dyDescent="0.35">
      <c r="A544" s="3" t="s">
        <v>1321</v>
      </c>
      <c r="B544" s="3" t="s">
        <v>3127</v>
      </c>
      <c r="C544" s="3" t="s">
        <v>2631</v>
      </c>
      <c r="D544" s="3" t="s">
        <v>3128</v>
      </c>
      <c r="E544" s="3" t="s">
        <v>3128</v>
      </c>
      <c r="F544" s="3" t="s">
        <v>1575</v>
      </c>
      <c r="G544" s="3" t="s">
        <v>2633</v>
      </c>
    </row>
    <row r="545" spans="1:7" ht="45" customHeight="1" x14ac:dyDescent="0.35">
      <c r="A545" s="3" t="s">
        <v>1322</v>
      </c>
      <c r="B545" s="3" t="s">
        <v>3129</v>
      </c>
      <c r="C545" s="3" t="s">
        <v>2631</v>
      </c>
      <c r="D545" s="3" t="s">
        <v>2740</v>
      </c>
      <c r="E545" s="3" t="s">
        <v>2740</v>
      </c>
      <c r="F545" s="3" t="s">
        <v>1575</v>
      </c>
      <c r="G545" s="3" t="s">
        <v>2633</v>
      </c>
    </row>
    <row r="546" spans="1:7" ht="45" customHeight="1" x14ac:dyDescent="0.35">
      <c r="A546" s="3" t="s">
        <v>1323</v>
      </c>
      <c r="B546" s="3" t="s">
        <v>3130</v>
      </c>
      <c r="C546" s="3" t="s">
        <v>2496</v>
      </c>
      <c r="D546" s="3" t="s">
        <v>2503</v>
      </c>
      <c r="E546" s="3" t="s">
        <v>2503</v>
      </c>
      <c r="F546" s="3" t="s">
        <v>1575</v>
      </c>
      <c r="G546" s="3" t="s">
        <v>1855</v>
      </c>
    </row>
    <row r="547" spans="1:7" ht="45" customHeight="1" x14ac:dyDescent="0.35">
      <c r="A547" s="3" t="s">
        <v>1323</v>
      </c>
      <c r="B547" s="3" t="s">
        <v>3131</v>
      </c>
      <c r="C547" s="3" t="s">
        <v>2631</v>
      </c>
      <c r="D547" s="3" t="s">
        <v>2917</v>
      </c>
      <c r="E547" s="3" t="s">
        <v>2917</v>
      </c>
      <c r="F547" s="3" t="s">
        <v>1575</v>
      </c>
      <c r="G547" s="3" t="s">
        <v>2633</v>
      </c>
    </row>
    <row r="548" spans="1:7" ht="45" customHeight="1" x14ac:dyDescent="0.35">
      <c r="A548" s="3" t="s">
        <v>1324</v>
      </c>
      <c r="B548" s="3" t="s">
        <v>3132</v>
      </c>
      <c r="C548" s="3" t="s">
        <v>2496</v>
      </c>
      <c r="D548" s="3" t="s">
        <v>2506</v>
      </c>
      <c r="E548" s="3" t="s">
        <v>2506</v>
      </c>
      <c r="F548" s="3" t="s">
        <v>1575</v>
      </c>
      <c r="G548" s="3" t="s">
        <v>1855</v>
      </c>
    </row>
    <row r="549" spans="1:7" ht="45" customHeight="1" x14ac:dyDescent="0.35">
      <c r="A549" s="3" t="s">
        <v>1324</v>
      </c>
      <c r="B549" s="3" t="s">
        <v>3133</v>
      </c>
      <c r="C549" s="3" t="s">
        <v>2631</v>
      </c>
      <c r="D549" s="3" t="s">
        <v>2649</v>
      </c>
      <c r="E549" s="3" t="s">
        <v>2649</v>
      </c>
      <c r="F549" s="3" t="s">
        <v>1575</v>
      </c>
      <c r="G549" s="3" t="s">
        <v>2633</v>
      </c>
    </row>
    <row r="550" spans="1:7" ht="45" customHeight="1" x14ac:dyDescent="0.35">
      <c r="A550" s="3" t="s">
        <v>1325</v>
      </c>
      <c r="B550" s="3" t="s">
        <v>3134</v>
      </c>
      <c r="C550" s="3" t="s">
        <v>2496</v>
      </c>
      <c r="D550" s="3" t="s">
        <v>2506</v>
      </c>
      <c r="E550" s="3" t="s">
        <v>2506</v>
      </c>
      <c r="F550" s="3" t="s">
        <v>1575</v>
      </c>
      <c r="G550" s="3" t="s">
        <v>1855</v>
      </c>
    </row>
    <row r="551" spans="1:7" ht="45" customHeight="1" x14ac:dyDescent="0.35">
      <c r="A551" s="3" t="s">
        <v>1325</v>
      </c>
      <c r="B551" s="3" t="s">
        <v>3135</v>
      </c>
      <c r="C551" s="3" t="s">
        <v>2631</v>
      </c>
      <c r="D551" s="3" t="s">
        <v>2649</v>
      </c>
      <c r="E551" s="3" t="s">
        <v>2649</v>
      </c>
      <c r="F551" s="3" t="s">
        <v>1575</v>
      </c>
      <c r="G551" s="3" t="s">
        <v>2633</v>
      </c>
    </row>
    <row r="552" spans="1:7" ht="45" customHeight="1" x14ac:dyDescent="0.35">
      <c r="A552" s="3" t="s">
        <v>1326</v>
      </c>
      <c r="B552" s="3" t="s">
        <v>3136</v>
      </c>
      <c r="C552" s="3" t="s">
        <v>2496</v>
      </c>
      <c r="D552" s="3" t="s">
        <v>2499</v>
      </c>
      <c r="E552" s="3" t="s">
        <v>2499</v>
      </c>
      <c r="F552" s="3" t="s">
        <v>1575</v>
      </c>
      <c r="G552" s="3" t="s">
        <v>1855</v>
      </c>
    </row>
    <row r="553" spans="1:7" ht="45" customHeight="1" x14ac:dyDescent="0.35">
      <c r="A553" s="3" t="s">
        <v>1326</v>
      </c>
      <c r="B553" s="3" t="s">
        <v>3137</v>
      </c>
      <c r="C553" s="3" t="s">
        <v>2631</v>
      </c>
      <c r="D553" s="3" t="s">
        <v>2752</v>
      </c>
      <c r="E553" s="3" t="s">
        <v>2752</v>
      </c>
      <c r="F553" s="3" t="s">
        <v>1575</v>
      </c>
      <c r="G553" s="3" t="s">
        <v>2633</v>
      </c>
    </row>
    <row r="554" spans="1:7" ht="45" customHeight="1" x14ac:dyDescent="0.35">
      <c r="A554" s="3" t="s">
        <v>1327</v>
      </c>
      <c r="B554" s="3" t="s">
        <v>3138</v>
      </c>
      <c r="C554" s="3" t="s">
        <v>2496</v>
      </c>
      <c r="D554" s="3" t="s">
        <v>2506</v>
      </c>
      <c r="E554" s="3" t="s">
        <v>2506</v>
      </c>
      <c r="F554" s="3" t="s">
        <v>1575</v>
      </c>
      <c r="G554" s="3" t="s">
        <v>1855</v>
      </c>
    </row>
    <row r="555" spans="1:7" ht="45" customHeight="1" x14ac:dyDescent="0.35">
      <c r="A555" s="3" t="s">
        <v>1327</v>
      </c>
      <c r="B555" s="3" t="s">
        <v>3139</v>
      </c>
      <c r="C555" s="3" t="s">
        <v>2631</v>
      </c>
      <c r="D555" s="3" t="s">
        <v>2649</v>
      </c>
      <c r="E555" s="3" t="s">
        <v>2649</v>
      </c>
      <c r="F555" s="3" t="s">
        <v>1575</v>
      </c>
      <c r="G555" s="3" t="s">
        <v>2633</v>
      </c>
    </row>
    <row r="556" spans="1:7" ht="45" customHeight="1" x14ac:dyDescent="0.35">
      <c r="A556" s="3" t="s">
        <v>1328</v>
      </c>
      <c r="B556" s="3" t="s">
        <v>3140</v>
      </c>
      <c r="C556" s="3" t="s">
        <v>2496</v>
      </c>
      <c r="D556" s="3" t="s">
        <v>2506</v>
      </c>
      <c r="E556" s="3" t="s">
        <v>2506</v>
      </c>
      <c r="F556" s="3" t="s">
        <v>1575</v>
      </c>
      <c r="G556" s="3" t="s">
        <v>1855</v>
      </c>
    </row>
    <row r="557" spans="1:7" ht="45" customHeight="1" x14ac:dyDescent="0.35">
      <c r="A557" s="3" t="s">
        <v>1328</v>
      </c>
      <c r="B557" s="3" t="s">
        <v>3141</v>
      </c>
      <c r="C557" s="3" t="s">
        <v>2631</v>
      </c>
      <c r="D557" s="3" t="s">
        <v>2649</v>
      </c>
      <c r="E557" s="3" t="s">
        <v>2649</v>
      </c>
      <c r="F557" s="3" t="s">
        <v>1575</v>
      </c>
      <c r="G557" s="3" t="s">
        <v>2633</v>
      </c>
    </row>
    <row r="558" spans="1:7" ht="45" customHeight="1" x14ac:dyDescent="0.35">
      <c r="A558" s="3" t="s">
        <v>1329</v>
      </c>
      <c r="B558" s="3" t="s">
        <v>3142</v>
      </c>
      <c r="C558" s="3" t="s">
        <v>2496</v>
      </c>
      <c r="D558" s="3" t="s">
        <v>2521</v>
      </c>
      <c r="E558" s="3" t="s">
        <v>2521</v>
      </c>
      <c r="F558" s="3" t="s">
        <v>1575</v>
      </c>
      <c r="G558" s="3" t="s">
        <v>1855</v>
      </c>
    </row>
    <row r="559" spans="1:7" ht="45" customHeight="1" x14ac:dyDescent="0.35">
      <c r="A559" s="3" t="s">
        <v>1329</v>
      </c>
      <c r="B559" s="3" t="s">
        <v>3143</v>
      </c>
      <c r="C559" s="3" t="s">
        <v>2631</v>
      </c>
      <c r="D559" s="3" t="s">
        <v>3144</v>
      </c>
      <c r="E559" s="3" t="s">
        <v>3144</v>
      </c>
      <c r="F559" s="3" t="s">
        <v>1575</v>
      </c>
      <c r="G559" s="3" t="s">
        <v>2633</v>
      </c>
    </row>
    <row r="560" spans="1:7" ht="45" customHeight="1" x14ac:dyDescent="0.35">
      <c r="A560" s="3" t="s">
        <v>1330</v>
      </c>
      <c r="B560" s="3" t="s">
        <v>3145</v>
      </c>
      <c r="C560" s="3" t="s">
        <v>2496</v>
      </c>
      <c r="D560" s="3" t="s">
        <v>2506</v>
      </c>
      <c r="E560" s="3" t="s">
        <v>2506</v>
      </c>
      <c r="F560" s="3" t="s">
        <v>1575</v>
      </c>
      <c r="G560" s="3" t="s">
        <v>1855</v>
      </c>
    </row>
    <row r="561" spans="1:7" ht="45" customHeight="1" x14ac:dyDescent="0.35">
      <c r="A561" s="3" t="s">
        <v>1330</v>
      </c>
      <c r="B561" s="3" t="s">
        <v>3146</v>
      </c>
      <c r="C561" s="3" t="s">
        <v>2631</v>
      </c>
      <c r="D561" s="3" t="s">
        <v>2649</v>
      </c>
      <c r="E561" s="3" t="s">
        <v>2649</v>
      </c>
      <c r="F561" s="3" t="s">
        <v>1575</v>
      </c>
      <c r="G561" s="3" t="s">
        <v>2633</v>
      </c>
    </row>
    <row r="562" spans="1:7" ht="45" customHeight="1" x14ac:dyDescent="0.35">
      <c r="A562" s="3" t="s">
        <v>1331</v>
      </c>
      <c r="B562" s="3" t="s">
        <v>3147</v>
      </c>
      <c r="C562" s="3" t="s">
        <v>2496</v>
      </c>
      <c r="D562" s="3" t="s">
        <v>2499</v>
      </c>
      <c r="E562" s="3" t="s">
        <v>2499</v>
      </c>
      <c r="F562" s="3" t="s">
        <v>1575</v>
      </c>
      <c r="G562" s="3" t="s">
        <v>1855</v>
      </c>
    </row>
    <row r="563" spans="1:7" ht="45" customHeight="1" x14ac:dyDescent="0.35">
      <c r="A563" s="3" t="s">
        <v>1331</v>
      </c>
      <c r="B563" s="3" t="s">
        <v>3148</v>
      </c>
      <c r="C563" s="3" t="s">
        <v>2631</v>
      </c>
      <c r="D563" s="3" t="s">
        <v>2752</v>
      </c>
      <c r="E563" s="3" t="s">
        <v>2752</v>
      </c>
      <c r="F563" s="3" t="s">
        <v>1575</v>
      </c>
      <c r="G563" s="3" t="s">
        <v>2633</v>
      </c>
    </row>
    <row r="564" spans="1:7" ht="45" customHeight="1" x14ac:dyDescent="0.35">
      <c r="A564" s="3" t="s">
        <v>1332</v>
      </c>
      <c r="B564" s="3" t="s">
        <v>3149</v>
      </c>
      <c r="C564" s="3" t="s">
        <v>2496</v>
      </c>
      <c r="D564" s="3" t="s">
        <v>2499</v>
      </c>
      <c r="E564" s="3" t="s">
        <v>2499</v>
      </c>
      <c r="F564" s="3" t="s">
        <v>1575</v>
      </c>
      <c r="G564" s="3" t="s">
        <v>1855</v>
      </c>
    </row>
    <row r="565" spans="1:7" ht="45" customHeight="1" x14ac:dyDescent="0.35">
      <c r="A565" s="3" t="s">
        <v>1332</v>
      </c>
      <c r="B565" s="3" t="s">
        <v>3150</v>
      </c>
      <c r="C565" s="3" t="s">
        <v>2631</v>
      </c>
      <c r="D565" s="3" t="s">
        <v>2752</v>
      </c>
      <c r="E565" s="3" t="s">
        <v>2752</v>
      </c>
      <c r="F565" s="3" t="s">
        <v>1575</v>
      </c>
      <c r="G565" s="3" t="s">
        <v>2633</v>
      </c>
    </row>
    <row r="566" spans="1:7" ht="45" customHeight="1" x14ac:dyDescent="0.35">
      <c r="A566" s="3" t="s">
        <v>1333</v>
      </c>
      <c r="B566" s="3" t="s">
        <v>3151</v>
      </c>
      <c r="C566" s="3" t="s">
        <v>2496</v>
      </c>
      <c r="D566" s="3" t="s">
        <v>2506</v>
      </c>
      <c r="E566" s="3" t="s">
        <v>2506</v>
      </c>
      <c r="F566" s="3" t="s">
        <v>1575</v>
      </c>
      <c r="G566" s="3" t="s">
        <v>1855</v>
      </c>
    </row>
    <row r="567" spans="1:7" ht="45" customHeight="1" x14ac:dyDescent="0.35">
      <c r="A567" s="3" t="s">
        <v>1333</v>
      </c>
      <c r="B567" s="3" t="s">
        <v>3152</v>
      </c>
      <c r="C567" s="3" t="s">
        <v>2631</v>
      </c>
      <c r="D567" s="3" t="s">
        <v>2649</v>
      </c>
      <c r="E567" s="3" t="s">
        <v>2649</v>
      </c>
      <c r="F567" s="3" t="s">
        <v>1575</v>
      </c>
      <c r="G567" s="3" t="s">
        <v>2633</v>
      </c>
    </row>
    <row r="568" spans="1:7" ht="45" customHeight="1" x14ac:dyDescent="0.35">
      <c r="A568" s="3" t="s">
        <v>1334</v>
      </c>
      <c r="B568" s="3" t="s">
        <v>3153</v>
      </c>
      <c r="C568" s="3" t="s">
        <v>2496</v>
      </c>
      <c r="D568" s="3" t="s">
        <v>2503</v>
      </c>
      <c r="E568" s="3" t="s">
        <v>2503</v>
      </c>
      <c r="F568" s="3" t="s">
        <v>1575</v>
      </c>
      <c r="G568" s="3" t="s">
        <v>1855</v>
      </c>
    </row>
    <row r="569" spans="1:7" ht="45" customHeight="1" x14ac:dyDescent="0.35">
      <c r="A569" s="3" t="s">
        <v>1334</v>
      </c>
      <c r="B569" s="3" t="s">
        <v>3154</v>
      </c>
      <c r="C569" s="3" t="s">
        <v>2631</v>
      </c>
      <c r="D569" s="3" t="s">
        <v>3155</v>
      </c>
      <c r="E569" s="3" t="s">
        <v>3155</v>
      </c>
      <c r="F569" s="3" t="s">
        <v>1575</v>
      </c>
      <c r="G569" s="3" t="s">
        <v>2633</v>
      </c>
    </row>
    <row r="570" spans="1:7" ht="45" customHeight="1" x14ac:dyDescent="0.35">
      <c r="A570" s="3" t="s">
        <v>1335</v>
      </c>
      <c r="B570" s="3" t="s">
        <v>3156</v>
      </c>
      <c r="C570" s="3" t="s">
        <v>2496</v>
      </c>
      <c r="D570" s="3" t="s">
        <v>2506</v>
      </c>
      <c r="E570" s="3" t="s">
        <v>2506</v>
      </c>
      <c r="F570" s="3" t="s">
        <v>1575</v>
      </c>
      <c r="G570" s="3" t="s">
        <v>1855</v>
      </c>
    </row>
    <row r="571" spans="1:7" ht="45" customHeight="1" x14ac:dyDescent="0.35">
      <c r="A571" s="3" t="s">
        <v>1335</v>
      </c>
      <c r="B571" s="3" t="s">
        <v>3157</v>
      </c>
      <c r="C571" s="3" t="s">
        <v>2631</v>
      </c>
      <c r="D571" s="3" t="s">
        <v>2773</v>
      </c>
      <c r="E571" s="3" t="s">
        <v>2773</v>
      </c>
      <c r="F571" s="3" t="s">
        <v>1575</v>
      </c>
      <c r="G571" s="3" t="s">
        <v>2633</v>
      </c>
    </row>
    <row r="572" spans="1:7" ht="45" customHeight="1" x14ac:dyDescent="0.35">
      <c r="A572" s="3" t="s">
        <v>1336</v>
      </c>
      <c r="B572" s="3" t="s">
        <v>3158</v>
      </c>
      <c r="C572" s="3" t="s">
        <v>2631</v>
      </c>
      <c r="D572" s="3" t="s">
        <v>2651</v>
      </c>
      <c r="E572" s="3" t="s">
        <v>2651</v>
      </c>
      <c r="F572" s="3" t="s">
        <v>1575</v>
      </c>
      <c r="G572" s="3" t="s">
        <v>2633</v>
      </c>
    </row>
    <row r="573" spans="1:7" ht="45" customHeight="1" x14ac:dyDescent="0.35">
      <c r="A573" s="3" t="s">
        <v>1337</v>
      </c>
      <c r="B573" s="3" t="s">
        <v>3159</v>
      </c>
      <c r="C573" s="3" t="s">
        <v>2496</v>
      </c>
      <c r="D573" s="3" t="s">
        <v>2499</v>
      </c>
      <c r="E573" s="3" t="s">
        <v>2499</v>
      </c>
      <c r="F573" s="3" t="s">
        <v>1575</v>
      </c>
      <c r="G573" s="3" t="s">
        <v>1855</v>
      </c>
    </row>
    <row r="574" spans="1:7" ht="45" customHeight="1" x14ac:dyDescent="0.35">
      <c r="A574" s="3" t="s">
        <v>1337</v>
      </c>
      <c r="B574" s="3" t="s">
        <v>3160</v>
      </c>
      <c r="C574" s="3" t="s">
        <v>2631</v>
      </c>
      <c r="D574" s="3" t="s">
        <v>2654</v>
      </c>
      <c r="E574" s="3" t="s">
        <v>2654</v>
      </c>
      <c r="F574" s="3" t="s">
        <v>1575</v>
      </c>
      <c r="G574" s="3" t="s">
        <v>2633</v>
      </c>
    </row>
    <row r="575" spans="1:7" ht="45" customHeight="1" x14ac:dyDescent="0.35">
      <c r="A575" s="3" t="s">
        <v>1338</v>
      </c>
      <c r="B575" s="3" t="s">
        <v>3161</v>
      </c>
      <c r="C575" s="3" t="s">
        <v>2631</v>
      </c>
      <c r="D575" s="3" t="s">
        <v>2685</v>
      </c>
      <c r="E575" s="3" t="s">
        <v>2685</v>
      </c>
      <c r="F575" s="3" t="s">
        <v>1575</v>
      </c>
      <c r="G575" s="3" t="s">
        <v>2633</v>
      </c>
    </row>
    <row r="576" spans="1:7" ht="45" customHeight="1" x14ac:dyDescent="0.35">
      <c r="A576" s="3" t="s">
        <v>1339</v>
      </c>
      <c r="B576" s="3" t="s">
        <v>3162</v>
      </c>
      <c r="C576" s="3" t="s">
        <v>2496</v>
      </c>
      <c r="D576" s="3" t="s">
        <v>2506</v>
      </c>
      <c r="E576" s="3" t="s">
        <v>2506</v>
      </c>
      <c r="F576" s="3" t="s">
        <v>1575</v>
      </c>
      <c r="G576" s="3" t="s">
        <v>1855</v>
      </c>
    </row>
    <row r="577" spans="1:7" ht="45" customHeight="1" x14ac:dyDescent="0.35">
      <c r="A577" s="3" t="s">
        <v>1339</v>
      </c>
      <c r="B577" s="3" t="s">
        <v>3163</v>
      </c>
      <c r="C577" s="3" t="s">
        <v>2631</v>
      </c>
      <c r="D577" s="3" t="s">
        <v>2773</v>
      </c>
      <c r="E577" s="3" t="s">
        <v>2773</v>
      </c>
      <c r="F577" s="3" t="s">
        <v>1575</v>
      </c>
      <c r="G577" s="3" t="s">
        <v>2633</v>
      </c>
    </row>
    <row r="578" spans="1:7" ht="45" customHeight="1" x14ac:dyDescent="0.35">
      <c r="A578" s="3" t="s">
        <v>1341</v>
      </c>
      <c r="B578" s="3" t="s">
        <v>3164</v>
      </c>
      <c r="C578" s="3" t="s">
        <v>2631</v>
      </c>
      <c r="D578" s="3" t="s">
        <v>2651</v>
      </c>
      <c r="E578" s="3" t="s">
        <v>2651</v>
      </c>
      <c r="F578" s="3" t="s">
        <v>1575</v>
      </c>
      <c r="G578" s="3" t="s">
        <v>2633</v>
      </c>
    </row>
    <row r="579" spans="1:7" ht="45" customHeight="1" x14ac:dyDescent="0.35">
      <c r="A579" s="3" t="s">
        <v>1342</v>
      </c>
      <c r="B579" s="3" t="s">
        <v>3165</v>
      </c>
      <c r="C579" s="3" t="s">
        <v>2496</v>
      </c>
      <c r="D579" s="3" t="s">
        <v>2506</v>
      </c>
      <c r="E579" s="3" t="s">
        <v>2506</v>
      </c>
      <c r="F579" s="3" t="s">
        <v>1575</v>
      </c>
      <c r="G579" s="3" t="s">
        <v>1855</v>
      </c>
    </row>
    <row r="580" spans="1:7" ht="45" customHeight="1" x14ac:dyDescent="0.35">
      <c r="A580" s="3" t="s">
        <v>1342</v>
      </c>
      <c r="B580" s="3" t="s">
        <v>3166</v>
      </c>
      <c r="C580" s="3" t="s">
        <v>2631</v>
      </c>
      <c r="D580" s="3" t="s">
        <v>2773</v>
      </c>
      <c r="E580" s="3" t="s">
        <v>2773</v>
      </c>
      <c r="F580" s="3" t="s">
        <v>1575</v>
      </c>
      <c r="G580" s="3" t="s">
        <v>2633</v>
      </c>
    </row>
    <row r="581" spans="1:7" ht="45" customHeight="1" x14ac:dyDescent="0.35">
      <c r="A581" s="3" t="s">
        <v>1343</v>
      </c>
      <c r="B581" s="3" t="s">
        <v>3167</v>
      </c>
      <c r="C581" s="3" t="s">
        <v>2631</v>
      </c>
      <c r="D581" s="3" t="s">
        <v>2651</v>
      </c>
      <c r="E581" s="3" t="s">
        <v>2651</v>
      </c>
      <c r="F581" s="3" t="s">
        <v>1575</v>
      </c>
      <c r="G581" s="3" t="s">
        <v>2633</v>
      </c>
    </row>
    <row r="582" spans="1:7" ht="45" customHeight="1" x14ac:dyDescent="0.35">
      <c r="A582" s="3" t="s">
        <v>1344</v>
      </c>
      <c r="B582" s="3" t="s">
        <v>3168</v>
      </c>
      <c r="C582" s="3" t="s">
        <v>2496</v>
      </c>
      <c r="D582" s="3" t="s">
        <v>2503</v>
      </c>
      <c r="E582" s="3" t="s">
        <v>2503</v>
      </c>
      <c r="F582" s="3" t="s">
        <v>1575</v>
      </c>
      <c r="G582" s="3" t="s">
        <v>1855</v>
      </c>
    </row>
    <row r="583" spans="1:7" ht="45" customHeight="1" x14ac:dyDescent="0.35">
      <c r="A583" s="3" t="s">
        <v>1344</v>
      </c>
      <c r="B583" s="3" t="s">
        <v>3169</v>
      </c>
      <c r="C583" s="3" t="s">
        <v>2631</v>
      </c>
      <c r="D583" s="3" t="s">
        <v>2934</v>
      </c>
      <c r="E583" s="3" t="s">
        <v>2934</v>
      </c>
      <c r="F583" s="3" t="s">
        <v>1575</v>
      </c>
      <c r="G583" s="3" t="s">
        <v>2633</v>
      </c>
    </row>
    <row r="584" spans="1:7" ht="45" customHeight="1" x14ac:dyDescent="0.35">
      <c r="A584" s="3" t="s">
        <v>1345</v>
      </c>
      <c r="B584" s="3" t="s">
        <v>3170</v>
      </c>
      <c r="C584" s="3" t="s">
        <v>2631</v>
      </c>
      <c r="D584" s="3" t="s">
        <v>2685</v>
      </c>
      <c r="E584" s="3" t="s">
        <v>2685</v>
      </c>
      <c r="F584" s="3" t="s">
        <v>1575</v>
      </c>
      <c r="G584" s="3" t="s">
        <v>2633</v>
      </c>
    </row>
    <row r="585" spans="1:7" ht="45" customHeight="1" x14ac:dyDescent="0.35">
      <c r="A585" s="3" t="s">
        <v>1346</v>
      </c>
      <c r="B585" s="3" t="s">
        <v>3171</v>
      </c>
      <c r="C585" s="3" t="s">
        <v>2496</v>
      </c>
      <c r="D585" s="3" t="s">
        <v>2506</v>
      </c>
      <c r="E585" s="3" t="s">
        <v>2506</v>
      </c>
      <c r="F585" s="3" t="s">
        <v>1575</v>
      </c>
      <c r="G585" s="3" t="s">
        <v>1855</v>
      </c>
    </row>
    <row r="586" spans="1:7" ht="45" customHeight="1" x14ac:dyDescent="0.35">
      <c r="A586" s="3" t="s">
        <v>1346</v>
      </c>
      <c r="B586" s="3" t="s">
        <v>3172</v>
      </c>
      <c r="C586" s="3" t="s">
        <v>2631</v>
      </c>
      <c r="D586" s="3" t="s">
        <v>2733</v>
      </c>
      <c r="E586" s="3" t="s">
        <v>2733</v>
      </c>
      <c r="F586" s="3" t="s">
        <v>1575</v>
      </c>
      <c r="G586" s="3" t="s">
        <v>2633</v>
      </c>
    </row>
    <row r="587" spans="1:7" ht="45" customHeight="1" x14ac:dyDescent="0.35">
      <c r="A587" s="3" t="s">
        <v>1347</v>
      </c>
      <c r="B587" s="3" t="s">
        <v>3173</v>
      </c>
      <c r="C587" s="3" t="s">
        <v>2496</v>
      </c>
      <c r="D587" s="3" t="s">
        <v>2499</v>
      </c>
      <c r="E587" s="3" t="s">
        <v>2499</v>
      </c>
      <c r="F587" s="3" t="s">
        <v>1575</v>
      </c>
      <c r="G587" s="3" t="s">
        <v>1855</v>
      </c>
    </row>
    <row r="588" spans="1:7" ht="45" customHeight="1" x14ac:dyDescent="0.35">
      <c r="A588" s="3" t="s">
        <v>1347</v>
      </c>
      <c r="B588" s="3" t="s">
        <v>3174</v>
      </c>
      <c r="C588" s="3" t="s">
        <v>2631</v>
      </c>
      <c r="D588" s="3" t="s">
        <v>2778</v>
      </c>
      <c r="E588" s="3" t="s">
        <v>2778</v>
      </c>
      <c r="F588" s="3" t="s">
        <v>1575</v>
      </c>
      <c r="G588" s="3" t="s">
        <v>2633</v>
      </c>
    </row>
    <row r="589" spans="1:7" ht="45" customHeight="1" x14ac:dyDescent="0.35">
      <c r="A589" s="3" t="s">
        <v>1348</v>
      </c>
      <c r="B589" s="3" t="s">
        <v>3175</v>
      </c>
      <c r="C589" s="3" t="s">
        <v>2496</v>
      </c>
      <c r="D589" s="3" t="s">
        <v>2499</v>
      </c>
      <c r="E589" s="3" t="s">
        <v>2499</v>
      </c>
      <c r="F589" s="3" t="s">
        <v>1575</v>
      </c>
      <c r="G589" s="3" t="s">
        <v>1855</v>
      </c>
    </row>
    <row r="590" spans="1:7" ht="45" customHeight="1" x14ac:dyDescent="0.35">
      <c r="A590" s="3" t="s">
        <v>1348</v>
      </c>
      <c r="B590" s="3" t="s">
        <v>3176</v>
      </c>
      <c r="C590" s="3" t="s">
        <v>2631</v>
      </c>
      <c r="D590" s="3" t="s">
        <v>2778</v>
      </c>
      <c r="E590" s="3" t="s">
        <v>2778</v>
      </c>
      <c r="F590" s="3" t="s">
        <v>1575</v>
      </c>
      <c r="G590" s="3" t="s">
        <v>2633</v>
      </c>
    </row>
    <row r="591" spans="1:7" ht="45" customHeight="1" x14ac:dyDescent="0.35">
      <c r="A591" s="3" t="s">
        <v>1349</v>
      </c>
      <c r="B591" s="3" t="s">
        <v>3177</v>
      </c>
      <c r="C591" s="3" t="s">
        <v>2496</v>
      </c>
      <c r="D591" s="3" t="s">
        <v>2503</v>
      </c>
      <c r="E591" s="3" t="s">
        <v>2503</v>
      </c>
      <c r="F591" s="3" t="s">
        <v>1575</v>
      </c>
      <c r="G591" s="3" t="s">
        <v>1855</v>
      </c>
    </row>
    <row r="592" spans="1:7" ht="45" customHeight="1" x14ac:dyDescent="0.35">
      <c r="A592" s="3" t="s">
        <v>1350</v>
      </c>
      <c r="B592" s="3" t="s">
        <v>3178</v>
      </c>
      <c r="C592" s="3" t="s">
        <v>2496</v>
      </c>
      <c r="D592" s="3" t="s">
        <v>2499</v>
      </c>
      <c r="E592" s="3" t="s">
        <v>2499</v>
      </c>
      <c r="F592" s="3" t="s">
        <v>1575</v>
      </c>
      <c r="G592" s="3" t="s">
        <v>1855</v>
      </c>
    </row>
    <row r="593" spans="1:7" ht="45" customHeight="1" x14ac:dyDescent="0.35">
      <c r="A593" s="3" t="s">
        <v>1352</v>
      </c>
      <c r="B593" s="3" t="s">
        <v>3179</v>
      </c>
      <c r="C593" s="3" t="s">
        <v>2496</v>
      </c>
      <c r="D593" s="3" t="s">
        <v>2575</v>
      </c>
      <c r="E593" s="3" t="s">
        <v>2575</v>
      </c>
      <c r="F593" s="3" t="s">
        <v>1575</v>
      </c>
      <c r="G593" s="3" t="s">
        <v>1855</v>
      </c>
    </row>
    <row r="594" spans="1:7" ht="45" customHeight="1" x14ac:dyDescent="0.35">
      <c r="A594" s="3" t="s">
        <v>1353</v>
      </c>
      <c r="B594" s="3" t="s">
        <v>3180</v>
      </c>
      <c r="C594" s="3" t="s">
        <v>2496</v>
      </c>
      <c r="D594" s="3" t="s">
        <v>2499</v>
      </c>
      <c r="E594" s="3" t="s">
        <v>2499</v>
      </c>
      <c r="F594" s="3" t="s">
        <v>1575</v>
      </c>
      <c r="G594" s="3" t="s">
        <v>1855</v>
      </c>
    </row>
    <row r="595" spans="1:7" ht="45" customHeight="1" x14ac:dyDescent="0.35">
      <c r="A595" s="3" t="s">
        <v>1356</v>
      </c>
      <c r="B595" s="3" t="s">
        <v>3181</v>
      </c>
      <c r="C595" s="3" t="s">
        <v>2496</v>
      </c>
      <c r="D595" s="3" t="s">
        <v>2509</v>
      </c>
      <c r="E595" s="3" t="s">
        <v>2509</v>
      </c>
      <c r="F595" s="3" t="s">
        <v>1575</v>
      </c>
      <c r="G595" s="3" t="s">
        <v>1855</v>
      </c>
    </row>
    <row r="596" spans="1:7" ht="45" customHeight="1" x14ac:dyDescent="0.35">
      <c r="A596" s="3" t="s">
        <v>1357</v>
      </c>
      <c r="B596" s="3" t="s">
        <v>3182</v>
      </c>
      <c r="C596" s="3" t="s">
        <v>2496</v>
      </c>
      <c r="D596" s="3" t="s">
        <v>2509</v>
      </c>
      <c r="E596" s="3" t="s">
        <v>2509</v>
      </c>
      <c r="F596" s="3" t="s">
        <v>1575</v>
      </c>
      <c r="G596" s="3" t="s">
        <v>1855</v>
      </c>
    </row>
    <row r="597" spans="1:7" ht="45" customHeight="1" x14ac:dyDescent="0.35">
      <c r="A597" s="3" t="s">
        <v>1358</v>
      </c>
      <c r="B597" s="3" t="s">
        <v>3183</v>
      </c>
      <c r="C597" s="3" t="s">
        <v>2496</v>
      </c>
      <c r="D597" s="3" t="s">
        <v>2509</v>
      </c>
      <c r="E597" s="3" t="s">
        <v>2509</v>
      </c>
      <c r="F597" s="3" t="s">
        <v>1575</v>
      </c>
      <c r="G597" s="3" t="s">
        <v>1855</v>
      </c>
    </row>
    <row r="598" spans="1:7" ht="45" customHeight="1" x14ac:dyDescent="0.35">
      <c r="A598" s="3" t="s">
        <v>1359</v>
      </c>
      <c r="B598" s="3" t="s">
        <v>3184</v>
      </c>
      <c r="C598" s="3" t="s">
        <v>2496</v>
      </c>
      <c r="D598" s="3" t="s">
        <v>2499</v>
      </c>
      <c r="E598" s="3" t="s">
        <v>2499</v>
      </c>
      <c r="F598" s="3" t="s">
        <v>1575</v>
      </c>
      <c r="G598" s="3" t="s">
        <v>1855</v>
      </c>
    </row>
    <row r="599" spans="1:7" ht="45" customHeight="1" x14ac:dyDescent="0.35">
      <c r="A599" s="3" t="s">
        <v>1360</v>
      </c>
      <c r="B599" s="3" t="s">
        <v>3185</v>
      </c>
      <c r="C599" s="3" t="s">
        <v>2496</v>
      </c>
      <c r="D599" s="3" t="s">
        <v>2509</v>
      </c>
      <c r="E599" s="3" t="s">
        <v>2509</v>
      </c>
      <c r="F599" s="3" t="s">
        <v>1575</v>
      </c>
      <c r="G599" s="3" t="s">
        <v>1855</v>
      </c>
    </row>
    <row r="600" spans="1:7" ht="45" customHeight="1" x14ac:dyDescent="0.35">
      <c r="A600" s="3" t="s">
        <v>1362</v>
      </c>
      <c r="B600" s="3" t="s">
        <v>3186</v>
      </c>
      <c r="C600" s="3" t="s">
        <v>2496</v>
      </c>
      <c r="D600" s="3" t="s">
        <v>2535</v>
      </c>
      <c r="E600" s="3" t="s">
        <v>2535</v>
      </c>
      <c r="F600" s="3" t="s">
        <v>1575</v>
      </c>
      <c r="G600" s="3" t="s">
        <v>1855</v>
      </c>
    </row>
    <row r="601" spans="1:7" ht="45" customHeight="1" x14ac:dyDescent="0.35">
      <c r="A601" s="3" t="s">
        <v>1364</v>
      </c>
      <c r="B601" s="3" t="s">
        <v>3187</v>
      </c>
      <c r="C601" s="3" t="s">
        <v>2496</v>
      </c>
      <c r="D601" s="3" t="s">
        <v>2521</v>
      </c>
      <c r="E601" s="3" t="s">
        <v>2521</v>
      </c>
      <c r="F601" s="3" t="s">
        <v>1575</v>
      </c>
      <c r="G601" s="3" t="s">
        <v>1855</v>
      </c>
    </row>
    <row r="602" spans="1:7" ht="45" customHeight="1" x14ac:dyDescent="0.35">
      <c r="A602" s="3" t="s">
        <v>1365</v>
      </c>
      <c r="B602" s="3" t="s">
        <v>3188</v>
      </c>
      <c r="C602" s="3" t="s">
        <v>2496</v>
      </c>
      <c r="D602" s="3" t="s">
        <v>2499</v>
      </c>
      <c r="E602" s="3" t="s">
        <v>2499</v>
      </c>
      <c r="F602" s="3" t="s">
        <v>1575</v>
      </c>
      <c r="G602" s="3" t="s">
        <v>1855</v>
      </c>
    </row>
    <row r="603" spans="1:7" ht="45" customHeight="1" x14ac:dyDescent="0.35">
      <c r="A603" s="3" t="s">
        <v>1366</v>
      </c>
      <c r="B603" s="3" t="s">
        <v>3189</v>
      </c>
      <c r="C603" s="3" t="s">
        <v>2496</v>
      </c>
      <c r="D603" s="3" t="s">
        <v>2499</v>
      </c>
      <c r="E603" s="3" t="s">
        <v>2499</v>
      </c>
      <c r="F603" s="3" t="s">
        <v>1575</v>
      </c>
      <c r="G603" s="3" t="s">
        <v>1855</v>
      </c>
    </row>
    <row r="604" spans="1:7" ht="45" customHeight="1" x14ac:dyDescent="0.35">
      <c r="A604" s="3" t="s">
        <v>1367</v>
      </c>
      <c r="B604" s="3" t="s">
        <v>3190</v>
      </c>
      <c r="C604" s="3" t="s">
        <v>2496</v>
      </c>
      <c r="D604" s="3" t="s">
        <v>2499</v>
      </c>
      <c r="E604" s="3" t="s">
        <v>2499</v>
      </c>
      <c r="F604" s="3" t="s">
        <v>1575</v>
      </c>
      <c r="G604" s="3" t="s">
        <v>1855</v>
      </c>
    </row>
    <row r="605" spans="1:7" ht="45" customHeight="1" x14ac:dyDescent="0.35">
      <c r="A605" s="3" t="s">
        <v>1368</v>
      </c>
      <c r="B605" s="3" t="s">
        <v>3191</v>
      </c>
      <c r="C605" s="3" t="s">
        <v>2496</v>
      </c>
      <c r="D605" s="3" t="s">
        <v>2499</v>
      </c>
      <c r="E605" s="3" t="s">
        <v>2499</v>
      </c>
      <c r="F605" s="3" t="s">
        <v>1575</v>
      </c>
      <c r="G605" s="3" t="s">
        <v>1855</v>
      </c>
    </row>
    <row r="606" spans="1:7" ht="45" customHeight="1" x14ac:dyDescent="0.35">
      <c r="A606" s="3" t="s">
        <v>1370</v>
      </c>
      <c r="B606" s="3" t="s">
        <v>3192</v>
      </c>
      <c r="C606" s="3" t="s">
        <v>2496</v>
      </c>
      <c r="D606" s="3" t="s">
        <v>2499</v>
      </c>
      <c r="E606" s="3" t="s">
        <v>2499</v>
      </c>
      <c r="F606" s="3" t="s">
        <v>1575</v>
      </c>
      <c r="G606" s="3" t="s">
        <v>1855</v>
      </c>
    </row>
    <row r="607" spans="1:7" ht="45" customHeight="1" x14ac:dyDescent="0.35">
      <c r="A607" s="3" t="s">
        <v>1371</v>
      </c>
      <c r="B607" s="3" t="s">
        <v>3193</v>
      </c>
      <c r="C607" s="3" t="s">
        <v>2496</v>
      </c>
      <c r="D607" s="3" t="s">
        <v>2503</v>
      </c>
      <c r="E607" s="3" t="s">
        <v>2503</v>
      </c>
      <c r="F607" s="3" t="s">
        <v>1575</v>
      </c>
      <c r="G607" s="3" t="s">
        <v>1855</v>
      </c>
    </row>
    <row r="608" spans="1:7" ht="45" customHeight="1" x14ac:dyDescent="0.35">
      <c r="A608" s="3" t="s">
        <v>1372</v>
      </c>
      <c r="B608" s="3" t="s">
        <v>3194</v>
      </c>
      <c r="C608" s="3" t="s">
        <v>2496</v>
      </c>
      <c r="D608" s="3" t="s">
        <v>2503</v>
      </c>
      <c r="E608" s="3" t="s">
        <v>2503</v>
      </c>
      <c r="F608" s="3" t="s">
        <v>1575</v>
      </c>
      <c r="G608" s="3" t="s">
        <v>1855</v>
      </c>
    </row>
    <row r="609" spans="1:7" ht="45" customHeight="1" x14ac:dyDescent="0.35">
      <c r="A609" s="3" t="s">
        <v>1373</v>
      </c>
      <c r="B609" s="3" t="s">
        <v>3195</v>
      </c>
      <c r="C609" s="3" t="s">
        <v>2496</v>
      </c>
      <c r="D609" s="3" t="s">
        <v>2509</v>
      </c>
      <c r="E609" s="3" t="s">
        <v>2509</v>
      </c>
      <c r="F609" s="3" t="s">
        <v>1575</v>
      </c>
      <c r="G609" s="3" t="s">
        <v>1855</v>
      </c>
    </row>
    <row r="610" spans="1:7" ht="45" customHeight="1" x14ac:dyDescent="0.35">
      <c r="A610" s="3" t="s">
        <v>1374</v>
      </c>
      <c r="B610" s="3" t="s">
        <v>3196</v>
      </c>
      <c r="C610" s="3" t="s">
        <v>2496</v>
      </c>
      <c r="D610" s="3" t="s">
        <v>3197</v>
      </c>
      <c r="E610" s="3" t="s">
        <v>3197</v>
      </c>
      <c r="F610" s="3" t="s">
        <v>1575</v>
      </c>
      <c r="G610" s="3" t="s">
        <v>1855</v>
      </c>
    </row>
    <row r="611" spans="1:7" ht="45" customHeight="1" x14ac:dyDescent="0.35">
      <c r="A611" s="3" t="s">
        <v>1375</v>
      </c>
      <c r="B611" s="3" t="s">
        <v>3198</v>
      </c>
      <c r="C611" s="3" t="s">
        <v>2496</v>
      </c>
      <c r="D611" s="3" t="s">
        <v>2499</v>
      </c>
      <c r="E611" s="3" t="s">
        <v>2499</v>
      </c>
      <c r="F611" s="3" t="s">
        <v>1575</v>
      </c>
      <c r="G611" s="3" t="s">
        <v>1855</v>
      </c>
    </row>
    <row r="612" spans="1:7" ht="45" customHeight="1" x14ac:dyDescent="0.35">
      <c r="A612" s="3" t="s">
        <v>1376</v>
      </c>
      <c r="B612" s="3" t="s">
        <v>3199</v>
      </c>
      <c r="C612" s="3" t="s">
        <v>2496</v>
      </c>
      <c r="D612" s="3" t="s">
        <v>2509</v>
      </c>
      <c r="E612" s="3" t="s">
        <v>2509</v>
      </c>
      <c r="F612" s="3" t="s">
        <v>1575</v>
      </c>
      <c r="G612" s="3" t="s">
        <v>1855</v>
      </c>
    </row>
    <row r="613" spans="1:7" ht="45" customHeight="1" x14ac:dyDescent="0.35">
      <c r="A613" s="3" t="s">
        <v>1377</v>
      </c>
      <c r="B613" s="3" t="s">
        <v>3200</v>
      </c>
      <c r="C613" s="3" t="s">
        <v>2496</v>
      </c>
      <c r="D613" s="3" t="s">
        <v>2521</v>
      </c>
      <c r="E613" s="3" t="s">
        <v>2521</v>
      </c>
      <c r="F613" s="3" t="s">
        <v>1575</v>
      </c>
      <c r="G613" s="3" t="s">
        <v>1855</v>
      </c>
    </row>
    <row r="614" spans="1:7" ht="45" customHeight="1" x14ac:dyDescent="0.35">
      <c r="A614" s="3" t="s">
        <v>1379</v>
      </c>
      <c r="B614" s="3" t="s">
        <v>3201</v>
      </c>
      <c r="C614" s="3" t="s">
        <v>2496</v>
      </c>
      <c r="D614" s="3" t="s">
        <v>2499</v>
      </c>
      <c r="E614" s="3" t="s">
        <v>2499</v>
      </c>
      <c r="F614" s="3" t="s">
        <v>1575</v>
      </c>
      <c r="G614" s="3" t="s">
        <v>1855</v>
      </c>
    </row>
    <row r="615" spans="1:7" ht="45" customHeight="1" x14ac:dyDescent="0.35">
      <c r="A615" s="3" t="s">
        <v>1380</v>
      </c>
      <c r="B615" s="3" t="s">
        <v>3202</v>
      </c>
      <c r="C615" s="3" t="s">
        <v>2496</v>
      </c>
      <c r="D615" s="3" t="s">
        <v>2509</v>
      </c>
      <c r="E615" s="3" t="s">
        <v>2509</v>
      </c>
      <c r="F615" s="3" t="s">
        <v>1575</v>
      </c>
      <c r="G615" s="3" t="s">
        <v>1855</v>
      </c>
    </row>
    <row r="616" spans="1:7" ht="45" customHeight="1" x14ac:dyDescent="0.35">
      <c r="A616" s="3" t="s">
        <v>1381</v>
      </c>
      <c r="B616" s="3" t="s">
        <v>3203</v>
      </c>
      <c r="C616" s="3" t="s">
        <v>2496</v>
      </c>
      <c r="D616" s="3" t="s">
        <v>2499</v>
      </c>
      <c r="E616" s="3" t="s">
        <v>2499</v>
      </c>
      <c r="F616" s="3" t="s">
        <v>1575</v>
      </c>
      <c r="G616" s="3" t="s">
        <v>1855</v>
      </c>
    </row>
    <row r="617" spans="1:7" ht="45" customHeight="1" x14ac:dyDescent="0.35">
      <c r="A617" s="3" t="s">
        <v>1382</v>
      </c>
      <c r="B617" s="3" t="s">
        <v>3204</v>
      </c>
      <c r="C617" s="3" t="s">
        <v>2496</v>
      </c>
      <c r="D617" s="3" t="s">
        <v>2499</v>
      </c>
      <c r="E617" s="3" t="s">
        <v>2499</v>
      </c>
      <c r="F617" s="3" t="s">
        <v>1575</v>
      </c>
      <c r="G617" s="3" t="s">
        <v>1855</v>
      </c>
    </row>
    <row r="618" spans="1:7" ht="45" customHeight="1" x14ac:dyDescent="0.35">
      <c r="A618" s="3" t="s">
        <v>1383</v>
      </c>
      <c r="B618" s="3" t="s">
        <v>3205</v>
      </c>
      <c r="C618" s="3" t="s">
        <v>2496</v>
      </c>
      <c r="D618" s="3" t="s">
        <v>2521</v>
      </c>
      <c r="E618" s="3" t="s">
        <v>2521</v>
      </c>
      <c r="F618" s="3" t="s">
        <v>1575</v>
      </c>
      <c r="G618" s="3" t="s">
        <v>1855</v>
      </c>
    </row>
    <row r="619" spans="1:7" ht="45" customHeight="1" x14ac:dyDescent="0.35">
      <c r="A619" s="3" t="s">
        <v>1384</v>
      </c>
      <c r="B619" s="3" t="s">
        <v>3206</v>
      </c>
      <c r="C619" s="3" t="s">
        <v>2496</v>
      </c>
      <c r="D619" s="3" t="s">
        <v>2506</v>
      </c>
      <c r="E619" s="3" t="s">
        <v>2506</v>
      </c>
      <c r="F619" s="3" t="s">
        <v>1575</v>
      </c>
      <c r="G619" s="3" t="s">
        <v>1855</v>
      </c>
    </row>
    <row r="620" spans="1:7" ht="45" customHeight="1" x14ac:dyDescent="0.35">
      <c r="A620" s="3" t="s">
        <v>1385</v>
      </c>
      <c r="B620" s="3" t="s">
        <v>3207</v>
      </c>
      <c r="C620" s="3" t="s">
        <v>2496</v>
      </c>
      <c r="D620" s="3" t="s">
        <v>2499</v>
      </c>
      <c r="E620" s="3" t="s">
        <v>2499</v>
      </c>
      <c r="F620" s="3" t="s">
        <v>1575</v>
      </c>
      <c r="G620" s="3" t="s">
        <v>1855</v>
      </c>
    </row>
    <row r="621" spans="1:7" ht="45" customHeight="1" x14ac:dyDescent="0.35">
      <c r="A621" s="3" t="s">
        <v>1386</v>
      </c>
      <c r="B621" s="3" t="s">
        <v>3208</v>
      </c>
      <c r="C621" s="3" t="s">
        <v>2496</v>
      </c>
      <c r="D621" s="3" t="s">
        <v>2506</v>
      </c>
      <c r="E621" s="3" t="s">
        <v>2506</v>
      </c>
      <c r="F621" s="3" t="s">
        <v>1575</v>
      </c>
      <c r="G621" s="3" t="s">
        <v>1855</v>
      </c>
    </row>
    <row r="622" spans="1:7" ht="45" customHeight="1" x14ac:dyDescent="0.35">
      <c r="A622" s="3" t="s">
        <v>1387</v>
      </c>
      <c r="B622" s="3" t="s">
        <v>3209</v>
      </c>
      <c r="C622" s="3" t="s">
        <v>2496</v>
      </c>
      <c r="D622" s="3" t="s">
        <v>2521</v>
      </c>
      <c r="E622" s="3" t="s">
        <v>2521</v>
      </c>
      <c r="F622" s="3" t="s">
        <v>1575</v>
      </c>
      <c r="G622" s="3" t="s">
        <v>1855</v>
      </c>
    </row>
    <row r="623" spans="1:7" ht="45" customHeight="1" x14ac:dyDescent="0.35">
      <c r="A623" s="3" t="s">
        <v>1388</v>
      </c>
      <c r="B623" s="3" t="s">
        <v>3210</v>
      </c>
      <c r="C623" s="3" t="s">
        <v>2496</v>
      </c>
      <c r="D623" s="3" t="s">
        <v>2499</v>
      </c>
      <c r="E623" s="3" t="s">
        <v>2499</v>
      </c>
      <c r="F623" s="3" t="s">
        <v>1575</v>
      </c>
      <c r="G623" s="3" t="s">
        <v>1855</v>
      </c>
    </row>
    <row r="624" spans="1:7" ht="45" customHeight="1" x14ac:dyDescent="0.35">
      <c r="A624" s="3" t="s">
        <v>1389</v>
      </c>
      <c r="B624" s="3" t="s">
        <v>3211</v>
      </c>
      <c r="C624" s="3" t="s">
        <v>2496</v>
      </c>
      <c r="D624" s="3" t="s">
        <v>2506</v>
      </c>
      <c r="E624" s="3" t="s">
        <v>2506</v>
      </c>
      <c r="F624" s="3" t="s">
        <v>1575</v>
      </c>
      <c r="G624" s="3" t="s">
        <v>1855</v>
      </c>
    </row>
    <row r="625" spans="1:7" ht="45" customHeight="1" x14ac:dyDescent="0.35">
      <c r="A625" s="3" t="s">
        <v>1391</v>
      </c>
      <c r="B625" s="3" t="s">
        <v>3212</v>
      </c>
      <c r="C625" s="3" t="s">
        <v>2496</v>
      </c>
      <c r="D625" s="3" t="s">
        <v>2499</v>
      </c>
      <c r="E625" s="3" t="s">
        <v>2499</v>
      </c>
      <c r="F625" s="3" t="s">
        <v>1575</v>
      </c>
      <c r="G625" s="3" t="s">
        <v>1855</v>
      </c>
    </row>
    <row r="626" spans="1:7" ht="45" customHeight="1" x14ac:dyDescent="0.35">
      <c r="A626" s="3" t="s">
        <v>1393</v>
      </c>
      <c r="B626" s="3" t="s">
        <v>3213</v>
      </c>
      <c r="C626" s="3" t="s">
        <v>2496</v>
      </c>
      <c r="D626" s="3" t="s">
        <v>2521</v>
      </c>
      <c r="E626" s="3" t="s">
        <v>2521</v>
      </c>
      <c r="F626" s="3" t="s">
        <v>1575</v>
      </c>
      <c r="G626" s="3" t="s">
        <v>1855</v>
      </c>
    </row>
    <row r="627" spans="1:7" ht="45" customHeight="1" x14ac:dyDescent="0.35">
      <c r="A627" s="3" t="s">
        <v>1394</v>
      </c>
      <c r="B627" s="3" t="s">
        <v>3214</v>
      </c>
      <c r="C627" s="3" t="s">
        <v>2496</v>
      </c>
      <c r="D627" s="3" t="s">
        <v>2506</v>
      </c>
      <c r="E627" s="3" t="s">
        <v>2506</v>
      </c>
      <c r="F627" s="3" t="s">
        <v>1575</v>
      </c>
      <c r="G627" s="3" t="s">
        <v>1855</v>
      </c>
    </row>
    <row r="628" spans="1:7" ht="45" customHeight="1" x14ac:dyDescent="0.35">
      <c r="A628" s="3" t="s">
        <v>1395</v>
      </c>
      <c r="B628" s="3" t="s">
        <v>3215</v>
      </c>
      <c r="C628" s="3" t="s">
        <v>2496</v>
      </c>
      <c r="D628" s="3" t="s">
        <v>2506</v>
      </c>
      <c r="E628" s="3" t="s">
        <v>2506</v>
      </c>
      <c r="F628" s="3" t="s">
        <v>1575</v>
      </c>
      <c r="G628" s="3" t="s">
        <v>1855</v>
      </c>
    </row>
    <row r="629" spans="1:7" ht="45" customHeight="1" x14ac:dyDescent="0.35">
      <c r="A629" s="3" t="s">
        <v>1396</v>
      </c>
      <c r="B629" s="3" t="s">
        <v>3216</v>
      </c>
      <c r="C629" s="3" t="s">
        <v>2496</v>
      </c>
      <c r="D629" s="3" t="s">
        <v>2503</v>
      </c>
      <c r="E629" s="3" t="s">
        <v>2503</v>
      </c>
      <c r="F629" s="3" t="s">
        <v>1575</v>
      </c>
      <c r="G629" s="3" t="s">
        <v>1855</v>
      </c>
    </row>
    <row r="630" spans="1:7" ht="45" customHeight="1" x14ac:dyDescent="0.35">
      <c r="A630" s="3" t="s">
        <v>1397</v>
      </c>
      <c r="B630" s="3" t="s">
        <v>3217</v>
      </c>
      <c r="C630" s="3" t="s">
        <v>2496</v>
      </c>
      <c r="D630" s="3" t="s">
        <v>2575</v>
      </c>
      <c r="E630" s="3" t="s">
        <v>2575</v>
      </c>
      <c r="F630" s="3" t="s">
        <v>1575</v>
      </c>
      <c r="G630" s="3" t="s">
        <v>1855</v>
      </c>
    </row>
    <row r="631" spans="1:7" ht="45" customHeight="1" x14ac:dyDescent="0.35">
      <c r="A631" s="3" t="s">
        <v>1398</v>
      </c>
      <c r="B631" s="3" t="s">
        <v>3218</v>
      </c>
      <c r="C631" s="3" t="s">
        <v>2496</v>
      </c>
      <c r="D631" s="3" t="s">
        <v>3219</v>
      </c>
      <c r="E631" s="3" t="s">
        <v>3219</v>
      </c>
      <c r="F631" s="3" t="s">
        <v>1575</v>
      </c>
      <c r="G631" s="3" t="s">
        <v>1855</v>
      </c>
    </row>
    <row r="632" spans="1:7" ht="45" customHeight="1" x14ac:dyDescent="0.35">
      <c r="A632" s="3" t="s">
        <v>1399</v>
      </c>
      <c r="B632" s="3" t="s">
        <v>3220</v>
      </c>
      <c r="C632" s="3" t="s">
        <v>2496</v>
      </c>
      <c r="D632" s="3" t="s">
        <v>2499</v>
      </c>
      <c r="E632" s="3" t="s">
        <v>2499</v>
      </c>
      <c r="F632" s="3" t="s">
        <v>1575</v>
      </c>
      <c r="G632" s="3" t="s">
        <v>1855</v>
      </c>
    </row>
    <row r="633" spans="1:7" ht="45" customHeight="1" x14ac:dyDescent="0.35">
      <c r="A633" s="3" t="s">
        <v>1400</v>
      </c>
      <c r="B633" s="3" t="s">
        <v>3221</v>
      </c>
      <c r="C633" s="3" t="s">
        <v>2496</v>
      </c>
      <c r="D633" s="3" t="s">
        <v>3197</v>
      </c>
      <c r="E633" s="3" t="s">
        <v>3197</v>
      </c>
      <c r="F633" s="3" t="s">
        <v>1575</v>
      </c>
      <c r="G633" s="3" t="s">
        <v>1855</v>
      </c>
    </row>
    <row r="634" spans="1:7" ht="45" customHeight="1" x14ac:dyDescent="0.35">
      <c r="A634" s="3" t="s">
        <v>1401</v>
      </c>
      <c r="B634" s="3" t="s">
        <v>3222</v>
      </c>
      <c r="C634" s="3" t="s">
        <v>2496</v>
      </c>
      <c r="D634" s="3" t="s">
        <v>2503</v>
      </c>
      <c r="E634" s="3" t="s">
        <v>2503</v>
      </c>
      <c r="F634" s="3" t="s">
        <v>1575</v>
      </c>
      <c r="G634" s="3" t="s">
        <v>1855</v>
      </c>
    </row>
    <row r="635" spans="1:7" ht="45" customHeight="1" x14ac:dyDescent="0.35">
      <c r="A635" s="3" t="s">
        <v>1402</v>
      </c>
      <c r="B635" s="3" t="s">
        <v>3223</v>
      </c>
      <c r="C635" s="3" t="s">
        <v>2496</v>
      </c>
      <c r="D635" s="3" t="s">
        <v>2509</v>
      </c>
      <c r="E635" s="3" t="s">
        <v>2509</v>
      </c>
      <c r="F635" s="3" t="s">
        <v>1575</v>
      </c>
      <c r="G635" s="3" t="s">
        <v>1855</v>
      </c>
    </row>
    <row r="636" spans="1:7" ht="45" customHeight="1" x14ac:dyDescent="0.35">
      <c r="A636" s="3" t="s">
        <v>1403</v>
      </c>
      <c r="B636" s="3" t="s">
        <v>3224</v>
      </c>
      <c r="C636" s="3" t="s">
        <v>2496</v>
      </c>
      <c r="D636" s="3" t="s">
        <v>2575</v>
      </c>
      <c r="E636" s="3" t="s">
        <v>2575</v>
      </c>
      <c r="F636" s="3" t="s">
        <v>1575</v>
      </c>
      <c r="G636" s="3" t="s">
        <v>1855</v>
      </c>
    </row>
    <row r="637" spans="1:7" ht="45" customHeight="1" x14ac:dyDescent="0.35">
      <c r="A637" s="3" t="s">
        <v>1404</v>
      </c>
      <c r="B637" s="3" t="s">
        <v>3225</v>
      </c>
      <c r="C637" s="3" t="s">
        <v>2496</v>
      </c>
      <c r="D637" s="3" t="s">
        <v>2499</v>
      </c>
      <c r="E637" s="3" t="s">
        <v>2499</v>
      </c>
      <c r="F637" s="3" t="s">
        <v>1575</v>
      </c>
      <c r="G637" s="3" t="s">
        <v>1855</v>
      </c>
    </row>
    <row r="638" spans="1:7" ht="45" customHeight="1" x14ac:dyDescent="0.35">
      <c r="A638" s="3" t="s">
        <v>1405</v>
      </c>
      <c r="B638" s="3" t="s">
        <v>3226</v>
      </c>
      <c r="C638" s="3" t="s">
        <v>2496</v>
      </c>
      <c r="D638" s="3" t="s">
        <v>2506</v>
      </c>
      <c r="E638" s="3" t="s">
        <v>2506</v>
      </c>
      <c r="F638" s="3" t="s">
        <v>1575</v>
      </c>
      <c r="G638" s="3" t="s">
        <v>1855</v>
      </c>
    </row>
    <row r="639" spans="1:7" ht="45" customHeight="1" x14ac:dyDescent="0.35">
      <c r="A639" s="3" t="s">
        <v>1406</v>
      </c>
      <c r="B639" s="3" t="s">
        <v>3227</v>
      </c>
      <c r="C639" s="3" t="s">
        <v>2496</v>
      </c>
      <c r="D639" s="3" t="s">
        <v>2581</v>
      </c>
      <c r="E639" s="3" t="s">
        <v>2581</v>
      </c>
      <c r="F639" s="3" t="s">
        <v>1575</v>
      </c>
      <c r="G639" s="3" t="s">
        <v>1855</v>
      </c>
    </row>
    <row r="640" spans="1:7" ht="45" customHeight="1" x14ac:dyDescent="0.35">
      <c r="A640" s="3" t="s">
        <v>1407</v>
      </c>
      <c r="B640" s="3" t="s">
        <v>3228</v>
      </c>
      <c r="C640" s="3" t="s">
        <v>2496</v>
      </c>
      <c r="D640" s="3" t="s">
        <v>2499</v>
      </c>
      <c r="E640" s="3" t="s">
        <v>2499</v>
      </c>
      <c r="F640" s="3" t="s">
        <v>1575</v>
      </c>
      <c r="G640" s="3" t="s">
        <v>1855</v>
      </c>
    </row>
    <row r="641" spans="1:7" ht="45" customHeight="1" x14ac:dyDescent="0.35">
      <c r="A641" s="3" t="s">
        <v>1408</v>
      </c>
      <c r="B641" s="3" t="s">
        <v>3229</v>
      </c>
      <c r="C641" s="3" t="s">
        <v>2496</v>
      </c>
      <c r="D641" s="3" t="s">
        <v>2506</v>
      </c>
      <c r="E641" s="3" t="s">
        <v>2506</v>
      </c>
      <c r="F641" s="3" t="s">
        <v>1575</v>
      </c>
      <c r="G641" s="3" t="s">
        <v>1855</v>
      </c>
    </row>
    <row r="642" spans="1:7" ht="45" customHeight="1" x14ac:dyDescent="0.35">
      <c r="A642" s="3" t="s">
        <v>1409</v>
      </c>
      <c r="B642" s="3" t="s">
        <v>3230</v>
      </c>
      <c r="C642" s="3" t="s">
        <v>2496</v>
      </c>
      <c r="D642" s="3" t="s">
        <v>2503</v>
      </c>
      <c r="E642" s="3" t="s">
        <v>2503</v>
      </c>
      <c r="F642" s="3" t="s">
        <v>1575</v>
      </c>
      <c r="G642" s="3" t="s">
        <v>1855</v>
      </c>
    </row>
    <row r="643" spans="1:7" ht="45" customHeight="1" x14ac:dyDescent="0.35">
      <c r="A643" s="3" t="s">
        <v>1410</v>
      </c>
      <c r="B643" s="3" t="s">
        <v>3231</v>
      </c>
      <c r="C643" s="3" t="s">
        <v>2496</v>
      </c>
      <c r="D643" s="3" t="s">
        <v>2509</v>
      </c>
      <c r="E643" s="3" t="s">
        <v>2509</v>
      </c>
      <c r="F643" s="3" t="s">
        <v>1575</v>
      </c>
      <c r="G643" s="3" t="s">
        <v>1855</v>
      </c>
    </row>
    <row r="644" spans="1:7" ht="45" customHeight="1" x14ac:dyDescent="0.35">
      <c r="A644" s="3" t="s">
        <v>1412</v>
      </c>
      <c r="B644" s="3" t="s">
        <v>3232</v>
      </c>
      <c r="C644" s="3" t="s">
        <v>2496</v>
      </c>
      <c r="D644" s="3" t="s">
        <v>2506</v>
      </c>
      <c r="E644" s="3" t="s">
        <v>2506</v>
      </c>
      <c r="F644" s="3" t="s">
        <v>1575</v>
      </c>
      <c r="G644" s="3" t="s">
        <v>1855</v>
      </c>
    </row>
    <row r="645" spans="1:7" ht="45" customHeight="1" x14ac:dyDescent="0.35">
      <c r="A645" s="3" t="s">
        <v>1413</v>
      </c>
      <c r="B645" s="3" t="s">
        <v>3233</v>
      </c>
      <c r="C645" s="3" t="s">
        <v>2496</v>
      </c>
      <c r="D645" s="3" t="s">
        <v>2506</v>
      </c>
      <c r="E645" s="3" t="s">
        <v>2506</v>
      </c>
      <c r="F645" s="3" t="s">
        <v>1575</v>
      </c>
      <c r="G645" s="3" t="s">
        <v>1855</v>
      </c>
    </row>
    <row r="646" spans="1:7" ht="45" customHeight="1" x14ac:dyDescent="0.35">
      <c r="A646" s="3" t="s">
        <v>1414</v>
      </c>
      <c r="B646" s="3" t="s">
        <v>3234</v>
      </c>
      <c r="C646" s="3" t="s">
        <v>2496</v>
      </c>
      <c r="D646" s="3" t="s">
        <v>2499</v>
      </c>
      <c r="E646" s="3" t="s">
        <v>2499</v>
      </c>
      <c r="F646" s="3" t="s">
        <v>1575</v>
      </c>
      <c r="G646" s="3" t="s">
        <v>1855</v>
      </c>
    </row>
    <row r="647" spans="1:7" ht="45" customHeight="1" x14ac:dyDescent="0.35">
      <c r="A647" s="3" t="s">
        <v>1415</v>
      </c>
      <c r="B647" s="3" t="s">
        <v>3235</v>
      </c>
      <c r="C647" s="3" t="s">
        <v>2496</v>
      </c>
      <c r="D647" s="3" t="s">
        <v>2521</v>
      </c>
      <c r="E647" s="3" t="s">
        <v>2521</v>
      </c>
      <c r="F647" s="3" t="s">
        <v>1575</v>
      </c>
      <c r="G647" s="3" t="s">
        <v>1855</v>
      </c>
    </row>
    <row r="648" spans="1:7" ht="45" customHeight="1" x14ac:dyDescent="0.35">
      <c r="A648" s="3" t="s">
        <v>1416</v>
      </c>
      <c r="B648" s="3" t="s">
        <v>3236</v>
      </c>
      <c r="C648" s="3" t="s">
        <v>2496</v>
      </c>
      <c r="D648" s="3" t="s">
        <v>2575</v>
      </c>
      <c r="E648" s="3" t="s">
        <v>2575</v>
      </c>
      <c r="F648" s="3" t="s">
        <v>1575</v>
      </c>
      <c r="G648" s="3" t="s">
        <v>1855</v>
      </c>
    </row>
    <row r="649" spans="1:7" ht="45" customHeight="1" x14ac:dyDescent="0.35">
      <c r="A649" s="3" t="s">
        <v>1417</v>
      </c>
      <c r="B649" s="3" t="s">
        <v>3237</v>
      </c>
      <c r="C649" s="3" t="s">
        <v>2496</v>
      </c>
      <c r="D649" s="3" t="s">
        <v>3238</v>
      </c>
      <c r="E649" s="3" t="s">
        <v>3238</v>
      </c>
      <c r="F649" s="3" t="s">
        <v>1575</v>
      </c>
      <c r="G649" s="3" t="s">
        <v>1855</v>
      </c>
    </row>
    <row r="650" spans="1:7" ht="45" customHeight="1" x14ac:dyDescent="0.35">
      <c r="A650" s="3" t="s">
        <v>1418</v>
      </c>
      <c r="B650" s="3" t="s">
        <v>3239</v>
      </c>
      <c r="C650" s="3" t="s">
        <v>2496</v>
      </c>
      <c r="D650" s="3" t="s">
        <v>2503</v>
      </c>
      <c r="E650" s="3" t="s">
        <v>2503</v>
      </c>
      <c r="F650" s="3" t="s">
        <v>1575</v>
      </c>
      <c r="G650" s="3" t="s">
        <v>1855</v>
      </c>
    </row>
    <row r="651" spans="1:7" ht="45" customHeight="1" x14ac:dyDescent="0.35">
      <c r="A651" s="3" t="s">
        <v>1419</v>
      </c>
      <c r="B651" s="3" t="s">
        <v>3240</v>
      </c>
      <c r="C651" s="3" t="s">
        <v>2496</v>
      </c>
      <c r="D651" s="3" t="s">
        <v>2499</v>
      </c>
      <c r="E651" s="3" t="s">
        <v>2499</v>
      </c>
      <c r="F651" s="3" t="s">
        <v>1575</v>
      </c>
      <c r="G651" s="3" t="s">
        <v>1855</v>
      </c>
    </row>
    <row r="652" spans="1:7" ht="45" customHeight="1" x14ac:dyDescent="0.35">
      <c r="A652" s="3" t="s">
        <v>1420</v>
      </c>
      <c r="B652" s="3" t="s">
        <v>3241</v>
      </c>
      <c r="C652" s="3" t="s">
        <v>2496</v>
      </c>
      <c r="D652" s="3" t="s">
        <v>3242</v>
      </c>
      <c r="E652" s="3" t="s">
        <v>3242</v>
      </c>
      <c r="F652" s="3" t="s">
        <v>1575</v>
      </c>
      <c r="G652" s="3" t="s">
        <v>1855</v>
      </c>
    </row>
    <row r="653" spans="1:7" ht="45" customHeight="1" x14ac:dyDescent="0.35">
      <c r="A653" s="3" t="s">
        <v>1421</v>
      </c>
      <c r="B653" s="3" t="s">
        <v>3243</v>
      </c>
      <c r="C653" s="3" t="s">
        <v>2496</v>
      </c>
      <c r="D653" s="3" t="s">
        <v>3244</v>
      </c>
      <c r="E653" s="3" t="s">
        <v>3244</v>
      </c>
      <c r="F653" s="3" t="s">
        <v>1575</v>
      </c>
      <c r="G653" s="3" t="s">
        <v>1855</v>
      </c>
    </row>
    <row r="654" spans="1:7" ht="45" customHeight="1" x14ac:dyDescent="0.35">
      <c r="A654" s="3" t="s">
        <v>1422</v>
      </c>
      <c r="B654" s="3" t="s">
        <v>3245</v>
      </c>
      <c r="C654" s="3" t="s">
        <v>2496</v>
      </c>
      <c r="D654" s="3" t="s">
        <v>2521</v>
      </c>
      <c r="E654" s="3" t="s">
        <v>2521</v>
      </c>
      <c r="F654" s="3" t="s">
        <v>1575</v>
      </c>
      <c r="G654" s="3" t="s">
        <v>1855</v>
      </c>
    </row>
    <row r="655" spans="1:7" ht="45" customHeight="1" x14ac:dyDescent="0.35">
      <c r="A655" s="3" t="s">
        <v>1423</v>
      </c>
      <c r="B655" s="3" t="s">
        <v>3246</v>
      </c>
      <c r="C655" s="3" t="s">
        <v>2496</v>
      </c>
      <c r="D655" s="3" t="s">
        <v>2575</v>
      </c>
      <c r="E655" s="3" t="s">
        <v>2575</v>
      </c>
      <c r="F655" s="3" t="s">
        <v>1575</v>
      </c>
      <c r="G655" s="3" t="s">
        <v>1855</v>
      </c>
    </row>
    <row r="656" spans="1:7" ht="45" customHeight="1" x14ac:dyDescent="0.35">
      <c r="A656" s="3" t="s">
        <v>1424</v>
      </c>
      <c r="B656" s="3" t="s">
        <v>3247</v>
      </c>
      <c r="C656" s="3" t="s">
        <v>2496</v>
      </c>
      <c r="D656" s="3" t="s">
        <v>2506</v>
      </c>
      <c r="E656" s="3" t="s">
        <v>2506</v>
      </c>
      <c r="F656" s="3" t="s">
        <v>1575</v>
      </c>
      <c r="G656" s="3" t="s">
        <v>1855</v>
      </c>
    </row>
    <row r="657" spans="1:7" ht="45" customHeight="1" x14ac:dyDescent="0.35">
      <c r="A657" s="3" t="s">
        <v>1426</v>
      </c>
      <c r="B657" s="3" t="s">
        <v>3248</v>
      </c>
      <c r="C657" s="3" t="s">
        <v>2496</v>
      </c>
      <c r="D657" s="3" t="s">
        <v>2506</v>
      </c>
      <c r="E657" s="3" t="s">
        <v>2506</v>
      </c>
      <c r="F657" s="3" t="s">
        <v>1575</v>
      </c>
      <c r="G657" s="3" t="s">
        <v>1855</v>
      </c>
    </row>
    <row r="658" spans="1:7" ht="45" customHeight="1" x14ac:dyDescent="0.35">
      <c r="A658" s="3" t="s">
        <v>1427</v>
      </c>
      <c r="B658" s="3" t="s">
        <v>3249</v>
      </c>
      <c r="C658" s="3" t="s">
        <v>2496</v>
      </c>
      <c r="D658" s="3" t="s">
        <v>2506</v>
      </c>
      <c r="E658" s="3" t="s">
        <v>2506</v>
      </c>
      <c r="F658" s="3" t="s">
        <v>1575</v>
      </c>
      <c r="G658" s="3" t="s">
        <v>1855</v>
      </c>
    </row>
    <row r="659" spans="1:7" ht="45" customHeight="1" x14ac:dyDescent="0.35">
      <c r="A659" s="3" t="s">
        <v>1428</v>
      </c>
      <c r="B659" s="3" t="s">
        <v>3250</v>
      </c>
      <c r="C659" s="3" t="s">
        <v>2496</v>
      </c>
      <c r="D659" s="3" t="s">
        <v>2521</v>
      </c>
      <c r="E659" s="3" t="s">
        <v>2521</v>
      </c>
      <c r="F659" s="3" t="s">
        <v>1575</v>
      </c>
      <c r="G659" s="3" t="s">
        <v>1855</v>
      </c>
    </row>
    <row r="660" spans="1:7" ht="45" customHeight="1" x14ac:dyDescent="0.35">
      <c r="A660" s="3" t="s">
        <v>1429</v>
      </c>
      <c r="B660" s="3" t="s">
        <v>3251</v>
      </c>
      <c r="C660" s="3" t="s">
        <v>2496</v>
      </c>
      <c r="D660" s="3" t="s">
        <v>3197</v>
      </c>
      <c r="E660" s="3" t="s">
        <v>3197</v>
      </c>
      <c r="F660" s="3" t="s">
        <v>1575</v>
      </c>
      <c r="G660" s="3" t="s">
        <v>1855</v>
      </c>
    </row>
    <row r="661" spans="1:7" ht="45" customHeight="1" x14ac:dyDescent="0.35">
      <c r="A661" s="3" t="s">
        <v>1431</v>
      </c>
      <c r="B661" s="3" t="s">
        <v>3252</v>
      </c>
      <c r="C661" s="3" t="s">
        <v>2496</v>
      </c>
      <c r="D661" s="3" t="s">
        <v>2506</v>
      </c>
      <c r="E661" s="3" t="s">
        <v>2506</v>
      </c>
      <c r="F661" s="3" t="s">
        <v>1575</v>
      </c>
      <c r="G661" s="3" t="s">
        <v>1855</v>
      </c>
    </row>
    <row r="662" spans="1:7" ht="45" customHeight="1" x14ac:dyDescent="0.35">
      <c r="A662" s="3" t="s">
        <v>1432</v>
      </c>
      <c r="B662" s="3" t="s">
        <v>3253</v>
      </c>
      <c r="C662" s="3" t="s">
        <v>2496</v>
      </c>
      <c r="D662" s="3" t="s">
        <v>2506</v>
      </c>
      <c r="E662" s="3" t="s">
        <v>2506</v>
      </c>
      <c r="F662" s="3" t="s">
        <v>1575</v>
      </c>
      <c r="G662" s="3" t="s">
        <v>1855</v>
      </c>
    </row>
    <row r="663" spans="1:7" ht="45" customHeight="1" x14ac:dyDescent="0.35">
      <c r="A663" s="3" t="s">
        <v>1433</v>
      </c>
      <c r="B663" s="3" t="s">
        <v>3254</v>
      </c>
      <c r="C663" s="3" t="s">
        <v>2496</v>
      </c>
      <c r="D663" s="3" t="s">
        <v>2499</v>
      </c>
      <c r="E663" s="3" t="s">
        <v>2499</v>
      </c>
      <c r="F663" s="3" t="s">
        <v>1575</v>
      </c>
      <c r="G663" s="3" t="s">
        <v>1855</v>
      </c>
    </row>
    <row r="664" spans="1:7" ht="45" customHeight="1" x14ac:dyDescent="0.35">
      <c r="A664" s="3" t="s">
        <v>1434</v>
      </c>
      <c r="B664" s="3" t="s">
        <v>3255</v>
      </c>
      <c r="C664" s="3" t="s">
        <v>2496</v>
      </c>
      <c r="D664" s="3" t="s">
        <v>2499</v>
      </c>
      <c r="E664" s="3" t="s">
        <v>2499</v>
      </c>
      <c r="F664" s="3" t="s">
        <v>1575</v>
      </c>
      <c r="G664" s="3" t="s">
        <v>1855</v>
      </c>
    </row>
    <row r="665" spans="1:7" ht="45" customHeight="1" x14ac:dyDescent="0.35">
      <c r="A665" s="3" t="s">
        <v>1435</v>
      </c>
      <c r="B665" s="3" t="s">
        <v>3256</v>
      </c>
      <c r="C665" s="3" t="s">
        <v>2496</v>
      </c>
      <c r="D665" s="3" t="s">
        <v>2509</v>
      </c>
      <c r="E665" s="3" t="s">
        <v>2509</v>
      </c>
      <c r="F665" s="3" t="s">
        <v>1575</v>
      </c>
      <c r="G665" s="3" t="s">
        <v>1855</v>
      </c>
    </row>
    <row r="666" spans="1:7" ht="45" customHeight="1" x14ac:dyDescent="0.35">
      <c r="A666" s="3" t="s">
        <v>1436</v>
      </c>
      <c r="B666" s="3" t="s">
        <v>3257</v>
      </c>
      <c r="C666" s="3" t="s">
        <v>2496</v>
      </c>
      <c r="D666" s="3" t="s">
        <v>2506</v>
      </c>
      <c r="E666" s="3" t="s">
        <v>2506</v>
      </c>
      <c r="F666" s="3" t="s">
        <v>1575</v>
      </c>
      <c r="G666" s="3" t="s">
        <v>1855</v>
      </c>
    </row>
    <row r="667" spans="1:7" ht="45" customHeight="1" x14ac:dyDescent="0.35">
      <c r="A667" s="3" t="s">
        <v>1437</v>
      </c>
      <c r="B667" s="3" t="s">
        <v>3258</v>
      </c>
      <c r="C667" s="3" t="s">
        <v>2496</v>
      </c>
      <c r="D667" s="3" t="s">
        <v>3242</v>
      </c>
      <c r="E667" s="3" t="s">
        <v>3242</v>
      </c>
      <c r="F667" s="3" t="s">
        <v>1575</v>
      </c>
      <c r="G667" s="3" t="s">
        <v>1855</v>
      </c>
    </row>
    <row r="668" spans="1:7" ht="45" customHeight="1" x14ac:dyDescent="0.35">
      <c r="A668" s="3" t="s">
        <v>1438</v>
      </c>
      <c r="B668" s="3" t="s">
        <v>3259</v>
      </c>
      <c r="C668" s="3" t="s">
        <v>2496</v>
      </c>
      <c r="D668" s="3" t="s">
        <v>2506</v>
      </c>
      <c r="E668" s="3" t="s">
        <v>2506</v>
      </c>
      <c r="F668" s="3" t="s">
        <v>1575</v>
      </c>
      <c r="G668" s="3" t="s">
        <v>1855</v>
      </c>
    </row>
    <row r="669" spans="1:7" ht="45" customHeight="1" x14ac:dyDescent="0.35">
      <c r="A669" s="3" t="s">
        <v>1439</v>
      </c>
      <c r="B669" s="3" t="s">
        <v>3260</v>
      </c>
      <c r="C669" s="3" t="s">
        <v>2496</v>
      </c>
      <c r="D669" s="3" t="s">
        <v>2503</v>
      </c>
      <c r="E669" s="3" t="s">
        <v>2503</v>
      </c>
      <c r="F669" s="3" t="s">
        <v>1575</v>
      </c>
      <c r="G669" s="3" t="s">
        <v>1855</v>
      </c>
    </row>
    <row r="670" spans="1:7" ht="45" customHeight="1" x14ac:dyDescent="0.35">
      <c r="A670" s="3" t="s">
        <v>1443</v>
      </c>
      <c r="B670" s="3" t="s">
        <v>3261</v>
      </c>
      <c r="C670" s="3" t="s">
        <v>2496</v>
      </c>
      <c r="D670" s="3" t="s">
        <v>2509</v>
      </c>
      <c r="E670" s="3" t="s">
        <v>2509</v>
      </c>
      <c r="F670" s="3" t="s">
        <v>1575</v>
      </c>
      <c r="G670" s="3" t="s">
        <v>1855</v>
      </c>
    </row>
    <row r="671" spans="1:7" ht="45" customHeight="1" x14ac:dyDescent="0.35">
      <c r="A671" s="3" t="s">
        <v>1444</v>
      </c>
      <c r="B671" s="3" t="s">
        <v>3262</v>
      </c>
      <c r="C671" s="3" t="s">
        <v>2496</v>
      </c>
      <c r="D671" s="3" t="s">
        <v>2509</v>
      </c>
      <c r="E671" s="3" t="s">
        <v>2509</v>
      </c>
      <c r="F671" s="3" t="s">
        <v>1575</v>
      </c>
      <c r="G671" s="3" t="s">
        <v>1855</v>
      </c>
    </row>
    <row r="672" spans="1:7" ht="45" customHeight="1" x14ac:dyDescent="0.35">
      <c r="A672" s="3" t="s">
        <v>1445</v>
      </c>
      <c r="B672" s="3" t="s">
        <v>3263</v>
      </c>
      <c r="C672" s="3" t="s">
        <v>2496</v>
      </c>
      <c r="D672" s="3" t="s">
        <v>3244</v>
      </c>
      <c r="E672" s="3" t="s">
        <v>3244</v>
      </c>
      <c r="F672" s="3" t="s">
        <v>1575</v>
      </c>
      <c r="G672" s="3" t="s">
        <v>1855</v>
      </c>
    </row>
    <row r="673" spans="1:7" ht="45" customHeight="1" x14ac:dyDescent="0.35">
      <c r="A673" s="3" t="s">
        <v>1446</v>
      </c>
      <c r="B673" s="3" t="s">
        <v>3264</v>
      </c>
      <c r="C673" s="3" t="s">
        <v>2496</v>
      </c>
      <c r="D673" s="3" t="s">
        <v>2509</v>
      </c>
      <c r="E673" s="3" t="s">
        <v>2509</v>
      </c>
      <c r="F673" s="3" t="s">
        <v>1575</v>
      </c>
      <c r="G673" s="3" t="s">
        <v>1855</v>
      </c>
    </row>
    <row r="674" spans="1:7" ht="45" customHeight="1" x14ac:dyDescent="0.35">
      <c r="A674" s="3" t="s">
        <v>1447</v>
      </c>
      <c r="B674" s="3" t="s">
        <v>3265</v>
      </c>
      <c r="C674" s="3" t="s">
        <v>2496</v>
      </c>
      <c r="D674" s="3" t="s">
        <v>2509</v>
      </c>
      <c r="E674" s="3" t="s">
        <v>2509</v>
      </c>
      <c r="F674" s="3" t="s">
        <v>1575</v>
      </c>
      <c r="G674" s="3" t="s">
        <v>1855</v>
      </c>
    </row>
    <row r="675" spans="1:7" ht="45" customHeight="1" x14ac:dyDescent="0.35">
      <c r="A675" s="3" t="s">
        <v>1448</v>
      </c>
      <c r="B675" s="3" t="s">
        <v>3266</v>
      </c>
      <c r="C675" s="3" t="s">
        <v>2496</v>
      </c>
      <c r="D675" s="3" t="s">
        <v>2499</v>
      </c>
      <c r="E675" s="3" t="s">
        <v>2499</v>
      </c>
      <c r="F675" s="3" t="s">
        <v>1575</v>
      </c>
      <c r="G675" s="3" t="s">
        <v>1855</v>
      </c>
    </row>
    <row r="676" spans="1:7" ht="45" customHeight="1" x14ac:dyDescent="0.35">
      <c r="A676" s="3" t="s">
        <v>1449</v>
      </c>
      <c r="B676" s="3" t="s">
        <v>3267</v>
      </c>
      <c r="C676" s="3" t="s">
        <v>2496</v>
      </c>
      <c r="D676" s="3" t="s">
        <v>2499</v>
      </c>
      <c r="E676" s="3" t="s">
        <v>2499</v>
      </c>
      <c r="F676" s="3" t="s">
        <v>1575</v>
      </c>
      <c r="G676" s="3" t="s">
        <v>1855</v>
      </c>
    </row>
    <row r="677" spans="1:7" ht="45" customHeight="1" x14ac:dyDescent="0.35">
      <c r="A677" s="3" t="s">
        <v>1451</v>
      </c>
      <c r="B677" s="3" t="s">
        <v>3268</v>
      </c>
      <c r="C677" s="3" t="s">
        <v>2496</v>
      </c>
      <c r="D677" s="3" t="s">
        <v>2521</v>
      </c>
      <c r="E677" s="3" t="s">
        <v>2521</v>
      </c>
      <c r="F677" s="3" t="s">
        <v>1575</v>
      </c>
      <c r="G677" s="3" t="s">
        <v>1855</v>
      </c>
    </row>
    <row r="678" spans="1:7" ht="45" customHeight="1" x14ac:dyDescent="0.35">
      <c r="A678" s="3" t="s">
        <v>1452</v>
      </c>
      <c r="B678" s="3" t="s">
        <v>3269</v>
      </c>
      <c r="C678" s="3" t="s">
        <v>2496</v>
      </c>
      <c r="D678" s="3" t="s">
        <v>2521</v>
      </c>
      <c r="E678" s="3" t="s">
        <v>2521</v>
      </c>
      <c r="F678" s="3" t="s">
        <v>1575</v>
      </c>
      <c r="G678" s="3" t="s">
        <v>1855</v>
      </c>
    </row>
    <row r="679" spans="1:7" ht="45" customHeight="1" x14ac:dyDescent="0.35">
      <c r="A679" s="3" t="s">
        <v>1453</v>
      </c>
      <c r="B679" s="3" t="s">
        <v>3270</v>
      </c>
      <c r="C679" s="3" t="s">
        <v>2496</v>
      </c>
      <c r="D679" s="3" t="s">
        <v>2521</v>
      </c>
      <c r="E679" s="3" t="s">
        <v>2521</v>
      </c>
      <c r="F679" s="3" t="s">
        <v>1575</v>
      </c>
      <c r="G679" s="3" t="s">
        <v>1855</v>
      </c>
    </row>
    <row r="680" spans="1:7" ht="45" customHeight="1" x14ac:dyDescent="0.35">
      <c r="A680" s="3" t="s">
        <v>1456</v>
      </c>
      <c r="B680" s="3" t="s">
        <v>3271</v>
      </c>
      <c r="C680" s="3" t="s">
        <v>2496</v>
      </c>
      <c r="D680" s="3" t="s">
        <v>2506</v>
      </c>
      <c r="E680" s="3" t="s">
        <v>2506</v>
      </c>
      <c r="F680" s="3" t="s">
        <v>1575</v>
      </c>
      <c r="G680" s="3" t="s">
        <v>1855</v>
      </c>
    </row>
    <row r="681" spans="1:7" ht="45" customHeight="1" x14ac:dyDescent="0.35">
      <c r="A681" s="3" t="s">
        <v>1457</v>
      </c>
      <c r="B681" s="3" t="s">
        <v>3272</v>
      </c>
      <c r="C681" s="3" t="s">
        <v>2496</v>
      </c>
      <c r="D681" s="3" t="s">
        <v>2521</v>
      </c>
      <c r="E681" s="3" t="s">
        <v>2521</v>
      </c>
      <c r="F681" s="3" t="s">
        <v>1575</v>
      </c>
      <c r="G681" s="3" t="s">
        <v>1855</v>
      </c>
    </row>
    <row r="682" spans="1:7" ht="45" customHeight="1" x14ac:dyDescent="0.35">
      <c r="A682" s="3" t="s">
        <v>1458</v>
      </c>
      <c r="B682" s="3" t="s">
        <v>3273</v>
      </c>
      <c r="C682" s="3" t="s">
        <v>2496</v>
      </c>
      <c r="D682" s="3" t="s">
        <v>3274</v>
      </c>
      <c r="E682" s="3" t="s">
        <v>3274</v>
      </c>
      <c r="F682" s="3" t="s">
        <v>1575</v>
      </c>
      <c r="G682" s="3" t="s">
        <v>1855</v>
      </c>
    </row>
    <row r="683" spans="1:7" ht="45" customHeight="1" x14ac:dyDescent="0.35">
      <c r="A683" s="3" t="s">
        <v>1459</v>
      </c>
      <c r="B683" s="3" t="s">
        <v>3275</v>
      </c>
      <c r="C683" s="3" t="s">
        <v>2496</v>
      </c>
      <c r="D683" s="3" t="s">
        <v>2503</v>
      </c>
      <c r="E683" s="3" t="s">
        <v>2503</v>
      </c>
      <c r="F683" s="3" t="s">
        <v>1575</v>
      </c>
      <c r="G683" s="3" t="s">
        <v>1855</v>
      </c>
    </row>
    <row r="684" spans="1:7" ht="45" customHeight="1" x14ac:dyDescent="0.35">
      <c r="A684" s="3" t="s">
        <v>1461</v>
      </c>
      <c r="B684" s="3" t="s">
        <v>3276</v>
      </c>
      <c r="C684" s="3" t="s">
        <v>2496</v>
      </c>
      <c r="D684" s="3" t="s">
        <v>2503</v>
      </c>
      <c r="E684" s="3" t="s">
        <v>2503</v>
      </c>
      <c r="F684" s="3" t="s">
        <v>1575</v>
      </c>
      <c r="G684" s="3" t="s">
        <v>1855</v>
      </c>
    </row>
    <row r="685" spans="1:7" ht="45" customHeight="1" x14ac:dyDescent="0.35">
      <c r="A685" s="3" t="s">
        <v>1463</v>
      </c>
      <c r="B685" s="3" t="s">
        <v>3277</v>
      </c>
      <c r="C685" s="3" t="s">
        <v>2496</v>
      </c>
      <c r="D685" s="3" t="s">
        <v>2506</v>
      </c>
      <c r="E685" s="3" t="s">
        <v>2506</v>
      </c>
      <c r="F685" s="3" t="s">
        <v>1575</v>
      </c>
      <c r="G685" s="3" t="s">
        <v>1855</v>
      </c>
    </row>
    <row r="686" spans="1:7" ht="45" customHeight="1" x14ac:dyDescent="0.35">
      <c r="A686" s="3" t="s">
        <v>1464</v>
      </c>
      <c r="B686" s="3" t="s">
        <v>3278</v>
      </c>
      <c r="C686" s="3" t="s">
        <v>2496</v>
      </c>
      <c r="D686" s="3" t="s">
        <v>2521</v>
      </c>
      <c r="E686" s="3" t="s">
        <v>2521</v>
      </c>
      <c r="F686" s="3" t="s">
        <v>1575</v>
      </c>
      <c r="G686" s="3" t="s">
        <v>1855</v>
      </c>
    </row>
    <row r="687" spans="1:7" ht="45" customHeight="1" x14ac:dyDescent="0.35">
      <c r="A687" s="3" t="s">
        <v>1465</v>
      </c>
      <c r="B687" s="3" t="s">
        <v>3279</v>
      </c>
      <c r="C687" s="3" t="s">
        <v>2496</v>
      </c>
      <c r="D687" s="3" t="s">
        <v>2521</v>
      </c>
      <c r="E687" s="3" t="s">
        <v>2521</v>
      </c>
      <c r="F687" s="3" t="s">
        <v>1575</v>
      </c>
      <c r="G687" s="3" t="s">
        <v>1855</v>
      </c>
    </row>
    <row r="688" spans="1:7" ht="45" customHeight="1" x14ac:dyDescent="0.35">
      <c r="A688" s="3" t="s">
        <v>1466</v>
      </c>
      <c r="B688" s="3" t="s">
        <v>3280</v>
      </c>
      <c r="C688" s="3" t="s">
        <v>2496</v>
      </c>
      <c r="D688" s="3" t="s">
        <v>2499</v>
      </c>
      <c r="E688" s="3" t="s">
        <v>2499</v>
      </c>
      <c r="F688" s="3" t="s">
        <v>1575</v>
      </c>
      <c r="G688" s="3" t="s">
        <v>1855</v>
      </c>
    </row>
    <row r="689" spans="1:7" ht="45" customHeight="1" x14ac:dyDescent="0.35">
      <c r="A689" s="3" t="s">
        <v>1467</v>
      </c>
      <c r="B689" s="3" t="s">
        <v>3281</v>
      </c>
      <c r="C689" s="3" t="s">
        <v>2496</v>
      </c>
      <c r="D689" s="3" t="s">
        <v>3197</v>
      </c>
      <c r="E689" s="3" t="s">
        <v>3197</v>
      </c>
      <c r="F689" s="3" t="s">
        <v>1575</v>
      </c>
      <c r="G689" s="3" t="s">
        <v>1855</v>
      </c>
    </row>
    <row r="690" spans="1:7" ht="45" customHeight="1" x14ac:dyDescent="0.35">
      <c r="A690" s="3" t="s">
        <v>1468</v>
      </c>
      <c r="B690" s="3" t="s">
        <v>3282</v>
      </c>
      <c r="C690" s="3" t="s">
        <v>2496</v>
      </c>
      <c r="D690" s="3" t="s">
        <v>2506</v>
      </c>
      <c r="E690" s="3" t="s">
        <v>2506</v>
      </c>
      <c r="F690" s="3" t="s">
        <v>1575</v>
      </c>
      <c r="G690" s="3" t="s">
        <v>1855</v>
      </c>
    </row>
    <row r="691" spans="1:7" ht="45" customHeight="1" x14ac:dyDescent="0.35">
      <c r="A691" s="3" t="s">
        <v>1469</v>
      </c>
      <c r="B691" s="3" t="s">
        <v>3283</v>
      </c>
      <c r="C691" s="3" t="s">
        <v>2496</v>
      </c>
      <c r="D691" s="3" t="s">
        <v>2506</v>
      </c>
      <c r="E691" s="3" t="s">
        <v>2506</v>
      </c>
      <c r="F691" s="3" t="s">
        <v>1575</v>
      </c>
      <c r="G691" s="3" t="s">
        <v>1855</v>
      </c>
    </row>
    <row r="692" spans="1:7" ht="45" customHeight="1" x14ac:dyDescent="0.35">
      <c r="A692" s="3" t="s">
        <v>1470</v>
      </c>
      <c r="B692" s="3" t="s">
        <v>3284</v>
      </c>
      <c r="C692" s="3" t="s">
        <v>2496</v>
      </c>
      <c r="D692" s="3" t="s">
        <v>2499</v>
      </c>
      <c r="E692" s="3" t="s">
        <v>2499</v>
      </c>
      <c r="F692" s="3" t="s">
        <v>1575</v>
      </c>
      <c r="G692" s="3" t="s">
        <v>1855</v>
      </c>
    </row>
    <row r="693" spans="1:7" ht="45" customHeight="1" x14ac:dyDescent="0.35">
      <c r="A693" s="3" t="s">
        <v>1471</v>
      </c>
      <c r="B693" s="3" t="s">
        <v>3285</v>
      </c>
      <c r="C693" s="3" t="s">
        <v>2496</v>
      </c>
      <c r="D693" s="3" t="s">
        <v>2503</v>
      </c>
      <c r="E693" s="3" t="s">
        <v>2503</v>
      </c>
      <c r="F693" s="3" t="s">
        <v>1575</v>
      </c>
      <c r="G693" s="3" t="s">
        <v>1855</v>
      </c>
    </row>
    <row r="694" spans="1:7" ht="45" customHeight="1" x14ac:dyDescent="0.35">
      <c r="A694" s="3" t="s">
        <v>1472</v>
      </c>
      <c r="B694" s="3" t="s">
        <v>3286</v>
      </c>
      <c r="C694" s="3" t="s">
        <v>2496</v>
      </c>
      <c r="D694" s="3" t="s">
        <v>2506</v>
      </c>
      <c r="E694" s="3" t="s">
        <v>2506</v>
      </c>
      <c r="F694" s="3" t="s">
        <v>1575</v>
      </c>
      <c r="G694" s="3" t="s">
        <v>1855</v>
      </c>
    </row>
    <row r="695" spans="1:7" ht="45" customHeight="1" x14ac:dyDescent="0.35">
      <c r="A695" s="3" t="s">
        <v>1473</v>
      </c>
      <c r="B695" s="3" t="s">
        <v>3287</v>
      </c>
      <c r="C695" s="3" t="s">
        <v>2496</v>
      </c>
      <c r="D695" s="3" t="s">
        <v>2506</v>
      </c>
      <c r="E695" s="3" t="s">
        <v>2506</v>
      </c>
      <c r="F695" s="3" t="s">
        <v>1575</v>
      </c>
      <c r="G695" s="3" t="s">
        <v>1855</v>
      </c>
    </row>
    <row r="696" spans="1:7" ht="45" customHeight="1" x14ac:dyDescent="0.35">
      <c r="A696" s="3" t="s">
        <v>1474</v>
      </c>
      <c r="B696" s="3" t="s">
        <v>3288</v>
      </c>
      <c r="C696" s="3" t="s">
        <v>2496</v>
      </c>
      <c r="D696" s="3" t="s">
        <v>2521</v>
      </c>
      <c r="E696" s="3" t="s">
        <v>2521</v>
      </c>
      <c r="F696" s="3" t="s">
        <v>1575</v>
      </c>
      <c r="G696" s="3" t="s">
        <v>1855</v>
      </c>
    </row>
    <row r="697" spans="1:7" ht="45" customHeight="1" x14ac:dyDescent="0.35">
      <c r="A697" s="3" t="s">
        <v>1475</v>
      </c>
      <c r="B697" s="3" t="s">
        <v>3289</v>
      </c>
      <c r="C697" s="3" t="s">
        <v>2496</v>
      </c>
      <c r="D697" s="3" t="s">
        <v>2503</v>
      </c>
      <c r="E697" s="3" t="s">
        <v>2503</v>
      </c>
      <c r="F697" s="3" t="s">
        <v>1575</v>
      </c>
      <c r="G697" s="3" t="s">
        <v>1855</v>
      </c>
    </row>
    <row r="698" spans="1:7" ht="45" customHeight="1" x14ac:dyDescent="0.35">
      <c r="A698" s="3" t="s">
        <v>1476</v>
      </c>
      <c r="B698" s="3" t="s">
        <v>3290</v>
      </c>
      <c r="C698" s="3" t="s">
        <v>2496</v>
      </c>
      <c r="D698" s="3" t="s">
        <v>2499</v>
      </c>
      <c r="E698" s="3" t="s">
        <v>2499</v>
      </c>
      <c r="F698" s="3" t="s">
        <v>1575</v>
      </c>
      <c r="G698" s="3" t="s">
        <v>1855</v>
      </c>
    </row>
    <row r="699" spans="1:7" ht="45" customHeight="1" x14ac:dyDescent="0.35">
      <c r="A699" s="3" t="s">
        <v>1477</v>
      </c>
      <c r="B699" s="3" t="s">
        <v>3291</v>
      </c>
      <c r="C699" s="3" t="s">
        <v>2496</v>
      </c>
      <c r="D699" s="3" t="s">
        <v>2575</v>
      </c>
      <c r="E699" s="3" t="s">
        <v>2575</v>
      </c>
      <c r="F699" s="3" t="s">
        <v>1575</v>
      </c>
      <c r="G699" s="3" t="s">
        <v>1855</v>
      </c>
    </row>
    <row r="700" spans="1:7" ht="45" customHeight="1" x14ac:dyDescent="0.35">
      <c r="A700" s="3" t="s">
        <v>1478</v>
      </c>
      <c r="B700" s="3" t="s">
        <v>3292</v>
      </c>
      <c r="C700" s="3" t="s">
        <v>2496</v>
      </c>
      <c r="D700" s="3" t="s">
        <v>2506</v>
      </c>
      <c r="E700" s="3" t="s">
        <v>2506</v>
      </c>
      <c r="F700" s="3" t="s">
        <v>1575</v>
      </c>
      <c r="G700" s="3" t="s">
        <v>1855</v>
      </c>
    </row>
    <row r="701" spans="1:7" ht="45" customHeight="1" x14ac:dyDescent="0.35">
      <c r="A701" s="3" t="s">
        <v>1479</v>
      </c>
      <c r="B701" s="3" t="s">
        <v>3293</v>
      </c>
      <c r="C701" s="3" t="s">
        <v>2496</v>
      </c>
      <c r="D701" s="3" t="s">
        <v>2503</v>
      </c>
      <c r="E701" s="3" t="s">
        <v>2503</v>
      </c>
      <c r="F701" s="3" t="s">
        <v>1575</v>
      </c>
      <c r="G701" s="3" t="s">
        <v>1855</v>
      </c>
    </row>
    <row r="702" spans="1:7" ht="45" customHeight="1" x14ac:dyDescent="0.35">
      <c r="A702" s="3" t="s">
        <v>1480</v>
      </c>
      <c r="B702" s="3" t="s">
        <v>3294</v>
      </c>
      <c r="C702" s="3" t="s">
        <v>2496</v>
      </c>
      <c r="D702" s="3" t="s">
        <v>2506</v>
      </c>
      <c r="E702" s="3" t="s">
        <v>2506</v>
      </c>
      <c r="F702" s="3" t="s">
        <v>1575</v>
      </c>
      <c r="G702" s="3" t="s">
        <v>1855</v>
      </c>
    </row>
    <row r="703" spans="1:7" ht="45" customHeight="1" x14ac:dyDescent="0.35">
      <c r="A703" s="3" t="s">
        <v>1481</v>
      </c>
      <c r="B703" s="3" t="s">
        <v>3295</v>
      </c>
      <c r="C703" s="3" t="s">
        <v>2496</v>
      </c>
      <c r="D703" s="3" t="s">
        <v>2506</v>
      </c>
      <c r="E703" s="3" t="s">
        <v>2506</v>
      </c>
      <c r="F703" s="3" t="s">
        <v>1575</v>
      </c>
      <c r="G703" s="3" t="s">
        <v>1855</v>
      </c>
    </row>
    <row r="704" spans="1:7" ht="45" customHeight="1" x14ac:dyDescent="0.35">
      <c r="A704" s="3" t="s">
        <v>1482</v>
      </c>
      <c r="B704" s="3" t="s">
        <v>3296</v>
      </c>
      <c r="C704" s="3" t="s">
        <v>2496</v>
      </c>
      <c r="D704" s="3" t="s">
        <v>2503</v>
      </c>
      <c r="E704" s="3" t="s">
        <v>2503</v>
      </c>
      <c r="F704" s="3" t="s">
        <v>1575</v>
      </c>
      <c r="G704" s="3" t="s">
        <v>1855</v>
      </c>
    </row>
    <row r="705" spans="1:7" ht="45" customHeight="1" x14ac:dyDescent="0.35">
      <c r="A705" s="3" t="s">
        <v>1483</v>
      </c>
      <c r="B705" s="3" t="s">
        <v>3297</v>
      </c>
      <c r="C705" s="3" t="s">
        <v>2496</v>
      </c>
      <c r="D705" s="3" t="s">
        <v>2499</v>
      </c>
      <c r="E705" s="3" t="s">
        <v>2499</v>
      </c>
      <c r="F705" s="3" t="s">
        <v>1575</v>
      </c>
      <c r="G705" s="3" t="s">
        <v>1855</v>
      </c>
    </row>
    <row r="706" spans="1:7" ht="45" customHeight="1" x14ac:dyDescent="0.35">
      <c r="A706" s="3" t="s">
        <v>1484</v>
      </c>
      <c r="B706" s="3" t="s">
        <v>3298</v>
      </c>
      <c r="C706" s="3" t="s">
        <v>2496</v>
      </c>
      <c r="D706" s="3" t="s">
        <v>2503</v>
      </c>
      <c r="E706" s="3" t="s">
        <v>2503</v>
      </c>
      <c r="F706" s="3" t="s">
        <v>1575</v>
      </c>
      <c r="G706" s="3" t="s">
        <v>1855</v>
      </c>
    </row>
    <row r="707" spans="1:7" ht="45" customHeight="1" x14ac:dyDescent="0.35">
      <c r="A707" s="3" t="s">
        <v>1485</v>
      </c>
      <c r="B707" s="3" t="s">
        <v>3299</v>
      </c>
      <c r="C707" s="3" t="s">
        <v>2496</v>
      </c>
      <c r="D707" s="3" t="s">
        <v>2506</v>
      </c>
      <c r="E707" s="3" t="s">
        <v>2506</v>
      </c>
      <c r="F707" s="3" t="s">
        <v>1575</v>
      </c>
      <c r="G707" s="3" t="s">
        <v>1855</v>
      </c>
    </row>
    <row r="708" spans="1:7" ht="45" customHeight="1" x14ac:dyDescent="0.35">
      <c r="A708" s="3" t="s">
        <v>1486</v>
      </c>
      <c r="B708" s="3" t="s">
        <v>3300</v>
      </c>
      <c r="C708" s="3" t="s">
        <v>2496</v>
      </c>
      <c r="D708" s="3" t="s">
        <v>2499</v>
      </c>
      <c r="E708" s="3" t="s">
        <v>2499</v>
      </c>
      <c r="F708" s="3" t="s">
        <v>1575</v>
      </c>
      <c r="G708" s="3" t="s">
        <v>1855</v>
      </c>
    </row>
    <row r="709" spans="1:7" ht="45" customHeight="1" x14ac:dyDescent="0.35">
      <c r="A709" s="3" t="s">
        <v>1487</v>
      </c>
      <c r="B709" s="3" t="s">
        <v>3301</v>
      </c>
      <c r="C709" s="3" t="s">
        <v>2496</v>
      </c>
      <c r="D709" s="3" t="s">
        <v>2499</v>
      </c>
      <c r="E709" s="3" t="s">
        <v>2499</v>
      </c>
      <c r="F709" s="3" t="s">
        <v>1575</v>
      </c>
      <c r="G709" s="3" t="s">
        <v>1855</v>
      </c>
    </row>
    <row r="710" spans="1:7" ht="45" customHeight="1" x14ac:dyDescent="0.35">
      <c r="A710" s="3" t="s">
        <v>1488</v>
      </c>
      <c r="B710" s="3" t="s">
        <v>3302</v>
      </c>
      <c r="C710" s="3" t="s">
        <v>2496</v>
      </c>
      <c r="D710" s="3" t="s">
        <v>3303</v>
      </c>
      <c r="E710" s="3" t="s">
        <v>3303</v>
      </c>
      <c r="F710" s="3" t="s">
        <v>1575</v>
      </c>
      <c r="G710" s="3" t="s">
        <v>1855</v>
      </c>
    </row>
    <row r="711" spans="1:7" ht="45" customHeight="1" x14ac:dyDescent="0.35">
      <c r="A711" s="3" t="s">
        <v>1489</v>
      </c>
      <c r="B711" s="3" t="s">
        <v>3304</v>
      </c>
      <c r="C711" s="3" t="s">
        <v>2496</v>
      </c>
      <c r="D711" s="3" t="s">
        <v>2499</v>
      </c>
      <c r="E711" s="3" t="s">
        <v>2499</v>
      </c>
      <c r="F711" s="3" t="s">
        <v>1575</v>
      </c>
      <c r="G711" s="3" t="s">
        <v>1855</v>
      </c>
    </row>
    <row r="712" spans="1:7" ht="45" customHeight="1" x14ac:dyDescent="0.35">
      <c r="A712" s="3" t="s">
        <v>1490</v>
      </c>
      <c r="B712" s="3" t="s">
        <v>3305</v>
      </c>
      <c r="C712" s="3" t="s">
        <v>2496</v>
      </c>
      <c r="D712" s="3" t="s">
        <v>3306</v>
      </c>
      <c r="E712" s="3" t="s">
        <v>3306</v>
      </c>
      <c r="F712" s="3" t="s">
        <v>1575</v>
      </c>
      <c r="G712" s="3" t="s">
        <v>1855</v>
      </c>
    </row>
    <row r="713" spans="1:7" ht="45" customHeight="1" x14ac:dyDescent="0.35">
      <c r="A713" s="3" t="s">
        <v>1491</v>
      </c>
      <c r="B713" s="3" t="s">
        <v>3307</v>
      </c>
      <c r="C713" s="3" t="s">
        <v>2496</v>
      </c>
      <c r="D713" s="3" t="s">
        <v>2521</v>
      </c>
      <c r="E713" s="3" t="s">
        <v>2521</v>
      </c>
      <c r="F713" s="3" t="s">
        <v>1575</v>
      </c>
      <c r="G713" s="3" t="s">
        <v>1855</v>
      </c>
    </row>
    <row r="714" spans="1:7" ht="45" customHeight="1" x14ac:dyDescent="0.35">
      <c r="A714" s="3" t="s">
        <v>1492</v>
      </c>
      <c r="B714" s="3" t="s">
        <v>3308</v>
      </c>
      <c r="C714" s="3" t="s">
        <v>2496</v>
      </c>
      <c r="D714" s="3" t="s">
        <v>2521</v>
      </c>
      <c r="E714" s="3" t="s">
        <v>2521</v>
      </c>
      <c r="F714" s="3" t="s">
        <v>1575</v>
      </c>
      <c r="G714" s="3" t="s">
        <v>1855</v>
      </c>
    </row>
    <row r="715" spans="1:7" ht="45" customHeight="1" x14ac:dyDescent="0.35">
      <c r="A715" s="3" t="s">
        <v>1493</v>
      </c>
      <c r="B715" s="3" t="s">
        <v>3309</v>
      </c>
      <c r="C715" s="3" t="s">
        <v>2496</v>
      </c>
      <c r="D715" s="3" t="s">
        <v>2506</v>
      </c>
      <c r="E715" s="3" t="s">
        <v>2506</v>
      </c>
      <c r="F715" s="3" t="s">
        <v>1575</v>
      </c>
      <c r="G715" s="3" t="s">
        <v>1855</v>
      </c>
    </row>
    <row r="716" spans="1:7" ht="45" customHeight="1" x14ac:dyDescent="0.35">
      <c r="A716" s="3" t="s">
        <v>1494</v>
      </c>
      <c r="B716" s="3" t="s">
        <v>3310</v>
      </c>
      <c r="C716" s="3" t="s">
        <v>2496</v>
      </c>
      <c r="D716" s="3" t="s">
        <v>2499</v>
      </c>
      <c r="E716" s="3" t="s">
        <v>2499</v>
      </c>
      <c r="F716" s="3" t="s">
        <v>1575</v>
      </c>
      <c r="G716" s="3" t="s">
        <v>1855</v>
      </c>
    </row>
    <row r="717" spans="1:7" ht="45" customHeight="1" x14ac:dyDescent="0.35">
      <c r="A717" s="3" t="s">
        <v>1495</v>
      </c>
      <c r="B717" s="3" t="s">
        <v>3311</v>
      </c>
      <c r="C717" s="3" t="s">
        <v>2496</v>
      </c>
      <c r="D717" s="3" t="s">
        <v>2506</v>
      </c>
      <c r="E717" s="3" t="s">
        <v>2506</v>
      </c>
      <c r="F717" s="3" t="s">
        <v>1575</v>
      </c>
      <c r="G717" s="3" t="s">
        <v>1855</v>
      </c>
    </row>
    <row r="718" spans="1:7" ht="45" customHeight="1" x14ac:dyDescent="0.35">
      <c r="A718" s="3" t="s">
        <v>1496</v>
      </c>
      <c r="B718" s="3" t="s">
        <v>3312</v>
      </c>
      <c r="C718" s="3" t="s">
        <v>2496</v>
      </c>
      <c r="D718" s="3" t="s">
        <v>2506</v>
      </c>
      <c r="E718" s="3" t="s">
        <v>2506</v>
      </c>
      <c r="F718" s="3" t="s">
        <v>1575</v>
      </c>
      <c r="G718" s="3" t="s">
        <v>1855</v>
      </c>
    </row>
    <row r="719" spans="1:7" ht="45" customHeight="1" x14ac:dyDescent="0.35">
      <c r="A719" s="3" t="s">
        <v>1497</v>
      </c>
      <c r="B719" s="3" t="s">
        <v>3313</v>
      </c>
      <c r="C719" s="3" t="s">
        <v>2496</v>
      </c>
      <c r="D719" s="3" t="s">
        <v>2521</v>
      </c>
      <c r="E719" s="3" t="s">
        <v>2521</v>
      </c>
      <c r="F719" s="3" t="s">
        <v>1575</v>
      </c>
      <c r="G719" s="3" t="s">
        <v>1855</v>
      </c>
    </row>
    <row r="720" spans="1:7" ht="45" customHeight="1" x14ac:dyDescent="0.35">
      <c r="A720" s="3" t="s">
        <v>1498</v>
      </c>
      <c r="B720" s="3" t="s">
        <v>3314</v>
      </c>
      <c r="C720" s="3" t="s">
        <v>2496</v>
      </c>
      <c r="D720" s="3" t="s">
        <v>2503</v>
      </c>
      <c r="E720" s="3" t="s">
        <v>2503</v>
      </c>
      <c r="F720" s="3" t="s">
        <v>1575</v>
      </c>
      <c r="G720" s="3" t="s">
        <v>1855</v>
      </c>
    </row>
    <row r="721" spans="1:7" ht="45" customHeight="1" x14ac:dyDescent="0.35">
      <c r="A721" s="3" t="s">
        <v>1499</v>
      </c>
      <c r="B721" s="3" t="s">
        <v>3315</v>
      </c>
      <c r="C721" s="3" t="s">
        <v>2496</v>
      </c>
      <c r="D721" s="3" t="s">
        <v>2506</v>
      </c>
      <c r="E721" s="3" t="s">
        <v>2506</v>
      </c>
      <c r="F721" s="3" t="s">
        <v>1575</v>
      </c>
      <c r="G721" s="3" t="s">
        <v>1855</v>
      </c>
    </row>
    <row r="722" spans="1:7" ht="45" customHeight="1" x14ac:dyDescent="0.35">
      <c r="A722" s="3" t="s">
        <v>1500</v>
      </c>
      <c r="B722" s="3" t="s">
        <v>3316</v>
      </c>
      <c r="C722" s="3" t="s">
        <v>2496</v>
      </c>
      <c r="D722" s="3" t="s">
        <v>2503</v>
      </c>
      <c r="E722" s="3" t="s">
        <v>2503</v>
      </c>
      <c r="F722" s="3" t="s">
        <v>1575</v>
      </c>
      <c r="G722" s="3" t="s">
        <v>1855</v>
      </c>
    </row>
    <row r="723" spans="1:7" ht="45" customHeight="1" x14ac:dyDescent="0.35">
      <c r="A723" s="3" t="s">
        <v>1501</v>
      </c>
      <c r="B723" s="3" t="s">
        <v>3317</v>
      </c>
      <c r="C723" s="3" t="s">
        <v>2496</v>
      </c>
      <c r="D723" s="3" t="s">
        <v>2503</v>
      </c>
      <c r="E723" s="3" t="s">
        <v>2503</v>
      </c>
      <c r="F723" s="3" t="s">
        <v>1575</v>
      </c>
      <c r="G723" s="3" t="s">
        <v>1855</v>
      </c>
    </row>
    <row r="724" spans="1:7" ht="45" customHeight="1" x14ac:dyDescent="0.35">
      <c r="A724" s="3" t="s">
        <v>1502</v>
      </c>
      <c r="B724" s="3" t="s">
        <v>3318</v>
      </c>
      <c r="C724" s="3" t="s">
        <v>2496</v>
      </c>
      <c r="D724" s="3" t="s">
        <v>3319</v>
      </c>
      <c r="E724" s="3" t="s">
        <v>3319</v>
      </c>
      <c r="F724" s="3" t="s">
        <v>1575</v>
      </c>
      <c r="G724" s="3" t="s">
        <v>1855</v>
      </c>
    </row>
    <row r="725" spans="1:7" ht="45" customHeight="1" x14ac:dyDescent="0.35">
      <c r="A725" s="3" t="s">
        <v>1503</v>
      </c>
      <c r="B725" s="3" t="s">
        <v>3320</v>
      </c>
      <c r="C725" s="3" t="s">
        <v>2496</v>
      </c>
      <c r="D725" s="3" t="s">
        <v>2499</v>
      </c>
      <c r="E725" s="3" t="s">
        <v>2499</v>
      </c>
      <c r="F725" s="3" t="s">
        <v>1575</v>
      </c>
      <c r="G725" s="3" t="s">
        <v>1855</v>
      </c>
    </row>
    <row r="726" spans="1:7" ht="45" customHeight="1" x14ac:dyDescent="0.35">
      <c r="A726" s="3" t="s">
        <v>1504</v>
      </c>
      <c r="B726" s="3" t="s">
        <v>3321</v>
      </c>
      <c r="C726" s="3" t="s">
        <v>2496</v>
      </c>
      <c r="D726" s="3" t="s">
        <v>2521</v>
      </c>
      <c r="E726" s="3" t="s">
        <v>2521</v>
      </c>
      <c r="F726" s="3" t="s">
        <v>1575</v>
      </c>
      <c r="G726" s="3" t="s">
        <v>1855</v>
      </c>
    </row>
    <row r="727" spans="1:7" ht="45" customHeight="1" x14ac:dyDescent="0.35">
      <c r="A727" s="3" t="s">
        <v>1505</v>
      </c>
      <c r="B727" s="3" t="s">
        <v>3322</v>
      </c>
      <c r="C727" s="3" t="s">
        <v>2496</v>
      </c>
      <c r="D727" s="3" t="s">
        <v>2503</v>
      </c>
      <c r="E727" s="3" t="s">
        <v>2503</v>
      </c>
      <c r="F727" s="3" t="s">
        <v>1575</v>
      </c>
      <c r="G727" s="3" t="s">
        <v>1855</v>
      </c>
    </row>
    <row r="728" spans="1:7" ht="45" customHeight="1" x14ac:dyDescent="0.35">
      <c r="A728" s="3" t="s">
        <v>1506</v>
      </c>
      <c r="B728" s="3" t="s">
        <v>3323</v>
      </c>
      <c r="C728" s="3" t="s">
        <v>2496</v>
      </c>
      <c r="D728" s="3" t="s">
        <v>2499</v>
      </c>
      <c r="E728" s="3" t="s">
        <v>2499</v>
      </c>
      <c r="F728" s="3" t="s">
        <v>1575</v>
      </c>
      <c r="G728" s="3" t="s">
        <v>1855</v>
      </c>
    </row>
    <row r="729" spans="1:7" ht="45" customHeight="1" x14ac:dyDescent="0.35">
      <c r="A729" s="3" t="s">
        <v>1507</v>
      </c>
      <c r="B729" s="3" t="s">
        <v>3324</v>
      </c>
      <c r="C729" s="3" t="s">
        <v>2496</v>
      </c>
      <c r="D729" s="3" t="s">
        <v>2506</v>
      </c>
      <c r="E729" s="3" t="s">
        <v>2506</v>
      </c>
      <c r="F729" s="3" t="s">
        <v>1575</v>
      </c>
      <c r="G729" s="3" t="s">
        <v>1855</v>
      </c>
    </row>
    <row r="730" spans="1:7" ht="45" customHeight="1" x14ac:dyDescent="0.35">
      <c r="A730" s="3" t="s">
        <v>1508</v>
      </c>
      <c r="B730" s="3" t="s">
        <v>3325</v>
      </c>
      <c r="C730" s="3" t="s">
        <v>2496</v>
      </c>
      <c r="D730" s="3" t="s">
        <v>2499</v>
      </c>
      <c r="E730" s="3" t="s">
        <v>2499</v>
      </c>
      <c r="F730" s="3" t="s">
        <v>1575</v>
      </c>
      <c r="G730" s="3" t="s">
        <v>1855</v>
      </c>
    </row>
    <row r="731" spans="1:7" ht="45" customHeight="1" x14ac:dyDescent="0.35">
      <c r="A731" s="3" t="s">
        <v>1512</v>
      </c>
      <c r="B731" s="3" t="s">
        <v>3326</v>
      </c>
      <c r="C731" s="3" t="s">
        <v>2496</v>
      </c>
      <c r="D731" s="3" t="s">
        <v>2499</v>
      </c>
      <c r="E731" s="3" t="s">
        <v>2499</v>
      </c>
      <c r="F731" s="3" t="s">
        <v>1575</v>
      </c>
      <c r="G731" s="3" t="s">
        <v>1855</v>
      </c>
    </row>
    <row r="732" spans="1:7" ht="45" customHeight="1" x14ac:dyDescent="0.35">
      <c r="A732" s="3" t="s">
        <v>1513</v>
      </c>
      <c r="B732" s="3" t="s">
        <v>3327</v>
      </c>
      <c r="C732" s="3" t="s">
        <v>2496</v>
      </c>
      <c r="D732" s="3" t="s">
        <v>3328</v>
      </c>
      <c r="E732" s="3" t="s">
        <v>3328</v>
      </c>
      <c r="F732" s="3" t="s">
        <v>1575</v>
      </c>
      <c r="G732" s="3" t="s">
        <v>1855</v>
      </c>
    </row>
    <row r="733" spans="1:7" ht="45" customHeight="1" x14ac:dyDescent="0.35">
      <c r="A733" s="3" t="s">
        <v>1513</v>
      </c>
      <c r="B733" s="3" t="s">
        <v>3329</v>
      </c>
      <c r="C733" s="3" t="s">
        <v>2631</v>
      </c>
      <c r="D733" s="3" t="s">
        <v>3330</v>
      </c>
      <c r="E733" s="3" t="s">
        <v>3330</v>
      </c>
      <c r="F733" s="3" t="s">
        <v>1575</v>
      </c>
      <c r="G733" s="3" t="s">
        <v>2633</v>
      </c>
    </row>
    <row r="734" spans="1:7" ht="45" customHeight="1" x14ac:dyDescent="0.35">
      <c r="A734" s="3" t="s">
        <v>1514</v>
      </c>
      <c r="B734" s="3" t="s">
        <v>3331</v>
      </c>
      <c r="C734" s="3" t="s">
        <v>2496</v>
      </c>
      <c r="D734" s="3" t="s">
        <v>2499</v>
      </c>
      <c r="E734" s="3" t="s">
        <v>2499</v>
      </c>
      <c r="F734" s="3" t="s">
        <v>1575</v>
      </c>
      <c r="G734" s="3" t="s">
        <v>1855</v>
      </c>
    </row>
    <row r="735" spans="1:7" ht="45" customHeight="1" x14ac:dyDescent="0.35">
      <c r="A735" s="3" t="s">
        <v>1515</v>
      </c>
      <c r="B735" s="3" t="s">
        <v>3332</v>
      </c>
      <c r="C735" s="3" t="s">
        <v>2496</v>
      </c>
      <c r="D735" s="3" t="s">
        <v>2503</v>
      </c>
      <c r="E735" s="3" t="s">
        <v>2503</v>
      </c>
      <c r="F735" s="3" t="s">
        <v>1575</v>
      </c>
      <c r="G735" s="3" t="s">
        <v>1855</v>
      </c>
    </row>
    <row r="736" spans="1:7" ht="45" customHeight="1" x14ac:dyDescent="0.35">
      <c r="A736" s="3" t="s">
        <v>1516</v>
      </c>
      <c r="B736" s="3" t="s">
        <v>3333</v>
      </c>
      <c r="C736" s="3" t="s">
        <v>2496</v>
      </c>
      <c r="D736" s="3" t="s">
        <v>2499</v>
      </c>
      <c r="E736" s="3" t="s">
        <v>2499</v>
      </c>
      <c r="F736" s="3" t="s">
        <v>1575</v>
      </c>
      <c r="G736" s="3" t="s">
        <v>1855</v>
      </c>
    </row>
    <row r="737" spans="1:7" ht="45" customHeight="1" x14ac:dyDescent="0.35">
      <c r="A737" s="3" t="s">
        <v>1518</v>
      </c>
      <c r="B737" s="3" t="s">
        <v>3334</v>
      </c>
      <c r="C737" s="3" t="s">
        <v>2496</v>
      </c>
      <c r="D737" s="3" t="s">
        <v>2521</v>
      </c>
      <c r="E737" s="3" t="s">
        <v>2521</v>
      </c>
      <c r="F737" s="3" t="s">
        <v>1575</v>
      </c>
      <c r="G737" s="3" t="s">
        <v>1855</v>
      </c>
    </row>
    <row r="738" spans="1:7" ht="45" customHeight="1" x14ac:dyDescent="0.35">
      <c r="A738" s="3" t="s">
        <v>1522</v>
      </c>
      <c r="B738" s="3" t="s">
        <v>3335</v>
      </c>
      <c r="C738" s="3" t="s">
        <v>2496</v>
      </c>
      <c r="D738" s="3" t="s">
        <v>3336</v>
      </c>
      <c r="E738" s="3" t="s">
        <v>3336</v>
      </c>
      <c r="F738" s="3" t="s">
        <v>1575</v>
      </c>
      <c r="G738" s="3" t="s">
        <v>1855</v>
      </c>
    </row>
    <row r="739" spans="1:7" ht="45" customHeight="1" x14ac:dyDescent="0.35">
      <c r="A739" s="3" t="s">
        <v>1523</v>
      </c>
      <c r="B739" s="3" t="s">
        <v>3337</v>
      </c>
      <c r="C739" s="3" t="s">
        <v>2496</v>
      </c>
      <c r="D739" s="3" t="s">
        <v>2581</v>
      </c>
      <c r="E739" s="3" t="s">
        <v>2581</v>
      </c>
      <c r="F739" s="3" t="s">
        <v>1575</v>
      </c>
      <c r="G739" s="3" t="s">
        <v>1855</v>
      </c>
    </row>
    <row r="740" spans="1:7" ht="45" customHeight="1" x14ac:dyDescent="0.35">
      <c r="A740" s="3" t="s">
        <v>1525</v>
      </c>
      <c r="B740" s="3" t="s">
        <v>3338</v>
      </c>
      <c r="C740" s="3" t="s">
        <v>2496</v>
      </c>
      <c r="D740" s="3" t="s">
        <v>2503</v>
      </c>
      <c r="E740" s="3" t="s">
        <v>2503</v>
      </c>
      <c r="F740" s="3" t="s">
        <v>1575</v>
      </c>
      <c r="G740" s="3" t="s">
        <v>1855</v>
      </c>
    </row>
    <row r="741" spans="1:7" ht="45" customHeight="1" x14ac:dyDescent="0.35">
      <c r="A741" s="3" t="s">
        <v>1526</v>
      </c>
      <c r="B741" s="3" t="s">
        <v>3339</v>
      </c>
      <c r="C741" s="3" t="s">
        <v>2496</v>
      </c>
      <c r="D741" s="3" t="s">
        <v>2521</v>
      </c>
      <c r="E741" s="3" t="s">
        <v>2521</v>
      </c>
      <c r="F741" s="3" t="s">
        <v>1575</v>
      </c>
      <c r="G741" s="3" t="s">
        <v>1855</v>
      </c>
    </row>
    <row r="742" spans="1:7" ht="45" customHeight="1" x14ac:dyDescent="0.35">
      <c r="A742" s="3" t="s">
        <v>1527</v>
      </c>
      <c r="B742" s="3" t="s">
        <v>3340</v>
      </c>
      <c r="C742" s="3" t="s">
        <v>2496</v>
      </c>
      <c r="D742" s="3" t="s">
        <v>2506</v>
      </c>
      <c r="E742" s="3" t="s">
        <v>2506</v>
      </c>
      <c r="F742" s="3" t="s">
        <v>1575</v>
      </c>
      <c r="G742" s="3" t="s">
        <v>1855</v>
      </c>
    </row>
    <row r="743" spans="1:7" ht="45" customHeight="1" x14ac:dyDescent="0.35">
      <c r="A743" s="3" t="s">
        <v>1528</v>
      </c>
      <c r="B743" s="3" t="s">
        <v>3341</v>
      </c>
      <c r="C743" s="3" t="s">
        <v>2496</v>
      </c>
      <c r="D743" s="3" t="s">
        <v>2506</v>
      </c>
      <c r="E743" s="3" t="s">
        <v>2506</v>
      </c>
      <c r="F743" s="3" t="s">
        <v>1575</v>
      </c>
      <c r="G743" s="3" t="s">
        <v>1855</v>
      </c>
    </row>
    <row r="744" spans="1:7" ht="45" customHeight="1" x14ac:dyDescent="0.35">
      <c r="A744" s="3" t="s">
        <v>1529</v>
      </c>
      <c r="B744" s="3" t="s">
        <v>3342</v>
      </c>
      <c r="C744" s="3" t="s">
        <v>2496</v>
      </c>
      <c r="D744" s="3" t="s">
        <v>3068</v>
      </c>
      <c r="E744" s="3" t="s">
        <v>3068</v>
      </c>
      <c r="F744" s="3" t="s">
        <v>1575</v>
      </c>
      <c r="G744" s="3" t="s">
        <v>1855</v>
      </c>
    </row>
    <row r="745" spans="1:7" ht="45" customHeight="1" x14ac:dyDescent="0.35">
      <c r="A745" s="3" t="s">
        <v>1530</v>
      </c>
      <c r="B745" s="3" t="s">
        <v>3343</v>
      </c>
      <c r="C745" s="3" t="s">
        <v>2496</v>
      </c>
      <c r="D745" s="3" t="s">
        <v>2499</v>
      </c>
      <c r="E745" s="3" t="s">
        <v>2499</v>
      </c>
      <c r="F745" s="3" t="s">
        <v>1575</v>
      </c>
      <c r="G745" s="3" t="s">
        <v>1855</v>
      </c>
    </row>
    <row r="746" spans="1:7" ht="45" customHeight="1" x14ac:dyDescent="0.35">
      <c r="A746" s="3" t="s">
        <v>1531</v>
      </c>
      <c r="B746" s="3" t="s">
        <v>3344</v>
      </c>
      <c r="C746" s="3" t="s">
        <v>2496</v>
      </c>
      <c r="D746" s="3" t="s">
        <v>2506</v>
      </c>
      <c r="E746" s="3" t="s">
        <v>2506</v>
      </c>
      <c r="F746" s="3" t="s">
        <v>1575</v>
      </c>
      <c r="G746" s="3" t="s">
        <v>1855</v>
      </c>
    </row>
    <row r="747" spans="1:7" ht="45" customHeight="1" x14ac:dyDescent="0.35">
      <c r="A747" s="3" t="s">
        <v>1532</v>
      </c>
      <c r="B747" s="3" t="s">
        <v>3345</v>
      </c>
      <c r="C747" s="3" t="s">
        <v>2496</v>
      </c>
      <c r="D747" s="3" t="s">
        <v>2517</v>
      </c>
      <c r="E747" s="3" t="s">
        <v>2517</v>
      </c>
      <c r="F747" s="3" t="s">
        <v>1575</v>
      </c>
      <c r="G747" s="3" t="s">
        <v>1855</v>
      </c>
    </row>
    <row r="748" spans="1:7" ht="45" customHeight="1" x14ac:dyDescent="0.35">
      <c r="A748" s="3" t="s">
        <v>1533</v>
      </c>
      <c r="B748" s="3" t="s">
        <v>3346</v>
      </c>
      <c r="C748" s="3" t="s">
        <v>2496</v>
      </c>
      <c r="D748" s="3" t="s">
        <v>2499</v>
      </c>
      <c r="E748" s="3" t="s">
        <v>2499</v>
      </c>
      <c r="F748" s="3" t="s">
        <v>1575</v>
      </c>
      <c r="G748" s="3" t="s">
        <v>1855</v>
      </c>
    </row>
    <row r="749" spans="1:7" ht="45" customHeight="1" x14ac:dyDescent="0.35">
      <c r="A749" s="3" t="s">
        <v>1534</v>
      </c>
      <c r="B749" s="3" t="s">
        <v>3347</v>
      </c>
      <c r="C749" s="3" t="s">
        <v>2496</v>
      </c>
      <c r="D749" s="3" t="s">
        <v>2499</v>
      </c>
      <c r="E749" s="3" t="s">
        <v>2499</v>
      </c>
      <c r="F749" s="3" t="s">
        <v>1575</v>
      </c>
      <c r="G749" s="3" t="s">
        <v>1855</v>
      </c>
    </row>
    <row r="750" spans="1:7" ht="45" customHeight="1" x14ac:dyDescent="0.35">
      <c r="A750" s="3" t="s">
        <v>1536</v>
      </c>
      <c r="B750" s="3" t="s">
        <v>3348</v>
      </c>
      <c r="C750" s="3" t="s">
        <v>2496</v>
      </c>
      <c r="D750" s="3" t="s">
        <v>2499</v>
      </c>
      <c r="E750" s="3" t="s">
        <v>2499</v>
      </c>
      <c r="F750" s="3" t="s">
        <v>1575</v>
      </c>
      <c r="G750" s="3" t="s">
        <v>1855</v>
      </c>
    </row>
    <row r="751" spans="1:7" ht="45" customHeight="1" x14ac:dyDescent="0.35">
      <c r="A751" s="3" t="s">
        <v>1537</v>
      </c>
      <c r="B751" s="3" t="s">
        <v>3349</v>
      </c>
      <c r="C751" s="3" t="s">
        <v>2496</v>
      </c>
      <c r="D751" s="3" t="s">
        <v>2503</v>
      </c>
      <c r="E751" s="3" t="s">
        <v>2503</v>
      </c>
      <c r="F751" s="3" t="s">
        <v>1575</v>
      </c>
      <c r="G751" s="3" t="s">
        <v>1855</v>
      </c>
    </row>
    <row r="752" spans="1:7" ht="45" customHeight="1" x14ac:dyDescent="0.35">
      <c r="A752" s="3" t="s">
        <v>1538</v>
      </c>
      <c r="B752" s="3" t="s">
        <v>3350</v>
      </c>
      <c r="C752" s="3" t="s">
        <v>2496</v>
      </c>
      <c r="D752" s="3" t="s">
        <v>2499</v>
      </c>
      <c r="E752" s="3" t="s">
        <v>2499</v>
      </c>
      <c r="F752" s="3" t="s">
        <v>1575</v>
      </c>
      <c r="G752" s="3" t="s">
        <v>1855</v>
      </c>
    </row>
    <row r="753" spans="1:7" ht="45" customHeight="1" x14ac:dyDescent="0.35">
      <c r="A753" s="3" t="s">
        <v>1539</v>
      </c>
      <c r="B753" s="3" t="s">
        <v>3351</v>
      </c>
      <c r="C753" s="3" t="s">
        <v>2496</v>
      </c>
      <c r="D753" s="3" t="s">
        <v>2499</v>
      </c>
      <c r="E753" s="3" t="s">
        <v>2499</v>
      </c>
      <c r="F753" s="3" t="s">
        <v>1575</v>
      </c>
      <c r="G753" s="3" t="s">
        <v>1855</v>
      </c>
    </row>
    <row r="754" spans="1:7" ht="45" customHeight="1" x14ac:dyDescent="0.35">
      <c r="A754" s="3" t="s">
        <v>1540</v>
      </c>
      <c r="B754" s="3" t="s">
        <v>3352</v>
      </c>
      <c r="C754" s="3" t="s">
        <v>2496</v>
      </c>
      <c r="D754" s="3" t="s">
        <v>2503</v>
      </c>
      <c r="E754" s="3" t="s">
        <v>2503</v>
      </c>
      <c r="F754" s="3" t="s">
        <v>1575</v>
      </c>
      <c r="G754" s="3" t="s">
        <v>1855</v>
      </c>
    </row>
    <row r="755" spans="1:7" ht="45" customHeight="1" x14ac:dyDescent="0.35">
      <c r="A755" s="3" t="s">
        <v>1541</v>
      </c>
      <c r="B755" s="3" t="s">
        <v>3353</v>
      </c>
      <c r="C755" s="3" t="s">
        <v>2496</v>
      </c>
      <c r="D755" s="3" t="s">
        <v>2503</v>
      </c>
      <c r="E755" s="3" t="s">
        <v>2503</v>
      </c>
      <c r="F755" s="3" t="s">
        <v>1575</v>
      </c>
      <c r="G755" s="3" t="s">
        <v>1855</v>
      </c>
    </row>
    <row r="756" spans="1:7" ht="45" customHeight="1" x14ac:dyDescent="0.35">
      <c r="A756" s="3" t="s">
        <v>1542</v>
      </c>
      <c r="B756" s="3" t="s">
        <v>3354</v>
      </c>
      <c r="C756" s="3" t="s">
        <v>2496</v>
      </c>
      <c r="D756" s="3" t="s">
        <v>2509</v>
      </c>
      <c r="E756" s="3" t="s">
        <v>2509</v>
      </c>
      <c r="F756" s="3" t="s">
        <v>1575</v>
      </c>
      <c r="G756" s="3" t="s">
        <v>1855</v>
      </c>
    </row>
    <row r="757" spans="1:7" ht="45" customHeight="1" x14ac:dyDescent="0.35">
      <c r="A757" s="3" t="s">
        <v>1543</v>
      </c>
      <c r="B757" s="3" t="s">
        <v>3355</v>
      </c>
      <c r="C757" s="3" t="s">
        <v>2496</v>
      </c>
      <c r="D757" s="3" t="s">
        <v>2506</v>
      </c>
      <c r="E757" s="3" t="s">
        <v>2506</v>
      </c>
      <c r="F757" s="3" t="s">
        <v>1575</v>
      </c>
      <c r="G757" s="3" t="s">
        <v>1855</v>
      </c>
    </row>
    <row r="758" spans="1:7" ht="45" customHeight="1" x14ac:dyDescent="0.35">
      <c r="A758" s="3" t="s">
        <v>1545</v>
      </c>
      <c r="B758" s="3" t="s">
        <v>3356</v>
      </c>
      <c r="C758" s="3" t="s">
        <v>2496</v>
      </c>
      <c r="D758" s="3" t="s">
        <v>2499</v>
      </c>
      <c r="E758" s="3" t="s">
        <v>2499</v>
      </c>
      <c r="F758" s="3" t="s">
        <v>1575</v>
      </c>
      <c r="G758" s="3" t="s">
        <v>1855</v>
      </c>
    </row>
    <row r="759" spans="1:7" ht="45" customHeight="1" x14ac:dyDescent="0.35">
      <c r="A759" s="3" t="s">
        <v>1546</v>
      </c>
      <c r="B759" s="3" t="s">
        <v>3357</v>
      </c>
      <c r="C759" s="3" t="s">
        <v>2496</v>
      </c>
      <c r="D759" s="3" t="s">
        <v>2506</v>
      </c>
      <c r="E759" s="3" t="s">
        <v>2506</v>
      </c>
      <c r="F759" s="3" t="s">
        <v>1575</v>
      </c>
      <c r="G759" s="3" t="s">
        <v>1855</v>
      </c>
    </row>
    <row r="760" spans="1:7" ht="45" customHeight="1" x14ac:dyDescent="0.35">
      <c r="A760" s="3" t="s">
        <v>1547</v>
      </c>
      <c r="B760" s="3" t="s">
        <v>3358</v>
      </c>
      <c r="C760" s="3" t="s">
        <v>2496</v>
      </c>
      <c r="D760" s="3" t="s">
        <v>2506</v>
      </c>
      <c r="E760" s="3" t="s">
        <v>2506</v>
      </c>
      <c r="F760" s="3" t="s">
        <v>1575</v>
      </c>
      <c r="G760" s="3" t="s">
        <v>1855</v>
      </c>
    </row>
    <row r="761" spans="1:7" ht="45" customHeight="1" x14ac:dyDescent="0.35">
      <c r="A761" s="3" t="s">
        <v>1548</v>
      </c>
      <c r="B761" s="3" t="s">
        <v>3359</v>
      </c>
      <c r="C761" s="3" t="s">
        <v>2496</v>
      </c>
      <c r="D761" s="3" t="s">
        <v>2499</v>
      </c>
      <c r="E761" s="3" t="s">
        <v>2499</v>
      </c>
      <c r="F761" s="3" t="s">
        <v>1575</v>
      </c>
      <c r="G761" s="3" t="s">
        <v>1855</v>
      </c>
    </row>
    <row r="762" spans="1:7" ht="45" customHeight="1" x14ac:dyDescent="0.35">
      <c r="A762" s="3" t="s">
        <v>1549</v>
      </c>
      <c r="B762" s="3" t="s">
        <v>3360</v>
      </c>
      <c r="C762" s="3" t="s">
        <v>2496</v>
      </c>
      <c r="D762" s="3" t="s">
        <v>2506</v>
      </c>
      <c r="E762" s="3" t="s">
        <v>2506</v>
      </c>
      <c r="F762" s="3" t="s">
        <v>1575</v>
      </c>
      <c r="G762" s="3" t="s">
        <v>1855</v>
      </c>
    </row>
    <row r="763" spans="1:7" ht="45" customHeight="1" x14ac:dyDescent="0.35">
      <c r="A763" s="3" t="s">
        <v>1550</v>
      </c>
      <c r="B763" s="3" t="s">
        <v>3361</v>
      </c>
      <c r="C763" s="3" t="s">
        <v>2496</v>
      </c>
      <c r="D763" s="3" t="s">
        <v>2509</v>
      </c>
      <c r="E763" s="3" t="s">
        <v>2509</v>
      </c>
      <c r="F763" s="3" t="s">
        <v>1575</v>
      </c>
      <c r="G763" s="3" t="s">
        <v>1855</v>
      </c>
    </row>
    <row r="764" spans="1:7" ht="45" customHeight="1" x14ac:dyDescent="0.35">
      <c r="A764" s="3" t="s">
        <v>1551</v>
      </c>
      <c r="B764" s="3" t="s">
        <v>3362</v>
      </c>
      <c r="C764" s="3" t="s">
        <v>2496</v>
      </c>
      <c r="D764" s="3" t="s">
        <v>2509</v>
      </c>
      <c r="E764" s="3" t="s">
        <v>2509</v>
      </c>
      <c r="F764" s="3" t="s">
        <v>1575</v>
      </c>
      <c r="G764" s="3" t="s">
        <v>1855</v>
      </c>
    </row>
    <row r="765" spans="1:7" ht="45" customHeight="1" x14ac:dyDescent="0.35">
      <c r="A765" s="3" t="s">
        <v>1552</v>
      </c>
      <c r="B765" s="3" t="s">
        <v>3363</v>
      </c>
      <c r="C765" s="3" t="s">
        <v>2496</v>
      </c>
      <c r="D765" s="3" t="s">
        <v>2499</v>
      </c>
      <c r="E765" s="3" t="s">
        <v>2499</v>
      </c>
      <c r="F765" s="3" t="s">
        <v>1575</v>
      </c>
      <c r="G765" s="3" t="s">
        <v>1855</v>
      </c>
    </row>
    <row r="766" spans="1:7" ht="45" customHeight="1" x14ac:dyDescent="0.35">
      <c r="A766" s="3" t="s">
        <v>1554</v>
      </c>
      <c r="B766" s="3" t="s">
        <v>3364</v>
      </c>
      <c r="C766" s="3" t="s">
        <v>2496</v>
      </c>
      <c r="D766" s="3" t="s">
        <v>2506</v>
      </c>
      <c r="E766" s="3" t="s">
        <v>2506</v>
      </c>
      <c r="F766" s="3" t="s">
        <v>1575</v>
      </c>
      <c r="G766" s="3" t="s">
        <v>1855</v>
      </c>
    </row>
    <row r="767" spans="1:7" ht="45" customHeight="1" x14ac:dyDescent="0.35">
      <c r="A767" s="3" t="s">
        <v>1555</v>
      </c>
      <c r="B767" s="3" t="s">
        <v>3365</v>
      </c>
      <c r="C767" s="3" t="s">
        <v>2496</v>
      </c>
      <c r="D767" s="3" t="s">
        <v>2575</v>
      </c>
      <c r="E767" s="3" t="s">
        <v>2575</v>
      </c>
      <c r="F767" s="3" t="s">
        <v>1575</v>
      </c>
      <c r="G767" s="3" t="s">
        <v>1855</v>
      </c>
    </row>
    <row r="768" spans="1:7" ht="45" customHeight="1" x14ac:dyDescent="0.35">
      <c r="A768" s="3" t="s">
        <v>1556</v>
      </c>
      <c r="B768" s="3" t="s">
        <v>3366</v>
      </c>
      <c r="C768" s="3" t="s">
        <v>2496</v>
      </c>
      <c r="D768" s="3" t="s">
        <v>2499</v>
      </c>
      <c r="E768" s="3" t="s">
        <v>2499</v>
      </c>
      <c r="F768" s="3" t="s">
        <v>1575</v>
      </c>
      <c r="G768" s="3" t="s">
        <v>1855</v>
      </c>
    </row>
    <row r="769" spans="1:7" ht="45" customHeight="1" x14ac:dyDescent="0.35">
      <c r="A769" s="3" t="s">
        <v>1557</v>
      </c>
      <c r="B769" s="3" t="s">
        <v>3367</v>
      </c>
      <c r="C769" s="3" t="s">
        <v>2496</v>
      </c>
      <c r="D769" s="3" t="s">
        <v>2509</v>
      </c>
      <c r="E769" s="3" t="s">
        <v>2509</v>
      </c>
      <c r="F769" s="3" t="s">
        <v>1575</v>
      </c>
      <c r="G769" s="3" t="s">
        <v>1855</v>
      </c>
    </row>
    <row r="770" spans="1:7" ht="45" customHeight="1" x14ac:dyDescent="0.35">
      <c r="A770" s="3" t="s">
        <v>1558</v>
      </c>
      <c r="B770" s="3" t="s">
        <v>3368</v>
      </c>
      <c r="C770" s="3" t="s">
        <v>2496</v>
      </c>
      <c r="D770" s="3" t="s">
        <v>2521</v>
      </c>
      <c r="E770" s="3" t="s">
        <v>2521</v>
      </c>
      <c r="F770" s="3" t="s">
        <v>1575</v>
      </c>
      <c r="G770" s="3" t="s">
        <v>1855</v>
      </c>
    </row>
    <row r="771" spans="1:7" ht="45" customHeight="1" x14ac:dyDescent="0.35">
      <c r="A771" s="3" t="s">
        <v>1559</v>
      </c>
      <c r="B771" s="3" t="s">
        <v>3369</v>
      </c>
      <c r="C771" s="3" t="s">
        <v>2496</v>
      </c>
      <c r="D771" s="3" t="s">
        <v>2503</v>
      </c>
      <c r="E771" s="3" t="s">
        <v>2503</v>
      </c>
      <c r="F771" s="3" t="s">
        <v>1575</v>
      </c>
      <c r="G771" s="3" t="s">
        <v>1855</v>
      </c>
    </row>
    <row r="772" spans="1:7" ht="45" customHeight="1" x14ac:dyDescent="0.35">
      <c r="A772" s="3" t="s">
        <v>1560</v>
      </c>
      <c r="B772" s="3" t="s">
        <v>3370</v>
      </c>
      <c r="C772" s="3" t="s">
        <v>2496</v>
      </c>
      <c r="D772" s="3" t="s">
        <v>2509</v>
      </c>
      <c r="E772" s="3" t="s">
        <v>2509</v>
      </c>
      <c r="F772" s="3" t="s">
        <v>1575</v>
      </c>
      <c r="G772" s="3" t="s">
        <v>1855</v>
      </c>
    </row>
    <row r="773" spans="1:7" ht="45" customHeight="1" x14ac:dyDescent="0.35">
      <c r="A773" s="3" t="s">
        <v>1561</v>
      </c>
      <c r="B773" s="3" t="s">
        <v>3371</v>
      </c>
      <c r="C773" s="3" t="s">
        <v>2496</v>
      </c>
      <c r="D773" s="3" t="s">
        <v>2506</v>
      </c>
      <c r="E773" s="3" t="s">
        <v>2506</v>
      </c>
      <c r="F773" s="3" t="s">
        <v>1575</v>
      </c>
      <c r="G773" s="3" t="s">
        <v>1855</v>
      </c>
    </row>
    <row r="774" spans="1:7" ht="45" customHeight="1" x14ac:dyDescent="0.35">
      <c r="A774" s="3" t="s">
        <v>1562</v>
      </c>
      <c r="B774" s="3" t="s">
        <v>3372</v>
      </c>
      <c r="C774" s="3" t="s">
        <v>2496</v>
      </c>
      <c r="D774" s="3" t="s">
        <v>2503</v>
      </c>
      <c r="E774" s="3" t="s">
        <v>2503</v>
      </c>
      <c r="F774" s="3" t="s">
        <v>1575</v>
      </c>
      <c r="G774" s="3" t="s">
        <v>1855</v>
      </c>
    </row>
    <row r="775" spans="1:7" ht="45" customHeight="1" x14ac:dyDescent="0.35">
      <c r="A775" s="3" t="s">
        <v>1563</v>
      </c>
      <c r="B775" s="3" t="s">
        <v>3373</v>
      </c>
      <c r="C775" s="3" t="s">
        <v>2496</v>
      </c>
      <c r="D775" s="3" t="s">
        <v>2506</v>
      </c>
      <c r="E775" s="3" t="s">
        <v>2506</v>
      </c>
      <c r="F775" s="3" t="s">
        <v>1575</v>
      </c>
      <c r="G775" s="3" t="s">
        <v>1855</v>
      </c>
    </row>
    <row r="776" spans="1:7" ht="45" customHeight="1" x14ac:dyDescent="0.35">
      <c r="A776" s="3" t="s">
        <v>1565</v>
      </c>
      <c r="B776" s="3" t="s">
        <v>3374</v>
      </c>
      <c r="C776" s="3" t="s">
        <v>2496</v>
      </c>
      <c r="D776" s="3" t="s">
        <v>2521</v>
      </c>
      <c r="E776" s="3" t="s">
        <v>2521</v>
      </c>
      <c r="F776" s="3" t="s">
        <v>1575</v>
      </c>
      <c r="G776" s="3" t="s">
        <v>1855</v>
      </c>
    </row>
    <row r="777" spans="1:7" ht="45" customHeight="1" x14ac:dyDescent="0.35">
      <c r="A777" s="3" t="s">
        <v>1567</v>
      </c>
      <c r="B777" s="3" t="s">
        <v>3375</v>
      </c>
      <c r="C777" s="3" t="s">
        <v>2496</v>
      </c>
      <c r="D777" s="3" t="s">
        <v>2503</v>
      </c>
      <c r="E777" s="3" t="s">
        <v>2503</v>
      </c>
      <c r="F777" s="3" t="s">
        <v>1575</v>
      </c>
      <c r="G777" s="3" t="s">
        <v>1855</v>
      </c>
    </row>
    <row r="778" spans="1:7" ht="45" customHeight="1" x14ac:dyDescent="0.35">
      <c r="A778" s="3" t="s">
        <v>1568</v>
      </c>
      <c r="B778" s="3" t="s">
        <v>3376</v>
      </c>
      <c r="C778" s="3" t="s">
        <v>2496</v>
      </c>
      <c r="D778" s="3" t="s">
        <v>2499</v>
      </c>
      <c r="E778" s="3" t="s">
        <v>2499</v>
      </c>
      <c r="F778" s="3" t="s">
        <v>1575</v>
      </c>
      <c r="G778" s="3" t="s">
        <v>1855</v>
      </c>
    </row>
    <row r="779" spans="1:7" ht="45" customHeight="1" x14ac:dyDescent="0.35">
      <c r="A779" s="3" t="s">
        <v>1569</v>
      </c>
      <c r="B779" s="3" t="s">
        <v>3377</v>
      </c>
      <c r="C779" s="3" t="s">
        <v>2496</v>
      </c>
      <c r="D779" s="3" t="s">
        <v>2535</v>
      </c>
      <c r="E779" s="3" t="s">
        <v>2535</v>
      </c>
      <c r="F779" s="3" t="s">
        <v>1575</v>
      </c>
      <c r="G779" s="3" t="s">
        <v>1855</v>
      </c>
    </row>
    <row r="780" spans="1:7" ht="45" customHeight="1" x14ac:dyDescent="0.35">
      <c r="A780" s="3" t="s">
        <v>1570</v>
      </c>
      <c r="B780" s="3" t="s">
        <v>3378</v>
      </c>
      <c r="C780" s="3" t="s">
        <v>2496</v>
      </c>
      <c r="D780" s="3" t="s">
        <v>2506</v>
      </c>
      <c r="E780" s="3" t="s">
        <v>2506</v>
      </c>
      <c r="F780" s="3" t="s">
        <v>1575</v>
      </c>
      <c r="G780" s="3" t="s">
        <v>1855</v>
      </c>
    </row>
    <row r="781" spans="1:7" ht="45" customHeight="1" x14ac:dyDescent="0.35">
      <c r="A781" s="3" t="s">
        <v>1571</v>
      </c>
      <c r="B781" s="3" t="s">
        <v>3379</v>
      </c>
      <c r="C781" s="3" t="s">
        <v>2496</v>
      </c>
      <c r="D781" s="3" t="s">
        <v>2509</v>
      </c>
      <c r="E781" s="3" t="s">
        <v>2509</v>
      </c>
      <c r="F781" s="3" t="s">
        <v>1575</v>
      </c>
      <c r="G781" s="3" t="s">
        <v>1855</v>
      </c>
    </row>
    <row r="782" spans="1:7" ht="45" customHeight="1" x14ac:dyDescent="0.35">
      <c r="A782" s="3" t="s">
        <v>1572</v>
      </c>
      <c r="B782" s="3" t="s">
        <v>3380</v>
      </c>
      <c r="C782" s="3" t="s">
        <v>2496</v>
      </c>
      <c r="D782" s="3" t="s">
        <v>2506</v>
      </c>
      <c r="E782" s="3" t="s">
        <v>2506</v>
      </c>
      <c r="F782" s="3" t="s">
        <v>1575</v>
      </c>
      <c r="G782" s="3" t="s">
        <v>1855</v>
      </c>
    </row>
    <row r="783" spans="1:7" ht="45" customHeight="1" x14ac:dyDescent="0.35">
      <c r="A783" s="3" t="s">
        <v>1574</v>
      </c>
      <c r="B783" s="3" t="s">
        <v>3381</v>
      </c>
      <c r="C783" s="3" t="s">
        <v>2496</v>
      </c>
      <c r="D783" s="3" t="s">
        <v>2499</v>
      </c>
      <c r="E783" s="3" t="s">
        <v>2499</v>
      </c>
      <c r="F783" s="3" t="s">
        <v>1575</v>
      </c>
      <c r="G783" s="3" t="s">
        <v>1855</v>
      </c>
    </row>
    <row r="784" spans="1:7" ht="45" customHeight="1" x14ac:dyDescent="0.35">
      <c r="A784" s="3" t="s">
        <v>1576</v>
      </c>
      <c r="B784" s="3" t="s">
        <v>3382</v>
      </c>
      <c r="C784" s="3" t="s">
        <v>2631</v>
      </c>
      <c r="D784" s="3" t="s">
        <v>2651</v>
      </c>
      <c r="E784" s="3" t="s">
        <v>2651</v>
      </c>
      <c r="F784" s="3" t="s">
        <v>1575</v>
      </c>
      <c r="G784" s="3" t="s">
        <v>2633</v>
      </c>
    </row>
    <row r="785" spans="1:7" ht="45" customHeight="1" x14ac:dyDescent="0.35">
      <c r="A785" s="3" t="s">
        <v>1577</v>
      </c>
      <c r="B785" s="3" t="s">
        <v>3383</v>
      </c>
      <c r="C785" s="3" t="s">
        <v>2496</v>
      </c>
      <c r="D785" s="3" t="s">
        <v>2509</v>
      </c>
      <c r="E785" s="3" t="s">
        <v>2509</v>
      </c>
      <c r="F785" s="3" t="s">
        <v>1575</v>
      </c>
      <c r="G785" s="3" t="s">
        <v>1855</v>
      </c>
    </row>
    <row r="786" spans="1:7" ht="45" customHeight="1" x14ac:dyDescent="0.35">
      <c r="A786" s="3" t="s">
        <v>1577</v>
      </c>
      <c r="B786" s="3" t="s">
        <v>3384</v>
      </c>
      <c r="C786" s="3" t="s">
        <v>2631</v>
      </c>
      <c r="D786" s="3" t="s">
        <v>2736</v>
      </c>
      <c r="E786" s="3" t="s">
        <v>2736</v>
      </c>
      <c r="F786" s="3" t="s">
        <v>1575</v>
      </c>
      <c r="G786" s="3" t="s">
        <v>2633</v>
      </c>
    </row>
    <row r="787" spans="1:7" ht="45" customHeight="1" x14ac:dyDescent="0.35">
      <c r="A787" s="3" t="s">
        <v>1578</v>
      </c>
      <c r="B787" s="3" t="s">
        <v>3385</v>
      </c>
      <c r="C787" s="3" t="s">
        <v>2496</v>
      </c>
      <c r="D787" s="3" t="s">
        <v>2499</v>
      </c>
      <c r="E787" s="3" t="s">
        <v>2499</v>
      </c>
      <c r="F787" s="3" t="s">
        <v>1575</v>
      </c>
      <c r="G787" s="3" t="s">
        <v>1855</v>
      </c>
    </row>
    <row r="788" spans="1:7" ht="45" customHeight="1" x14ac:dyDescent="0.35">
      <c r="A788" s="3" t="s">
        <v>1578</v>
      </c>
      <c r="B788" s="3" t="s">
        <v>3386</v>
      </c>
      <c r="C788" s="3" t="s">
        <v>2631</v>
      </c>
      <c r="D788" s="3" t="s">
        <v>2778</v>
      </c>
      <c r="E788" s="3" t="s">
        <v>2778</v>
      </c>
      <c r="F788" s="3" t="s">
        <v>1575</v>
      </c>
      <c r="G788" s="3" t="s">
        <v>2633</v>
      </c>
    </row>
    <row r="789" spans="1:7" ht="45" customHeight="1" x14ac:dyDescent="0.35">
      <c r="A789" s="3" t="s">
        <v>1579</v>
      </c>
      <c r="B789" s="3" t="s">
        <v>3387</v>
      </c>
      <c r="C789" s="3" t="s">
        <v>2496</v>
      </c>
      <c r="D789" s="3" t="s">
        <v>2509</v>
      </c>
      <c r="E789" s="3" t="s">
        <v>2509</v>
      </c>
      <c r="F789" s="3" t="s">
        <v>1575</v>
      </c>
      <c r="G789" s="3" t="s">
        <v>1855</v>
      </c>
    </row>
    <row r="790" spans="1:7" ht="45" customHeight="1" x14ac:dyDescent="0.35">
      <c r="A790" s="3" t="s">
        <v>1579</v>
      </c>
      <c r="B790" s="3" t="s">
        <v>3388</v>
      </c>
      <c r="C790" s="3" t="s">
        <v>2631</v>
      </c>
      <c r="D790" s="3" t="s">
        <v>3058</v>
      </c>
      <c r="E790" s="3" t="s">
        <v>3058</v>
      </c>
      <c r="F790" s="3" t="s">
        <v>1575</v>
      </c>
      <c r="G790" s="3" t="s">
        <v>2633</v>
      </c>
    </row>
    <row r="791" spans="1:7" ht="45" customHeight="1" x14ac:dyDescent="0.35">
      <c r="A791" s="3" t="s">
        <v>1580</v>
      </c>
      <c r="B791" s="3" t="s">
        <v>3389</v>
      </c>
      <c r="C791" s="3" t="s">
        <v>2496</v>
      </c>
      <c r="D791" s="3" t="s">
        <v>2521</v>
      </c>
      <c r="E791" s="3" t="s">
        <v>2521</v>
      </c>
      <c r="F791" s="3" t="s">
        <v>1575</v>
      </c>
      <c r="G791" s="3" t="s">
        <v>1855</v>
      </c>
    </row>
    <row r="792" spans="1:7" ht="45" customHeight="1" x14ac:dyDescent="0.35">
      <c r="A792" s="3" t="s">
        <v>1580</v>
      </c>
      <c r="B792" s="3" t="s">
        <v>3390</v>
      </c>
      <c r="C792" s="3" t="s">
        <v>2631</v>
      </c>
      <c r="D792" s="3" t="s">
        <v>2897</v>
      </c>
      <c r="E792" s="3" t="s">
        <v>2897</v>
      </c>
      <c r="F792" s="3" t="s">
        <v>1575</v>
      </c>
      <c r="G792" s="3" t="s">
        <v>2633</v>
      </c>
    </row>
    <row r="793" spans="1:7" ht="45" customHeight="1" x14ac:dyDescent="0.35">
      <c r="A793" s="3" t="s">
        <v>1581</v>
      </c>
      <c r="B793" s="3" t="s">
        <v>3391</v>
      </c>
      <c r="C793" s="3" t="s">
        <v>2496</v>
      </c>
      <c r="D793" s="3" t="s">
        <v>2509</v>
      </c>
      <c r="E793" s="3" t="s">
        <v>2509</v>
      </c>
      <c r="F793" s="3" t="s">
        <v>1575</v>
      </c>
      <c r="G793" s="3" t="s">
        <v>1855</v>
      </c>
    </row>
    <row r="794" spans="1:7" ht="45" customHeight="1" x14ac:dyDescent="0.35">
      <c r="A794" s="3" t="s">
        <v>1581</v>
      </c>
      <c r="B794" s="3" t="s">
        <v>3392</v>
      </c>
      <c r="C794" s="3" t="s">
        <v>2631</v>
      </c>
      <c r="D794" s="3" t="s">
        <v>2663</v>
      </c>
      <c r="E794" s="3" t="s">
        <v>2663</v>
      </c>
      <c r="F794" s="3" t="s">
        <v>1575</v>
      </c>
      <c r="G794" s="3" t="s">
        <v>2633</v>
      </c>
    </row>
    <row r="795" spans="1:7" ht="45" customHeight="1" x14ac:dyDescent="0.35">
      <c r="A795" s="3" t="s">
        <v>1582</v>
      </c>
      <c r="B795" s="3" t="s">
        <v>3393</v>
      </c>
      <c r="C795" s="3" t="s">
        <v>2496</v>
      </c>
      <c r="D795" s="3" t="s">
        <v>2509</v>
      </c>
      <c r="E795" s="3" t="s">
        <v>2509</v>
      </c>
      <c r="F795" s="3" t="s">
        <v>1575</v>
      </c>
      <c r="G795" s="3" t="s">
        <v>1855</v>
      </c>
    </row>
    <row r="796" spans="1:7" ht="45" customHeight="1" x14ac:dyDescent="0.35">
      <c r="A796" s="3" t="s">
        <v>1582</v>
      </c>
      <c r="B796" s="3" t="s">
        <v>3394</v>
      </c>
      <c r="C796" s="3" t="s">
        <v>2631</v>
      </c>
      <c r="D796" s="3" t="s">
        <v>2671</v>
      </c>
      <c r="E796" s="3" t="s">
        <v>2671</v>
      </c>
      <c r="F796" s="3" t="s">
        <v>1575</v>
      </c>
      <c r="G796" s="3" t="s">
        <v>2633</v>
      </c>
    </row>
    <row r="797" spans="1:7" ht="45" customHeight="1" x14ac:dyDescent="0.35">
      <c r="A797" s="3" t="s">
        <v>1583</v>
      </c>
      <c r="B797" s="3" t="s">
        <v>3395</v>
      </c>
      <c r="C797" s="3" t="s">
        <v>2496</v>
      </c>
      <c r="D797" s="3" t="s">
        <v>2503</v>
      </c>
      <c r="E797" s="3" t="s">
        <v>2503</v>
      </c>
      <c r="F797" s="3" t="s">
        <v>1575</v>
      </c>
      <c r="G797" s="3" t="s">
        <v>1855</v>
      </c>
    </row>
    <row r="798" spans="1:7" ht="45" customHeight="1" x14ac:dyDescent="0.35">
      <c r="A798" s="3" t="s">
        <v>1583</v>
      </c>
      <c r="B798" s="3" t="s">
        <v>3396</v>
      </c>
      <c r="C798" s="3" t="s">
        <v>2631</v>
      </c>
      <c r="D798" s="3" t="s">
        <v>2646</v>
      </c>
      <c r="E798" s="3" t="s">
        <v>2646</v>
      </c>
      <c r="F798" s="3" t="s">
        <v>1575</v>
      </c>
      <c r="G798" s="3" t="s">
        <v>2633</v>
      </c>
    </row>
    <row r="799" spans="1:7" ht="45" customHeight="1" x14ac:dyDescent="0.35">
      <c r="A799" s="3" t="s">
        <v>1584</v>
      </c>
      <c r="B799" s="3" t="s">
        <v>3397</v>
      </c>
      <c r="C799" s="3" t="s">
        <v>2631</v>
      </c>
      <c r="D799" s="3" t="s">
        <v>2651</v>
      </c>
      <c r="E799" s="3" t="s">
        <v>2651</v>
      </c>
      <c r="F799" s="3" t="s">
        <v>1575</v>
      </c>
      <c r="G799" s="3" t="s">
        <v>2633</v>
      </c>
    </row>
    <row r="800" spans="1:7" ht="45" customHeight="1" x14ac:dyDescent="0.35">
      <c r="A800" s="3" t="s">
        <v>1585</v>
      </c>
      <c r="B800" s="3" t="s">
        <v>3398</v>
      </c>
      <c r="C800" s="3" t="s">
        <v>2496</v>
      </c>
      <c r="D800" s="3" t="s">
        <v>2499</v>
      </c>
      <c r="E800" s="3" t="s">
        <v>2499</v>
      </c>
      <c r="F800" s="3" t="s">
        <v>1575</v>
      </c>
      <c r="G800" s="3" t="s">
        <v>1855</v>
      </c>
    </row>
    <row r="801" spans="1:7" ht="45" customHeight="1" x14ac:dyDescent="0.35">
      <c r="A801" s="3" t="s">
        <v>1585</v>
      </c>
      <c r="B801" s="3" t="s">
        <v>3399</v>
      </c>
      <c r="C801" s="3" t="s">
        <v>2631</v>
      </c>
      <c r="D801" s="3" t="s">
        <v>2723</v>
      </c>
      <c r="E801" s="3" t="s">
        <v>2723</v>
      </c>
      <c r="F801" s="3" t="s">
        <v>1575</v>
      </c>
      <c r="G801" s="3" t="s">
        <v>2633</v>
      </c>
    </row>
    <row r="802" spans="1:7" ht="45" customHeight="1" x14ac:dyDescent="0.35">
      <c r="A802" s="3" t="s">
        <v>1586</v>
      </c>
      <c r="B802" s="3" t="s">
        <v>3400</v>
      </c>
      <c r="C802" s="3" t="s">
        <v>2631</v>
      </c>
      <c r="D802" s="3" t="s">
        <v>2718</v>
      </c>
      <c r="E802" s="3" t="s">
        <v>2718</v>
      </c>
      <c r="F802" s="3" t="s">
        <v>1575</v>
      </c>
      <c r="G802" s="3" t="s">
        <v>2633</v>
      </c>
    </row>
    <row r="803" spans="1:7" ht="45" customHeight="1" x14ac:dyDescent="0.35">
      <c r="A803" s="3" t="s">
        <v>1587</v>
      </c>
      <c r="B803" s="3" t="s">
        <v>3401</v>
      </c>
      <c r="C803" s="3" t="s">
        <v>2496</v>
      </c>
      <c r="D803" s="3" t="s">
        <v>2503</v>
      </c>
      <c r="E803" s="3" t="s">
        <v>2503</v>
      </c>
      <c r="F803" s="3" t="s">
        <v>1575</v>
      </c>
      <c r="G803" s="3" t="s">
        <v>1855</v>
      </c>
    </row>
    <row r="804" spans="1:7" ht="45" customHeight="1" x14ac:dyDescent="0.35">
      <c r="A804" s="3" t="s">
        <v>1587</v>
      </c>
      <c r="B804" s="3" t="s">
        <v>3402</v>
      </c>
      <c r="C804" s="3" t="s">
        <v>2631</v>
      </c>
      <c r="D804" s="3" t="s">
        <v>3403</v>
      </c>
      <c r="E804" s="3" t="s">
        <v>3403</v>
      </c>
      <c r="F804" s="3" t="s">
        <v>1575</v>
      </c>
      <c r="G804" s="3" t="s">
        <v>2633</v>
      </c>
    </row>
    <row r="805" spans="1:7" ht="45" customHeight="1" x14ac:dyDescent="0.35">
      <c r="A805" s="3" t="s">
        <v>1588</v>
      </c>
      <c r="B805" s="3" t="s">
        <v>3404</v>
      </c>
      <c r="C805" s="3" t="s">
        <v>2631</v>
      </c>
      <c r="D805" s="3" t="s">
        <v>2718</v>
      </c>
      <c r="E805" s="3" t="s">
        <v>2718</v>
      </c>
      <c r="F805" s="3" t="s">
        <v>1575</v>
      </c>
      <c r="G805" s="3" t="s">
        <v>2633</v>
      </c>
    </row>
    <row r="806" spans="1:7" ht="45" customHeight="1" x14ac:dyDescent="0.35">
      <c r="A806" s="3" t="s">
        <v>1589</v>
      </c>
      <c r="B806" s="3" t="s">
        <v>3405</v>
      </c>
      <c r="C806" s="3" t="s">
        <v>2496</v>
      </c>
      <c r="D806" s="3" t="s">
        <v>2506</v>
      </c>
      <c r="E806" s="3" t="s">
        <v>2506</v>
      </c>
      <c r="F806" s="3" t="s">
        <v>1575</v>
      </c>
      <c r="G806" s="3" t="s">
        <v>1855</v>
      </c>
    </row>
    <row r="807" spans="1:7" ht="45" customHeight="1" x14ac:dyDescent="0.35">
      <c r="A807" s="3" t="s">
        <v>1589</v>
      </c>
      <c r="B807" s="3" t="s">
        <v>3406</v>
      </c>
      <c r="C807" s="3" t="s">
        <v>2631</v>
      </c>
      <c r="D807" s="3" t="s">
        <v>2733</v>
      </c>
      <c r="E807" s="3" t="s">
        <v>2733</v>
      </c>
      <c r="F807" s="3" t="s">
        <v>1575</v>
      </c>
      <c r="G807" s="3" t="s">
        <v>2633</v>
      </c>
    </row>
    <row r="808" spans="1:7" ht="45" customHeight="1" x14ac:dyDescent="0.35">
      <c r="A808" s="3" t="s">
        <v>1590</v>
      </c>
      <c r="B808" s="3" t="s">
        <v>3407</v>
      </c>
      <c r="C808" s="3" t="s">
        <v>2496</v>
      </c>
      <c r="D808" s="3" t="s">
        <v>2506</v>
      </c>
      <c r="E808" s="3" t="s">
        <v>2506</v>
      </c>
      <c r="F808" s="3" t="s">
        <v>1575</v>
      </c>
      <c r="G808" s="3" t="s">
        <v>1855</v>
      </c>
    </row>
    <row r="809" spans="1:7" ht="45" customHeight="1" x14ac:dyDescent="0.35">
      <c r="A809" s="3" t="s">
        <v>1590</v>
      </c>
      <c r="B809" s="3" t="s">
        <v>3408</v>
      </c>
      <c r="C809" s="3" t="s">
        <v>2631</v>
      </c>
      <c r="D809" s="3" t="s">
        <v>2728</v>
      </c>
      <c r="E809" s="3" t="s">
        <v>2728</v>
      </c>
      <c r="F809" s="3" t="s">
        <v>1575</v>
      </c>
      <c r="G809" s="3" t="s">
        <v>2633</v>
      </c>
    </row>
    <row r="810" spans="1:7" ht="45" customHeight="1" x14ac:dyDescent="0.35">
      <c r="A810" s="3" t="s">
        <v>1591</v>
      </c>
      <c r="B810" s="3" t="s">
        <v>3409</v>
      </c>
      <c r="C810" s="3" t="s">
        <v>2496</v>
      </c>
      <c r="D810" s="3" t="s">
        <v>2506</v>
      </c>
      <c r="E810" s="3" t="s">
        <v>2506</v>
      </c>
      <c r="F810" s="3" t="s">
        <v>1575</v>
      </c>
      <c r="G810" s="3" t="s">
        <v>1855</v>
      </c>
    </row>
    <row r="811" spans="1:7" ht="45" customHeight="1" x14ac:dyDescent="0.35">
      <c r="A811" s="3" t="s">
        <v>1591</v>
      </c>
      <c r="B811" s="3" t="s">
        <v>3410</v>
      </c>
      <c r="C811" s="3" t="s">
        <v>2631</v>
      </c>
      <c r="D811" s="3" t="s">
        <v>2728</v>
      </c>
      <c r="E811" s="3" t="s">
        <v>2728</v>
      </c>
      <c r="F811" s="3" t="s">
        <v>1575</v>
      </c>
      <c r="G811" s="3" t="s">
        <v>2633</v>
      </c>
    </row>
    <row r="812" spans="1:7" ht="45" customHeight="1" x14ac:dyDescent="0.35">
      <c r="A812" s="3" t="s">
        <v>1592</v>
      </c>
      <c r="B812" s="3" t="s">
        <v>3411</v>
      </c>
      <c r="C812" s="3" t="s">
        <v>2496</v>
      </c>
      <c r="D812" s="3" t="s">
        <v>2499</v>
      </c>
      <c r="E812" s="3" t="s">
        <v>2499</v>
      </c>
      <c r="F812" s="3" t="s">
        <v>1575</v>
      </c>
      <c r="G812" s="3" t="s">
        <v>1855</v>
      </c>
    </row>
    <row r="813" spans="1:7" ht="45" customHeight="1" x14ac:dyDescent="0.35">
      <c r="A813" s="3" t="s">
        <v>1592</v>
      </c>
      <c r="B813" s="3" t="s">
        <v>3412</v>
      </c>
      <c r="C813" s="3" t="s">
        <v>2631</v>
      </c>
      <c r="D813" s="3" t="s">
        <v>2778</v>
      </c>
      <c r="E813" s="3" t="s">
        <v>2778</v>
      </c>
      <c r="F813" s="3" t="s">
        <v>1575</v>
      </c>
      <c r="G813" s="3" t="s">
        <v>2633</v>
      </c>
    </row>
    <row r="814" spans="1:7" ht="45" customHeight="1" x14ac:dyDescent="0.35">
      <c r="A814" s="3" t="s">
        <v>1593</v>
      </c>
      <c r="B814" s="3" t="s">
        <v>3413</v>
      </c>
      <c r="C814" s="3" t="s">
        <v>2496</v>
      </c>
      <c r="D814" s="3" t="s">
        <v>2499</v>
      </c>
      <c r="E814" s="3" t="s">
        <v>2499</v>
      </c>
      <c r="F814" s="3" t="s">
        <v>1575</v>
      </c>
      <c r="G814" s="3" t="s">
        <v>1855</v>
      </c>
    </row>
    <row r="815" spans="1:7" ht="45" customHeight="1" x14ac:dyDescent="0.35">
      <c r="A815" s="3" t="s">
        <v>1593</v>
      </c>
      <c r="B815" s="3" t="s">
        <v>3414</v>
      </c>
      <c r="C815" s="3" t="s">
        <v>2631</v>
      </c>
      <c r="D815" s="3" t="s">
        <v>2678</v>
      </c>
      <c r="E815" s="3" t="s">
        <v>2678</v>
      </c>
      <c r="F815" s="3" t="s">
        <v>1575</v>
      </c>
      <c r="G815" s="3" t="s">
        <v>2633</v>
      </c>
    </row>
    <row r="816" spans="1:7" ht="45" customHeight="1" x14ac:dyDescent="0.35">
      <c r="A816" s="3" t="s">
        <v>1594</v>
      </c>
      <c r="B816" s="3" t="s">
        <v>3415</v>
      </c>
      <c r="C816" s="3" t="s">
        <v>2631</v>
      </c>
      <c r="D816" s="3" t="s">
        <v>2709</v>
      </c>
      <c r="E816" s="3" t="s">
        <v>2709</v>
      </c>
      <c r="F816" s="3" t="s">
        <v>1575</v>
      </c>
      <c r="G816" s="3" t="s">
        <v>2633</v>
      </c>
    </row>
    <row r="817" spans="1:7" ht="45" customHeight="1" x14ac:dyDescent="0.35">
      <c r="A817" s="3" t="s">
        <v>1595</v>
      </c>
      <c r="B817" s="3" t="s">
        <v>3416</v>
      </c>
      <c r="C817" s="3" t="s">
        <v>2496</v>
      </c>
      <c r="D817" s="3" t="s">
        <v>2506</v>
      </c>
      <c r="E817" s="3" t="s">
        <v>2506</v>
      </c>
      <c r="F817" s="3" t="s">
        <v>1575</v>
      </c>
      <c r="G817" s="3" t="s">
        <v>1855</v>
      </c>
    </row>
    <row r="818" spans="1:7" ht="45" customHeight="1" x14ac:dyDescent="0.35">
      <c r="A818" s="3" t="s">
        <v>1595</v>
      </c>
      <c r="B818" s="3" t="s">
        <v>3417</v>
      </c>
      <c r="C818" s="3" t="s">
        <v>2631</v>
      </c>
      <c r="D818" s="3" t="s">
        <v>2819</v>
      </c>
      <c r="E818" s="3" t="s">
        <v>2819</v>
      </c>
      <c r="F818" s="3" t="s">
        <v>1575</v>
      </c>
      <c r="G818" s="3" t="s">
        <v>2633</v>
      </c>
    </row>
    <row r="819" spans="1:7" ht="45" customHeight="1" x14ac:dyDescent="0.35">
      <c r="A819" s="3" t="s">
        <v>1596</v>
      </c>
      <c r="B819" s="3" t="s">
        <v>3418</v>
      </c>
      <c r="C819" s="3" t="s">
        <v>2631</v>
      </c>
      <c r="D819" s="3" t="s">
        <v>2740</v>
      </c>
      <c r="E819" s="3" t="s">
        <v>2740</v>
      </c>
      <c r="F819" s="3" t="s">
        <v>1575</v>
      </c>
      <c r="G819" s="3" t="s">
        <v>2633</v>
      </c>
    </row>
    <row r="820" spans="1:7" ht="45" customHeight="1" x14ac:dyDescent="0.35">
      <c r="A820" s="3" t="s">
        <v>1597</v>
      </c>
      <c r="B820" s="3" t="s">
        <v>3419</v>
      </c>
      <c r="C820" s="3" t="s">
        <v>2496</v>
      </c>
      <c r="D820" s="3" t="s">
        <v>2521</v>
      </c>
      <c r="E820" s="3" t="s">
        <v>2521</v>
      </c>
      <c r="F820" s="3" t="s">
        <v>1575</v>
      </c>
      <c r="G820" s="3" t="s">
        <v>1855</v>
      </c>
    </row>
    <row r="821" spans="1:7" ht="45" customHeight="1" x14ac:dyDescent="0.35">
      <c r="A821" s="3" t="s">
        <v>1597</v>
      </c>
      <c r="B821" s="3" t="s">
        <v>3420</v>
      </c>
      <c r="C821" s="3" t="s">
        <v>2631</v>
      </c>
      <c r="D821" s="3" t="s">
        <v>2749</v>
      </c>
      <c r="E821" s="3" t="s">
        <v>2749</v>
      </c>
      <c r="F821" s="3" t="s">
        <v>1575</v>
      </c>
      <c r="G821" s="3" t="s">
        <v>2633</v>
      </c>
    </row>
    <row r="822" spans="1:7" ht="45" customHeight="1" x14ac:dyDescent="0.35">
      <c r="A822" s="3" t="s">
        <v>1598</v>
      </c>
      <c r="B822" s="3" t="s">
        <v>3421</v>
      </c>
      <c r="C822" s="3" t="s">
        <v>2496</v>
      </c>
      <c r="D822" s="3" t="s">
        <v>2503</v>
      </c>
      <c r="E822" s="3" t="s">
        <v>2503</v>
      </c>
      <c r="F822" s="3" t="s">
        <v>1575</v>
      </c>
      <c r="G822" s="3" t="s">
        <v>1855</v>
      </c>
    </row>
    <row r="823" spans="1:7" ht="45" customHeight="1" x14ac:dyDescent="0.35">
      <c r="A823" s="3" t="s">
        <v>1598</v>
      </c>
      <c r="B823" s="3" t="s">
        <v>3422</v>
      </c>
      <c r="C823" s="3" t="s">
        <v>2631</v>
      </c>
      <c r="D823" s="3" t="s">
        <v>2643</v>
      </c>
      <c r="E823" s="3" t="s">
        <v>2643</v>
      </c>
      <c r="F823" s="3" t="s">
        <v>1575</v>
      </c>
      <c r="G823" s="3" t="s">
        <v>2633</v>
      </c>
    </row>
    <row r="824" spans="1:7" ht="45" customHeight="1" x14ac:dyDescent="0.35">
      <c r="A824" s="3" t="s">
        <v>1599</v>
      </c>
      <c r="B824" s="3" t="s">
        <v>3423</v>
      </c>
      <c r="C824" s="3" t="s">
        <v>2496</v>
      </c>
      <c r="D824" s="3" t="s">
        <v>2521</v>
      </c>
      <c r="E824" s="3" t="s">
        <v>2521</v>
      </c>
      <c r="F824" s="3" t="s">
        <v>1575</v>
      </c>
      <c r="G824" s="3" t="s">
        <v>1855</v>
      </c>
    </row>
    <row r="825" spans="1:7" ht="45" customHeight="1" x14ac:dyDescent="0.35">
      <c r="A825" s="3" t="s">
        <v>1599</v>
      </c>
      <c r="B825" s="3" t="s">
        <v>3424</v>
      </c>
      <c r="C825" s="3" t="s">
        <v>2631</v>
      </c>
      <c r="D825" s="3" t="s">
        <v>2707</v>
      </c>
      <c r="E825" s="3" t="s">
        <v>2707</v>
      </c>
      <c r="F825" s="3" t="s">
        <v>1575</v>
      </c>
      <c r="G825" s="3" t="s">
        <v>2633</v>
      </c>
    </row>
    <row r="826" spans="1:7" ht="45" customHeight="1" x14ac:dyDescent="0.35">
      <c r="A826" s="3" t="s">
        <v>1600</v>
      </c>
      <c r="B826" s="3" t="s">
        <v>3425</v>
      </c>
      <c r="C826" s="3" t="s">
        <v>2496</v>
      </c>
      <c r="D826" s="3" t="s">
        <v>2499</v>
      </c>
      <c r="E826" s="3" t="s">
        <v>2499</v>
      </c>
      <c r="F826" s="3" t="s">
        <v>1575</v>
      </c>
      <c r="G826" s="3" t="s">
        <v>1855</v>
      </c>
    </row>
    <row r="827" spans="1:7" ht="45" customHeight="1" x14ac:dyDescent="0.35">
      <c r="A827" s="3" t="s">
        <v>1600</v>
      </c>
      <c r="B827" s="3" t="s">
        <v>3426</v>
      </c>
      <c r="C827" s="3" t="s">
        <v>2631</v>
      </c>
      <c r="D827" s="3" t="s">
        <v>2712</v>
      </c>
      <c r="E827" s="3" t="s">
        <v>2712</v>
      </c>
      <c r="F827" s="3" t="s">
        <v>1575</v>
      </c>
      <c r="G827" s="3" t="s">
        <v>2633</v>
      </c>
    </row>
    <row r="828" spans="1:7" ht="45" customHeight="1" x14ac:dyDescent="0.35">
      <c r="A828" s="3" t="s">
        <v>1601</v>
      </c>
      <c r="B828" s="3" t="s">
        <v>3427</v>
      </c>
      <c r="C828" s="3" t="s">
        <v>2496</v>
      </c>
      <c r="D828" s="3" t="s">
        <v>2506</v>
      </c>
      <c r="E828" s="3" t="s">
        <v>2506</v>
      </c>
      <c r="F828" s="3" t="s">
        <v>1575</v>
      </c>
      <c r="G828" s="3" t="s">
        <v>1855</v>
      </c>
    </row>
    <row r="829" spans="1:7" ht="45" customHeight="1" x14ac:dyDescent="0.35">
      <c r="A829" s="3" t="s">
        <v>1601</v>
      </c>
      <c r="B829" s="3" t="s">
        <v>3428</v>
      </c>
      <c r="C829" s="3" t="s">
        <v>2631</v>
      </c>
      <c r="D829" s="3" t="s">
        <v>2819</v>
      </c>
      <c r="E829" s="3" t="s">
        <v>2819</v>
      </c>
      <c r="F829" s="3" t="s">
        <v>1575</v>
      </c>
      <c r="G829" s="3" t="s">
        <v>2633</v>
      </c>
    </row>
    <row r="830" spans="1:7" ht="45" customHeight="1" x14ac:dyDescent="0.35">
      <c r="A830" s="3" t="s">
        <v>1602</v>
      </c>
      <c r="B830" s="3" t="s">
        <v>3429</v>
      </c>
      <c r="C830" s="3" t="s">
        <v>2496</v>
      </c>
      <c r="D830" s="3" t="s">
        <v>2509</v>
      </c>
      <c r="E830" s="3" t="s">
        <v>2509</v>
      </c>
      <c r="F830" s="3" t="s">
        <v>1575</v>
      </c>
      <c r="G830" s="3" t="s">
        <v>1855</v>
      </c>
    </row>
    <row r="831" spans="1:7" ht="45" customHeight="1" x14ac:dyDescent="0.35">
      <c r="A831" s="3" t="s">
        <v>1602</v>
      </c>
      <c r="B831" s="3" t="s">
        <v>3430</v>
      </c>
      <c r="C831" s="3" t="s">
        <v>2631</v>
      </c>
      <c r="D831" s="3" t="s">
        <v>2663</v>
      </c>
      <c r="E831" s="3" t="s">
        <v>2663</v>
      </c>
      <c r="F831" s="3" t="s">
        <v>1575</v>
      </c>
      <c r="G831" s="3" t="s">
        <v>2633</v>
      </c>
    </row>
    <row r="832" spans="1:7" ht="45" customHeight="1" x14ac:dyDescent="0.35">
      <c r="A832" s="3" t="s">
        <v>1603</v>
      </c>
      <c r="B832" s="3" t="s">
        <v>3431</v>
      </c>
      <c r="C832" s="3" t="s">
        <v>2496</v>
      </c>
      <c r="D832" s="3" t="s">
        <v>2503</v>
      </c>
      <c r="E832" s="3" t="s">
        <v>2503</v>
      </c>
      <c r="F832" s="3" t="s">
        <v>1575</v>
      </c>
      <c r="G832" s="3" t="s">
        <v>1855</v>
      </c>
    </row>
    <row r="833" spans="1:7" ht="45" customHeight="1" x14ac:dyDescent="0.35">
      <c r="A833" s="3" t="s">
        <v>1603</v>
      </c>
      <c r="B833" s="3" t="s">
        <v>3432</v>
      </c>
      <c r="C833" s="3" t="s">
        <v>2631</v>
      </c>
      <c r="D833" s="3" t="s">
        <v>2864</v>
      </c>
      <c r="E833" s="3" t="s">
        <v>2864</v>
      </c>
      <c r="F833" s="3" t="s">
        <v>1575</v>
      </c>
      <c r="G833" s="3" t="s">
        <v>2633</v>
      </c>
    </row>
    <row r="834" spans="1:7" ht="45" customHeight="1" x14ac:dyDescent="0.35">
      <c r="A834" s="3" t="s">
        <v>1604</v>
      </c>
      <c r="B834" s="3" t="s">
        <v>3433</v>
      </c>
      <c r="C834" s="3" t="s">
        <v>2631</v>
      </c>
      <c r="D834" s="3" t="s">
        <v>2723</v>
      </c>
      <c r="E834" s="3" t="s">
        <v>2723</v>
      </c>
      <c r="F834" s="3" t="s">
        <v>1575</v>
      </c>
      <c r="G834" s="3" t="s">
        <v>2633</v>
      </c>
    </row>
    <row r="835" spans="1:7" ht="45" customHeight="1" x14ac:dyDescent="0.35">
      <c r="A835" s="3" t="s">
        <v>1604</v>
      </c>
      <c r="B835" s="3" t="s">
        <v>3434</v>
      </c>
      <c r="C835" s="3" t="s">
        <v>2496</v>
      </c>
      <c r="D835" s="3" t="s">
        <v>2499</v>
      </c>
      <c r="E835" s="3" t="s">
        <v>2499</v>
      </c>
      <c r="F835" s="3" t="s">
        <v>1575</v>
      </c>
      <c r="G835" s="3" t="s">
        <v>1855</v>
      </c>
    </row>
    <row r="836" spans="1:7" ht="45" customHeight="1" x14ac:dyDescent="0.35">
      <c r="A836" s="3" t="s">
        <v>1605</v>
      </c>
      <c r="B836" s="3" t="s">
        <v>3435</v>
      </c>
      <c r="C836" s="3" t="s">
        <v>2496</v>
      </c>
      <c r="D836" s="3" t="s">
        <v>2521</v>
      </c>
      <c r="E836" s="3" t="s">
        <v>2521</v>
      </c>
      <c r="F836" s="3" t="s">
        <v>1575</v>
      </c>
      <c r="G836" s="3" t="s">
        <v>1855</v>
      </c>
    </row>
    <row r="837" spans="1:7" ht="45" customHeight="1" x14ac:dyDescent="0.35">
      <c r="A837" s="3" t="s">
        <v>1605</v>
      </c>
      <c r="B837" s="3" t="s">
        <v>3436</v>
      </c>
      <c r="C837" s="3" t="s">
        <v>2631</v>
      </c>
      <c r="D837" s="3" t="s">
        <v>2857</v>
      </c>
      <c r="E837" s="3" t="s">
        <v>2857</v>
      </c>
      <c r="F837" s="3" t="s">
        <v>1575</v>
      </c>
      <c r="G837" s="3" t="s">
        <v>2633</v>
      </c>
    </row>
    <row r="838" spans="1:7" ht="45" customHeight="1" x14ac:dyDescent="0.35">
      <c r="A838" s="3" t="s">
        <v>1606</v>
      </c>
      <c r="B838" s="3" t="s">
        <v>3437</v>
      </c>
      <c r="C838" s="3" t="s">
        <v>2631</v>
      </c>
      <c r="D838" s="3" t="s">
        <v>2651</v>
      </c>
      <c r="E838" s="3" t="s">
        <v>2651</v>
      </c>
      <c r="F838" s="3" t="s">
        <v>1575</v>
      </c>
      <c r="G838" s="3" t="s">
        <v>2633</v>
      </c>
    </row>
    <row r="839" spans="1:7" ht="45" customHeight="1" x14ac:dyDescent="0.35">
      <c r="A839" s="3" t="s">
        <v>1607</v>
      </c>
      <c r="B839" s="3" t="s">
        <v>3438</v>
      </c>
      <c r="C839" s="3" t="s">
        <v>2496</v>
      </c>
      <c r="D839" s="3" t="s">
        <v>2499</v>
      </c>
      <c r="E839" s="3" t="s">
        <v>2499</v>
      </c>
      <c r="F839" s="3" t="s">
        <v>1575</v>
      </c>
      <c r="G839" s="3" t="s">
        <v>1855</v>
      </c>
    </row>
    <row r="840" spans="1:7" ht="45" customHeight="1" x14ac:dyDescent="0.35">
      <c r="A840" s="3" t="s">
        <v>1607</v>
      </c>
      <c r="B840" s="3" t="s">
        <v>3439</v>
      </c>
      <c r="C840" s="3" t="s">
        <v>2631</v>
      </c>
      <c r="D840" s="3" t="s">
        <v>2632</v>
      </c>
      <c r="E840" s="3" t="s">
        <v>2632</v>
      </c>
      <c r="F840" s="3" t="s">
        <v>1575</v>
      </c>
      <c r="G840" s="3" t="s">
        <v>2633</v>
      </c>
    </row>
    <row r="841" spans="1:7" ht="45" customHeight="1" x14ac:dyDescent="0.35">
      <c r="A841" s="3" t="s">
        <v>1608</v>
      </c>
      <c r="B841" s="3" t="s">
        <v>3440</v>
      </c>
      <c r="C841" s="3" t="s">
        <v>2496</v>
      </c>
      <c r="D841" s="3" t="s">
        <v>2499</v>
      </c>
      <c r="E841" s="3" t="s">
        <v>2499</v>
      </c>
      <c r="F841" s="3" t="s">
        <v>1575</v>
      </c>
      <c r="G841" s="3" t="s">
        <v>1855</v>
      </c>
    </row>
    <row r="842" spans="1:7" ht="45" customHeight="1" x14ac:dyDescent="0.35">
      <c r="A842" s="3" t="s">
        <v>1608</v>
      </c>
      <c r="B842" s="3" t="s">
        <v>3441</v>
      </c>
      <c r="C842" s="3" t="s">
        <v>2631</v>
      </c>
      <c r="D842" s="3" t="s">
        <v>2723</v>
      </c>
      <c r="E842" s="3" t="s">
        <v>2723</v>
      </c>
      <c r="F842" s="3" t="s">
        <v>1575</v>
      </c>
      <c r="G842" s="3" t="s">
        <v>2633</v>
      </c>
    </row>
    <row r="843" spans="1:7" ht="45" customHeight="1" x14ac:dyDescent="0.35">
      <c r="A843" s="3" t="s">
        <v>1609</v>
      </c>
      <c r="B843" s="3" t="s">
        <v>3442</v>
      </c>
      <c r="C843" s="3" t="s">
        <v>2496</v>
      </c>
      <c r="D843" s="3" t="s">
        <v>3303</v>
      </c>
      <c r="E843" s="3" t="s">
        <v>3303</v>
      </c>
      <c r="F843" s="3" t="s">
        <v>1575</v>
      </c>
      <c r="G843" s="3" t="s">
        <v>1855</v>
      </c>
    </row>
    <row r="844" spans="1:7" ht="45" customHeight="1" x14ac:dyDescent="0.35">
      <c r="A844" s="3" t="s">
        <v>1609</v>
      </c>
      <c r="B844" s="3" t="s">
        <v>3443</v>
      </c>
      <c r="C844" s="3" t="s">
        <v>2631</v>
      </c>
      <c r="D844" s="3" t="s">
        <v>2690</v>
      </c>
      <c r="E844" s="3" t="s">
        <v>2690</v>
      </c>
      <c r="F844" s="3" t="s">
        <v>1575</v>
      </c>
      <c r="G844" s="3" t="s">
        <v>2633</v>
      </c>
    </row>
    <row r="845" spans="1:7" ht="45" customHeight="1" x14ac:dyDescent="0.35">
      <c r="A845" s="3" t="s">
        <v>1610</v>
      </c>
      <c r="B845" s="3" t="s">
        <v>3444</v>
      </c>
      <c r="C845" s="3" t="s">
        <v>2631</v>
      </c>
      <c r="D845" s="3" t="s">
        <v>2651</v>
      </c>
      <c r="E845" s="3" t="s">
        <v>2651</v>
      </c>
      <c r="F845" s="3" t="s">
        <v>1575</v>
      </c>
      <c r="G845" s="3" t="s">
        <v>2633</v>
      </c>
    </row>
    <row r="846" spans="1:7" ht="45" customHeight="1" x14ac:dyDescent="0.35">
      <c r="A846" s="3" t="s">
        <v>1611</v>
      </c>
      <c r="B846" s="3" t="s">
        <v>3445</v>
      </c>
      <c r="C846" s="3" t="s">
        <v>2496</v>
      </c>
      <c r="D846" s="3" t="s">
        <v>2499</v>
      </c>
      <c r="E846" s="3" t="s">
        <v>2499</v>
      </c>
      <c r="F846" s="3" t="s">
        <v>1575</v>
      </c>
      <c r="G846" s="3" t="s">
        <v>1855</v>
      </c>
    </row>
    <row r="847" spans="1:7" ht="45" customHeight="1" x14ac:dyDescent="0.35">
      <c r="A847" s="3" t="s">
        <v>1611</v>
      </c>
      <c r="B847" s="3" t="s">
        <v>3446</v>
      </c>
      <c r="C847" s="3" t="s">
        <v>2631</v>
      </c>
      <c r="D847" s="3" t="s">
        <v>2682</v>
      </c>
      <c r="E847" s="3" t="s">
        <v>2682</v>
      </c>
      <c r="F847" s="3" t="s">
        <v>1575</v>
      </c>
      <c r="G847" s="3" t="s">
        <v>2633</v>
      </c>
    </row>
    <row r="848" spans="1:7" ht="45" customHeight="1" x14ac:dyDescent="0.35">
      <c r="A848" s="3" t="s">
        <v>1612</v>
      </c>
      <c r="B848" s="3" t="s">
        <v>3447</v>
      </c>
      <c r="C848" s="3" t="s">
        <v>2496</v>
      </c>
      <c r="D848" s="3" t="s">
        <v>2521</v>
      </c>
      <c r="E848" s="3" t="s">
        <v>2521</v>
      </c>
      <c r="F848" s="3" t="s">
        <v>1575</v>
      </c>
      <c r="G848" s="3" t="s">
        <v>1855</v>
      </c>
    </row>
    <row r="849" spans="1:7" ht="45" customHeight="1" x14ac:dyDescent="0.35">
      <c r="A849" s="3" t="s">
        <v>1612</v>
      </c>
      <c r="B849" s="3" t="s">
        <v>3448</v>
      </c>
      <c r="C849" s="3" t="s">
        <v>2631</v>
      </c>
      <c r="D849" s="3" t="s">
        <v>2907</v>
      </c>
      <c r="E849" s="3" t="s">
        <v>2907</v>
      </c>
      <c r="F849" s="3" t="s">
        <v>1575</v>
      </c>
      <c r="G849" s="3" t="s">
        <v>2633</v>
      </c>
    </row>
    <row r="850" spans="1:7" ht="45" customHeight="1" x14ac:dyDescent="0.35">
      <c r="A850" s="3" t="s">
        <v>1613</v>
      </c>
      <c r="B850" s="3" t="s">
        <v>3449</v>
      </c>
      <c r="C850" s="3" t="s">
        <v>2496</v>
      </c>
      <c r="D850" s="3" t="s">
        <v>2506</v>
      </c>
      <c r="E850" s="3" t="s">
        <v>2506</v>
      </c>
      <c r="F850" s="3" t="s">
        <v>1575</v>
      </c>
      <c r="G850" s="3" t="s">
        <v>1855</v>
      </c>
    </row>
    <row r="851" spans="1:7" ht="45" customHeight="1" x14ac:dyDescent="0.35">
      <c r="A851" s="3" t="s">
        <v>1613</v>
      </c>
      <c r="B851" s="3" t="s">
        <v>3450</v>
      </c>
      <c r="C851" s="3" t="s">
        <v>2631</v>
      </c>
      <c r="D851" s="3" t="s">
        <v>2744</v>
      </c>
      <c r="E851" s="3" t="s">
        <v>2744</v>
      </c>
      <c r="F851" s="3" t="s">
        <v>1575</v>
      </c>
      <c r="G851" s="3" t="s">
        <v>2633</v>
      </c>
    </row>
    <row r="852" spans="1:7" ht="45" customHeight="1" x14ac:dyDescent="0.35">
      <c r="A852" s="3" t="s">
        <v>1614</v>
      </c>
      <c r="B852" s="3" t="s">
        <v>3451</v>
      </c>
      <c r="C852" s="3" t="s">
        <v>2496</v>
      </c>
      <c r="D852" s="3" t="s">
        <v>2499</v>
      </c>
      <c r="E852" s="3" t="s">
        <v>2499</v>
      </c>
      <c r="F852" s="3" t="s">
        <v>1575</v>
      </c>
      <c r="G852" s="3" t="s">
        <v>1855</v>
      </c>
    </row>
    <row r="853" spans="1:7" ht="45" customHeight="1" x14ac:dyDescent="0.35">
      <c r="A853" s="3" t="s">
        <v>1614</v>
      </c>
      <c r="B853" s="3" t="s">
        <v>3452</v>
      </c>
      <c r="C853" s="3" t="s">
        <v>2631</v>
      </c>
      <c r="D853" s="3" t="s">
        <v>2682</v>
      </c>
      <c r="E853" s="3" t="s">
        <v>2682</v>
      </c>
      <c r="F853" s="3" t="s">
        <v>1575</v>
      </c>
      <c r="G853" s="3" t="s">
        <v>2633</v>
      </c>
    </row>
    <row r="854" spans="1:7" ht="45" customHeight="1" x14ac:dyDescent="0.35">
      <c r="A854" s="3" t="s">
        <v>1615</v>
      </c>
      <c r="B854" s="3" t="s">
        <v>3453</v>
      </c>
      <c r="C854" s="3" t="s">
        <v>2631</v>
      </c>
      <c r="D854" s="3" t="s">
        <v>2827</v>
      </c>
      <c r="E854" s="3" t="s">
        <v>2827</v>
      </c>
      <c r="F854" s="3" t="s">
        <v>1575</v>
      </c>
      <c r="G854" s="3" t="s">
        <v>2633</v>
      </c>
    </row>
    <row r="855" spans="1:7" ht="45" customHeight="1" x14ac:dyDescent="0.35">
      <c r="A855" s="3" t="s">
        <v>1616</v>
      </c>
      <c r="B855" s="3" t="s">
        <v>3454</v>
      </c>
      <c r="C855" s="3" t="s">
        <v>2496</v>
      </c>
      <c r="D855" s="3" t="s">
        <v>2503</v>
      </c>
      <c r="E855" s="3" t="s">
        <v>2503</v>
      </c>
      <c r="F855" s="3" t="s">
        <v>1575</v>
      </c>
      <c r="G855" s="3" t="s">
        <v>1855</v>
      </c>
    </row>
    <row r="856" spans="1:7" ht="45" customHeight="1" x14ac:dyDescent="0.35">
      <c r="A856" s="3" t="s">
        <v>1616</v>
      </c>
      <c r="B856" s="3" t="s">
        <v>3455</v>
      </c>
      <c r="C856" s="3" t="s">
        <v>2631</v>
      </c>
      <c r="D856" s="3" t="s">
        <v>2837</v>
      </c>
      <c r="E856" s="3" t="s">
        <v>2837</v>
      </c>
      <c r="F856" s="3" t="s">
        <v>1575</v>
      </c>
      <c r="G856" s="3" t="s">
        <v>2633</v>
      </c>
    </row>
    <row r="857" spans="1:7" ht="45" customHeight="1" x14ac:dyDescent="0.35">
      <c r="A857" s="3" t="s">
        <v>1617</v>
      </c>
      <c r="B857" s="3" t="s">
        <v>3456</v>
      </c>
      <c r="C857" s="3" t="s">
        <v>2496</v>
      </c>
      <c r="D857" s="3" t="s">
        <v>2499</v>
      </c>
      <c r="E857" s="3" t="s">
        <v>2499</v>
      </c>
      <c r="F857" s="3" t="s">
        <v>1575</v>
      </c>
      <c r="G857" s="3" t="s">
        <v>1855</v>
      </c>
    </row>
    <row r="858" spans="1:7" ht="45" customHeight="1" x14ac:dyDescent="0.35">
      <c r="A858" s="3" t="s">
        <v>1617</v>
      </c>
      <c r="B858" s="3" t="s">
        <v>3457</v>
      </c>
      <c r="C858" s="3" t="s">
        <v>2631</v>
      </c>
      <c r="D858" s="3" t="s">
        <v>2778</v>
      </c>
      <c r="E858" s="3" t="s">
        <v>2778</v>
      </c>
      <c r="F858" s="3" t="s">
        <v>1575</v>
      </c>
      <c r="G858" s="3" t="s">
        <v>2633</v>
      </c>
    </row>
    <row r="859" spans="1:7" ht="45" customHeight="1" x14ac:dyDescent="0.35">
      <c r="A859" s="3" t="s">
        <v>1618</v>
      </c>
      <c r="B859" s="3" t="s">
        <v>3458</v>
      </c>
      <c r="C859" s="3" t="s">
        <v>2631</v>
      </c>
      <c r="D859" s="3" t="s">
        <v>2635</v>
      </c>
      <c r="E859" s="3" t="s">
        <v>2635</v>
      </c>
      <c r="F859" s="3" t="s">
        <v>1575</v>
      </c>
      <c r="G859" s="3" t="s">
        <v>2633</v>
      </c>
    </row>
    <row r="860" spans="1:7" ht="45" customHeight="1" x14ac:dyDescent="0.35">
      <c r="A860" s="3" t="s">
        <v>1619</v>
      </c>
      <c r="B860" s="3" t="s">
        <v>3459</v>
      </c>
      <c r="C860" s="3" t="s">
        <v>2496</v>
      </c>
      <c r="D860" s="3" t="s">
        <v>2503</v>
      </c>
      <c r="E860" s="3" t="s">
        <v>2503</v>
      </c>
      <c r="F860" s="3" t="s">
        <v>1575</v>
      </c>
      <c r="G860" s="3" t="s">
        <v>1855</v>
      </c>
    </row>
    <row r="861" spans="1:7" ht="45" customHeight="1" x14ac:dyDescent="0.35">
      <c r="A861" s="3" t="s">
        <v>1619</v>
      </c>
      <c r="B861" s="3" t="s">
        <v>3460</v>
      </c>
      <c r="C861" s="3" t="s">
        <v>2631</v>
      </c>
      <c r="D861" s="3" t="s">
        <v>3070</v>
      </c>
      <c r="E861" s="3" t="s">
        <v>3070</v>
      </c>
      <c r="F861" s="3" t="s">
        <v>1575</v>
      </c>
      <c r="G861" s="3" t="s">
        <v>2633</v>
      </c>
    </row>
    <row r="862" spans="1:7" ht="45" customHeight="1" x14ac:dyDescent="0.35">
      <c r="A862" s="3" t="s">
        <v>1620</v>
      </c>
      <c r="B862" s="3" t="s">
        <v>3461</v>
      </c>
      <c r="C862" s="3" t="s">
        <v>2496</v>
      </c>
      <c r="D862" s="3" t="s">
        <v>2503</v>
      </c>
      <c r="E862" s="3" t="s">
        <v>2503</v>
      </c>
      <c r="F862" s="3" t="s">
        <v>1575</v>
      </c>
      <c r="G862" s="3" t="s">
        <v>1855</v>
      </c>
    </row>
    <row r="863" spans="1:7" ht="45" customHeight="1" x14ac:dyDescent="0.35">
      <c r="A863" s="3" t="s">
        <v>1620</v>
      </c>
      <c r="B863" s="3" t="s">
        <v>3462</v>
      </c>
      <c r="C863" s="3" t="s">
        <v>2631</v>
      </c>
      <c r="D863" s="3" t="s">
        <v>2864</v>
      </c>
      <c r="E863" s="3" t="s">
        <v>2864</v>
      </c>
      <c r="F863" s="3" t="s">
        <v>1575</v>
      </c>
      <c r="G863" s="3" t="s">
        <v>2633</v>
      </c>
    </row>
    <row r="864" spans="1:7" ht="45" customHeight="1" x14ac:dyDescent="0.35">
      <c r="A864" s="3" t="s">
        <v>1621</v>
      </c>
      <c r="B864" s="3" t="s">
        <v>3463</v>
      </c>
      <c r="C864" s="3" t="s">
        <v>2496</v>
      </c>
      <c r="D864" s="3" t="s">
        <v>2506</v>
      </c>
      <c r="E864" s="3" t="s">
        <v>2506</v>
      </c>
      <c r="F864" s="3" t="s">
        <v>1575</v>
      </c>
      <c r="G864" s="3" t="s">
        <v>1855</v>
      </c>
    </row>
    <row r="865" spans="1:7" ht="45" customHeight="1" x14ac:dyDescent="0.35">
      <c r="A865" s="3" t="s">
        <v>1621</v>
      </c>
      <c r="B865" s="3" t="s">
        <v>3464</v>
      </c>
      <c r="C865" s="3" t="s">
        <v>2631</v>
      </c>
      <c r="D865" s="3" t="s">
        <v>2733</v>
      </c>
      <c r="E865" s="3" t="s">
        <v>2733</v>
      </c>
      <c r="F865" s="3" t="s">
        <v>1575</v>
      </c>
      <c r="G865" s="3" t="s">
        <v>2633</v>
      </c>
    </row>
    <row r="866" spans="1:7" ht="45" customHeight="1" x14ac:dyDescent="0.35">
      <c r="A866" s="3" t="s">
        <v>1622</v>
      </c>
      <c r="B866" s="3" t="s">
        <v>3465</v>
      </c>
      <c r="C866" s="3" t="s">
        <v>2496</v>
      </c>
      <c r="D866" s="3" t="s">
        <v>2499</v>
      </c>
      <c r="E866" s="3" t="s">
        <v>2499</v>
      </c>
      <c r="F866" s="3" t="s">
        <v>1575</v>
      </c>
      <c r="G866" s="3" t="s">
        <v>1855</v>
      </c>
    </row>
    <row r="867" spans="1:7" ht="45" customHeight="1" x14ac:dyDescent="0.35">
      <c r="A867" s="3" t="s">
        <v>1622</v>
      </c>
      <c r="B867" s="3" t="s">
        <v>3466</v>
      </c>
      <c r="C867" s="3" t="s">
        <v>2631</v>
      </c>
      <c r="D867" s="3" t="s">
        <v>2983</v>
      </c>
      <c r="E867" s="3" t="s">
        <v>2983</v>
      </c>
      <c r="F867" s="3" t="s">
        <v>1575</v>
      </c>
      <c r="G867" s="3" t="s">
        <v>2633</v>
      </c>
    </row>
    <row r="868" spans="1:7" ht="45" customHeight="1" x14ac:dyDescent="0.35">
      <c r="A868" s="3" t="s">
        <v>1624</v>
      </c>
      <c r="B868" s="3" t="s">
        <v>3467</v>
      </c>
      <c r="C868" s="3" t="s">
        <v>2496</v>
      </c>
      <c r="D868" s="3" t="s">
        <v>2506</v>
      </c>
      <c r="E868" s="3" t="s">
        <v>2506</v>
      </c>
      <c r="F868" s="3" t="s">
        <v>1575</v>
      </c>
      <c r="G868" s="3" t="s">
        <v>1855</v>
      </c>
    </row>
    <row r="869" spans="1:7" ht="45" customHeight="1" x14ac:dyDescent="0.35">
      <c r="A869" s="3" t="s">
        <v>1624</v>
      </c>
      <c r="B869" s="3" t="s">
        <v>3468</v>
      </c>
      <c r="C869" s="3" t="s">
        <v>2631</v>
      </c>
      <c r="D869" s="3" t="s">
        <v>2698</v>
      </c>
      <c r="E869" s="3" t="s">
        <v>2698</v>
      </c>
      <c r="F869" s="3" t="s">
        <v>1575</v>
      </c>
      <c r="G869" s="3" t="s">
        <v>2633</v>
      </c>
    </row>
    <row r="870" spans="1:7" ht="45" customHeight="1" x14ac:dyDescent="0.35">
      <c r="A870" s="3" t="s">
        <v>1625</v>
      </c>
      <c r="B870" s="3" t="s">
        <v>3469</v>
      </c>
      <c r="C870" s="3" t="s">
        <v>2496</v>
      </c>
      <c r="D870" s="3" t="s">
        <v>2503</v>
      </c>
      <c r="E870" s="3" t="s">
        <v>2503</v>
      </c>
      <c r="F870" s="3" t="s">
        <v>1575</v>
      </c>
      <c r="G870" s="3" t="s">
        <v>1855</v>
      </c>
    </row>
    <row r="871" spans="1:7" ht="45" customHeight="1" x14ac:dyDescent="0.35">
      <c r="A871" s="3" t="s">
        <v>1625</v>
      </c>
      <c r="B871" s="3" t="s">
        <v>3470</v>
      </c>
      <c r="C871" s="3" t="s">
        <v>2631</v>
      </c>
      <c r="D871" s="3" t="s">
        <v>2924</v>
      </c>
      <c r="E871" s="3" t="s">
        <v>2924</v>
      </c>
      <c r="F871" s="3" t="s">
        <v>1575</v>
      </c>
      <c r="G871" s="3" t="s">
        <v>2633</v>
      </c>
    </row>
    <row r="872" spans="1:7" ht="45" customHeight="1" x14ac:dyDescent="0.35">
      <c r="A872" s="3" t="s">
        <v>1626</v>
      </c>
      <c r="B872" s="3" t="s">
        <v>3471</v>
      </c>
      <c r="C872" s="3" t="s">
        <v>2496</v>
      </c>
      <c r="D872" s="3" t="s">
        <v>2506</v>
      </c>
      <c r="E872" s="3" t="s">
        <v>2506</v>
      </c>
      <c r="F872" s="3" t="s">
        <v>1575</v>
      </c>
      <c r="G872" s="3" t="s">
        <v>1855</v>
      </c>
    </row>
    <row r="873" spans="1:7" ht="45" customHeight="1" x14ac:dyDescent="0.35">
      <c r="A873" s="3" t="s">
        <v>1626</v>
      </c>
      <c r="B873" s="3" t="s">
        <v>3472</v>
      </c>
      <c r="C873" s="3" t="s">
        <v>2631</v>
      </c>
      <c r="D873" s="3" t="s">
        <v>2883</v>
      </c>
      <c r="E873" s="3" t="s">
        <v>2883</v>
      </c>
      <c r="F873" s="3" t="s">
        <v>1575</v>
      </c>
      <c r="G873" s="3" t="s">
        <v>2633</v>
      </c>
    </row>
    <row r="874" spans="1:7" ht="45" customHeight="1" x14ac:dyDescent="0.35">
      <c r="A874" s="3" t="s">
        <v>1627</v>
      </c>
      <c r="B874" s="3" t="s">
        <v>3473</v>
      </c>
      <c r="C874" s="3" t="s">
        <v>2496</v>
      </c>
      <c r="D874" s="3" t="s">
        <v>2499</v>
      </c>
      <c r="E874" s="3" t="s">
        <v>2499</v>
      </c>
      <c r="F874" s="3" t="s">
        <v>1575</v>
      </c>
      <c r="G874" s="3" t="s">
        <v>1855</v>
      </c>
    </row>
    <row r="875" spans="1:7" ht="45" customHeight="1" x14ac:dyDescent="0.35">
      <c r="A875" s="3" t="s">
        <v>1627</v>
      </c>
      <c r="B875" s="3" t="s">
        <v>3474</v>
      </c>
      <c r="C875" s="3" t="s">
        <v>2631</v>
      </c>
      <c r="D875" s="3" t="s">
        <v>2778</v>
      </c>
      <c r="E875" s="3" t="s">
        <v>2778</v>
      </c>
      <c r="F875" s="3" t="s">
        <v>1575</v>
      </c>
      <c r="G875" s="3" t="s">
        <v>2633</v>
      </c>
    </row>
    <row r="876" spans="1:7" ht="45" customHeight="1" x14ac:dyDescent="0.35">
      <c r="A876" s="3" t="s">
        <v>1628</v>
      </c>
      <c r="B876" s="3" t="s">
        <v>3475</v>
      </c>
      <c r="C876" s="3" t="s">
        <v>2496</v>
      </c>
      <c r="D876" s="3" t="s">
        <v>2506</v>
      </c>
      <c r="E876" s="3" t="s">
        <v>2506</v>
      </c>
      <c r="F876" s="3" t="s">
        <v>1575</v>
      </c>
      <c r="G876" s="3" t="s">
        <v>1855</v>
      </c>
    </row>
    <row r="877" spans="1:7" ht="45" customHeight="1" x14ac:dyDescent="0.35">
      <c r="A877" s="3" t="s">
        <v>1628</v>
      </c>
      <c r="B877" s="3" t="s">
        <v>3476</v>
      </c>
      <c r="C877" s="3" t="s">
        <v>2631</v>
      </c>
      <c r="D877" s="3" t="s">
        <v>2733</v>
      </c>
      <c r="E877" s="3" t="s">
        <v>2733</v>
      </c>
      <c r="F877" s="3" t="s">
        <v>1575</v>
      </c>
      <c r="G877" s="3" t="s">
        <v>2633</v>
      </c>
    </row>
    <row r="878" spans="1:7" ht="45" customHeight="1" x14ac:dyDescent="0.35">
      <c r="A878" s="3" t="s">
        <v>1629</v>
      </c>
      <c r="B878" s="3" t="s">
        <v>3477</v>
      </c>
      <c r="C878" s="3" t="s">
        <v>2496</v>
      </c>
      <c r="D878" s="3" t="s">
        <v>2509</v>
      </c>
      <c r="E878" s="3" t="s">
        <v>2509</v>
      </c>
      <c r="F878" s="3" t="s">
        <v>1575</v>
      </c>
      <c r="G878" s="3" t="s">
        <v>1855</v>
      </c>
    </row>
    <row r="879" spans="1:7" ht="45" customHeight="1" x14ac:dyDescent="0.35">
      <c r="A879" s="3" t="s">
        <v>1629</v>
      </c>
      <c r="B879" s="3" t="s">
        <v>3478</v>
      </c>
      <c r="C879" s="3" t="s">
        <v>2631</v>
      </c>
      <c r="D879" s="3" t="s">
        <v>2736</v>
      </c>
      <c r="E879" s="3" t="s">
        <v>2736</v>
      </c>
      <c r="F879" s="3" t="s">
        <v>1575</v>
      </c>
      <c r="G879" s="3" t="s">
        <v>2633</v>
      </c>
    </row>
    <row r="880" spans="1:7" ht="45" customHeight="1" x14ac:dyDescent="0.35">
      <c r="A880" s="3" t="s">
        <v>1630</v>
      </c>
      <c r="B880" s="3" t="s">
        <v>3479</v>
      </c>
      <c r="C880" s="3" t="s">
        <v>2496</v>
      </c>
      <c r="D880" s="3" t="s">
        <v>2499</v>
      </c>
      <c r="E880" s="3" t="s">
        <v>2499</v>
      </c>
      <c r="F880" s="3" t="s">
        <v>1575</v>
      </c>
      <c r="G880" s="3" t="s">
        <v>1855</v>
      </c>
    </row>
    <row r="881" spans="1:7" ht="45" customHeight="1" x14ac:dyDescent="0.35">
      <c r="A881" s="3" t="s">
        <v>1630</v>
      </c>
      <c r="B881" s="3" t="s">
        <v>3480</v>
      </c>
      <c r="C881" s="3" t="s">
        <v>2631</v>
      </c>
      <c r="D881" s="3" t="s">
        <v>3051</v>
      </c>
      <c r="E881" s="3" t="s">
        <v>3051</v>
      </c>
      <c r="F881" s="3" t="s">
        <v>1575</v>
      </c>
      <c r="G881" s="3" t="s">
        <v>2633</v>
      </c>
    </row>
    <row r="882" spans="1:7" ht="45" customHeight="1" x14ac:dyDescent="0.35">
      <c r="A882" s="3" t="s">
        <v>1631</v>
      </c>
      <c r="B882" s="3" t="s">
        <v>3481</v>
      </c>
      <c r="C882" s="3" t="s">
        <v>2496</v>
      </c>
      <c r="D882" s="3" t="s">
        <v>2499</v>
      </c>
      <c r="E882" s="3" t="s">
        <v>2499</v>
      </c>
      <c r="F882" s="3" t="s">
        <v>1575</v>
      </c>
      <c r="G882" s="3" t="s">
        <v>1855</v>
      </c>
    </row>
    <row r="883" spans="1:7" ht="45" customHeight="1" x14ac:dyDescent="0.35">
      <c r="A883" s="3" t="s">
        <v>1631</v>
      </c>
      <c r="B883" s="3" t="s">
        <v>3482</v>
      </c>
      <c r="C883" s="3" t="s">
        <v>2631</v>
      </c>
      <c r="D883" s="3" t="s">
        <v>2654</v>
      </c>
      <c r="E883" s="3" t="s">
        <v>2654</v>
      </c>
      <c r="F883" s="3" t="s">
        <v>1575</v>
      </c>
      <c r="G883" s="3" t="s">
        <v>2633</v>
      </c>
    </row>
    <row r="884" spans="1:7" ht="45" customHeight="1" x14ac:dyDescent="0.35">
      <c r="A884" s="3" t="s">
        <v>1632</v>
      </c>
      <c r="B884" s="3" t="s">
        <v>3483</v>
      </c>
      <c r="C884" s="3" t="s">
        <v>2496</v>
      </c>
      <c r="D884" s="3" t="s">
        <v>2506</v>
      </c>
      <c r="E884" s="3" t="s">
        <v>2506</v>
      </c>
      <c r="F884" s="3" t="s">
        <v>1575</v>
      </c>
      <c r="G884" s="3" t="s">
        <v>1855</v>
      </c>
    </row>
    <row r="885" spans="1:7" ht="45" customHeight="1" x14ac:dyDescent="0.35">
      <c r="A885" s="3" t="s">
        <v>1632</v>
      </c>
      <c r="B885" s="3" t="s">
        <v>3484</v>
      </c>
      <c r="C885" s="3" t="s">
        <v>2631</v>
      </c>
      <c r="D885" s="3" t="s">
        <v>2733</v>
      </c>
      <c r="E885" s="3" t="s">
        <v>2733</v>
      </c>
      <c r="F885" s="3" t="s">
        <v>1575</v>
      </c>
      <c r="G885" s="3" t="s">
        <v>2633</v>
      </c>
    </row>
    <row r="886" spans="1:7" ht="45" customHeight="1" x14ac:dyDescent="0.35">
      <c r="A886" s="3" t="s">
        <v>1633</v>
      </c>
      <c r="B886" s="3" t="s">
        <v>3485</v>
      </c>
      <c r="C886" s="3" t="s">
        <v>2496</v>
      </c>
      <c r="D886" s="3" t="s">
        <v>2499</v>
      </c>
      <c r="E886" s="3" t="s">
        <v>2499</v>
      </c>
      <c r="F886" s="3" t="s">
        <v>1575</v>
      </c>
      <c r="G886" s="3" t="s">
        <v>1855</v>
      </c>
    </row>
    <row r="887" spans="1:7" ht="45" customHeight="1" x14ac:dyDescent="0.35">
      <c r="A887" s="3" t="s">
        <v>1633</v>
      </c>
      <c r="B887" s="3" t="s">
        <v>3486</v>
      </c>
      <c r="C887" s="3" t="s">
        <v>2631</v>
      </c>
      <c r="D887" s="3" t="s">
        <v>2632</v>
      </c>
      <c r="E887" s="3" t="s">
        <v>2632</v>
      </c>
      <c r="F887" s="3" t="s">
        <v>1575</v>
      </c>
      <c r="G887" s="3" t="s">
        <v>2633</v>
      </c>
    </row>
    <row r="888" spans="1:7" ht="45" customHeight="1" x14ac:dyDescent="0.35">
      <c r="A888" s="3" t="s">
        <v>1634</v>
      </c>
      <c r="B888" s="3" t="s">
        <v>3487</v>
      </c>
      <c r="C888" s="3" t="s">
        <v>2496</v>
      </c>
      <c r="D888" s="3" t="s">
        <v>2506</v>
      </c>
      <c r="E888" s="3" t="s">
        <v>2506</v>
      </c>
      <c r="F888" s="3" t="s">
        <v>1575</v>
      </c>
      <c r="G888" s="3" t="s">
        <v>1855</v>
      </c>
    </row>
    <row r="889" spans="1:7" ht="45" customHeight="1" x14ac:dyDescent="0.35">
      <c r="A889" s="3" t="s">
        <v>1634</v>
      </c>
      <c r="B889" s="3" t="s">
        <v>3488</v>
      </c>
      <c r="C889" s="3" t="s">
        <v>2631</v>
      </c>
      <c r="D889" s="3" t="s">
        <v>2872</v>
      </c>
      <c r="E889" s="3" t="s">
        <v>2872</v>
      </c>
      <c r="F889" s="3" t="s">
        <v>1575</v>
      </c>
      <c r="G889" s="3" t="s">
        <v>2633</v>
      </c>
    </row>
    <row r="890" spans="1:7" ht="45" customHeight="1" x14ac:dyDescent="0.35">
      <c r="A890" s="3" t="s">
        <v>1635</v>
      </c>
      <c r="B890" s="3" t="s">
        <v>3489</v>
      </c>
      <c r="C890" s="3" t="s">
        <v>2496</v>
      </c>
      <c r="D890" s="3" t="s">
        <v>2503</v>
      </c>
      <c r="E890" s="3" t="s">
        <v>2503</v>
      </c>
      <c r="F890" s="3" t="s">
        <v>1575</v>
      </c>
      <c r="G890" s="3" t="s">
        <v>1855</v>
      </c>
    </row>
    <row r="891" spans="1:7" ht="45" customHeight="1" x14ac:dyDescent="0.35">
      <c r="A891" s="3" t="s">
        <v>1635</v>
      </c>
      <c r="B891" s="3" t="s">
        <v>3490</v>
      </c>
      <c r="C891" s="3" t="s">
        <v>2631</v>
      </c>
      <c r="D891" s="3" t="s">
        <v>3082</v>
      </c>
      <c r="E891" s="3" t="s">
        <v>3082</v>
      </c>
      <c r="F891" s="3" t="s">
        <v>1575</v>
      </c>
      <c r="G891" s="3" t="s">
        <v>2633</v>
      </c>
    </row>
    <row r="892" spans="1:7" ht="45" customHeight="1" x14ac:dyDescent="0.35">
      <c r="A892" s="3" t="s">
        <v>1636</v>
      </c>
      <c r="B892" s="3" t="s">
        <v>3491</v>
      </c>
      <c r="C892" s="3" t="s">
        <v>2496</v>
      </c>
      <c r="D892" s="3" t="s">
        <v>2521</v>
      </c>
      <c r="E892" s="3" t="s">
        <v>2521</v>
      </c>
      <c r="F892" s="3" t="s">
        <v>1575</v>
      </c>
      <c r="G892" s="3" t="s">
        <v>1855</v>
      </c>
    </row>
    <row r="893" spans="1:7" ht="45" customHeight="1" x14ac:dyDescent="0.35">
      <c r="A893" s="3" t="s">
        <v>1636</v>
      </c>
      <c r="B893" s="3" t="s">
        <v>3492</v>
      </c>
      <c r="C893" s="3" t="s">
        <v>2631</v>
      </c>
      <c r="D893" s="3" t="s">
        <v>2907</v>
      </c>
      <c r="E893" s="3" t="s">
        <v>2907</v>
      </c>
      <c r="F893" s="3" t="s">
        <v>1575</v>
      </c>
      <c r="G893" s="3" t="s">
        <v>2633</v>
      </c>
    </row>
    <row r="894" spans="1:7" ht="45" customHeight="1" x14ac:dyDescent="0.35">
      <c r="A894" s="3" t="s">
        <v>1637</v>
      </c>
      <c r="B894" s="3" t="s">
        <v>3493</v>
      </c>
      <c r="C894" s="3" t="s">
        <v>2631</v>
      </c>
      <c r="D894" s="3" t="s">
        <v>2844</v>
      </c>
      <c r="E894" s="3" t="s">
        <v>2844</v>
      </c>
      <c r="F894" s="3" t="s">
        <v>1575</v>
      </c>
      <c r="G894" s="3" t="s">
        <v>2633</v>
      </c>
    </row>
    <row r="895" spans="1:7" ht="45" customHeight="1" x14ac:dyDescent="0.35">
      <c r="A895" s="3" t="s">
        <v>1638</v>
      </c>
      <c r="B895" s="3" t="s">
        <v>3494</v>
      </c>
      <c r="C895" s="3" t="s">
        <v>2496</v>
      </c>
      <c r="D895" s="3" t="s">
        <v>2499</v>
      </c>
      <c r="E895" s="3" t="s">
        <v>2499</v>
      </c>
      <c r="F895" s="3" t="s">
        <v>1575</v>
      </c>
      <c r="G895" s="3" t="s">
        <v>1855</v>
      </c>
    </row>
    <row r="896" spans="1:7" ht="45" customHeight="1" x14ac:dyDescent="0.35">
      <c r="A896" s="3" t="s">
        <v>1638</v>
      </c>
      <c r="B896" s="3" t="s">
        <v>3495</v>
      </c>
      <c r="C896" s="3" t="s">
        <v>2631</v>
      </c>
      <c r="D896" s="3" t="s">
        <v>2778</v>
      </c>
      <c r="E896" s="3" t="s">
        <v>2778</v>
      </c>
      <c r="F896" s="3" t="s">
        <v>1575</v>
      </c>
      <c r="G896" s="3" t="s">
        <v>2633</v>
      </c>
    </row>
    <row r="897" spans="1:7" ht="45" customHeight="1" x14ac:dyDescent="0.35">
      <c r="A897" s="3" t="s">
        <v>1639</v>
      </c>
      <c r="B897" s="3" t="s">
        <v>3496</v>
      </c>
      <c r="C897" s="3" t="s">
        <v>2631</v>
      </c>
      <c r="D897" s="3" t="s">
        <v>2703</v>
      </c>
      <c r="E897" s="3" t="s">
        <v>2703</v>
      </c>
      <c r="F897" s="3" t="s">
        <v>1575</v>
      </c>
      <c r="G897" s="3" t="s">
        <v>2633</v>
      </c>
    </row>
    <row r="898" spans="1:7" ht="45" customHeight="1" x14ac:dyDescent="0.35">
      <c r="A898" s="3" t="s">
        <v>1640</v>
      </c>
      <c r="B898" s="3" t="s">
        <v>3497</v>
      </c>
      <c r="C898" s="3" t="s">
        <v>2496</v>
      </c>
      <c r="D898" s="3" t="s">
        <v>2521</v>
      </c>
      <c r="E898" s="3" t="s">
        <v>2521</v>
      </c>
      <c r="F898" s="3" t="s">
        <v>1575</v>
      </c>
      <c r="G898" s="3" t="s">
        <v>1855</v>
      </c>
    </row>
    <row r="899" spans="1:7" ht="45" customHeight="1" x14ac:dyDescent="0.35">
      <c r="A899" s="3" t="s">
        <v>1640</v>
      </c>
      <c r="B899" s="3" t="s">
        <v>3498</v>
      </c>
      <c r="C899" s="3" t="s">
        <v>2631</v>
      </c>
      <c r="D899" s="3" t="s">
        <v>2707</v>
      </c>
      <c r="E899" s="3" t="s">
        <v>2707</v>
      </c>
      <c r="F899" s="3" t="s">
        <v>1575</v>
      </c>
      <c r="G899" s="3" t="s">
        <v>2633</v>
      </c>
    </row>
    <row r="900" spans="1:7" ht="45" customHeight="1" x14ac:dyDescent="0.35">
      <c r="A900" s="3" t="s">
        <v>1641</v>
      </c>
      <c r="B900" s="3" t="s">
        <v>3499</v>
      </c>
      <c r="C900" s="3" t="s">
        <v>2496</v>
      </c>
      <c r="D900" s="3" t="s">
        <v>2506</v>
      </c>
      <c r="E900" s="3" t="s">
        <v>2506</v>
      </c>
      <c r="F900" s="3" t="s">
        <v>1575</v>
      </c>
      <c r="G900" s="3" t="s">
        <v>1855</v>
      </c>
    </row>
    <row r="901" spans="1:7" ht="45" customHeight="1" x14ac:dyDescent="0.35">
      <c r="A901" s="3" t="s">
        <v>1641</v>
      </c>
      <c r="B901" s="3" t="s">
        <v>3500</v>
      </c>
      <c r="C901" s="3" t="s">
        <v>2631</v>
      </c>
      <c r="D901" s="3" t="s">
        <v>2872</v>
      </c>
      <c r="E901" s="3" t="s">
        <v>2872</v>
      </c>
      <c r="F901" s="3" t="s">
        <v>1575</v>
      </c>
      <c r="G901" s="3" t="s">
        <v>2633</v>
      </c>
    </row>
    <row r="902" spans="1:7" ht="45" customHeight="1" x14ac:dyDescent="0.35">
      <c r="A902" s="3" t="s">
        <v>1642</v>
      </c>
      <c r="B902" s="3" t="s">
        <v>3501</v>
      </c>
      <c r="C902" s="3" t="s">
        <v>2496</v>
      </c>
      <c r="D902" s="3" t="s">
        <v>2503</v>
      </c>
      <c r="E902" s="3" t="s">
        <v>2503</v>
      </c>
      <c r="F902" s="3" t="s">
        <v>1575</v>
      </c>
      <c r="G902" s="3" t="s">
        <v>1855</v>
      </c>
    </row>
    <row r="903" spans="1:7" ht="45" customHeight="1" x14ac:dyDescent="0.35">
      <c r="A903" s="3" t="s">
        <v>1642</v>
      </c>
      <c r="B903" s="3" t="s">
        <v>3502</v>
      </c>
      <c r="C903" s="3" t="s">
        <v>2631</v>
      </c>
      <c r="D903" s="3" t="s">
        <v>2864</v>
      </c>
      <c r="E903" s="3" t="s">
        <v>2864</v>
      </c>
      <c r="F903" s="3" t="s">
        <v>1575</v>
      </c>
      <c r="G903" s="3" t="s">
        <v>2633</v>
      </c>
    </row>
    <row r="904" spans="1:7" ht="45" customHeight="1" x14ac:dyDescent="0.35">
      <c r="A904" s="3" t="s">
        <v>1643</v>
      </c>
      <c r="B904" s="3" t="s">
        <v>3503</v>
      </c>
      <c r="C904" s="3" t="s">
        <v>2496</v>
      </c>
      <c r="D904" s="3" t="s">
        <v>2499</v>
      </c>
      <c r="E904" s="3" t="s">
        <v>2499</v>
      </c>
      <c r="F904" s="3" t="s">
        <v>1575</v>
      </c>
      <c r="G904" s="3" t="s">
        <v>1855</v>
      </c>
    </row>
    <row r="905" spans="1:7" ht="45" customHeight="1" x14ac:dyDescent="0.35">
      <c r="A905" s="3" t="s">
        <v>1643</v>
      </c>
      <c r="B905" s="3" t="s">
        <v>3504</v>
      </c>
      <c r="C905" s="3" t="s">
        <v>2631</v>
      </c>
      <c r="D905" s="3" t="s">
        <v>2778</v>
      </c>
      <c r="E905" s="3" t="s">
        <v>2778</v>
      </c>
      <c r="F905" s="3" t="s">
        <v>1575</v>
      </c>
      <c r="G905" s="3" t="s">
        <v>2633</v>
      </c>
    </row>
    <row r="906" spans="1:7" ht="45" customHeight="1" x14ac:dyDescent="0.35">
      <c r="A906" s="3" t="s">
        <v>1645</v>
      </c>
      <c r="B906" s="3" t="s">
        <v>3505</v>
      </c>
      <c r="C906" s="3" t="s">
        <v>2631</v>
      </c>
      <c r="D906" s="3" t="s">
        <v>2740</v>
      </c>
      <c r="E906" s="3" t="s">
        <v>2740</v>
      </c>
      <c r="F906" s="3" t="s">
        <v>1575</v>
      </c>
      <c r="G906" s="3" t="s">
        <v>2633</v>
      </c>
    </row>
    <row r="907" spans="1:7" ht="45" customHeight="1" x14ac:dyDescent="0.35">
      <c r="A907" s="3" t="s">
        <v>1646</v>
      </c>
      <c r="B907" s="3" t="s">
        <v>3506</v>
      </c>
      <c r="C907" s="3" t="s">
        <v>2631</v>
      </c>
      <c r="D907" s="3" t="s">
        <v>2740</v>
      </c>
      <c r="E907" s="3" t="s">
        <v>2740</v>
      </c>
      <c r="F907" s="3" t="s">
        <v>1575</v>
      </c>
      <c r="G907" s="3" t="s">
        <v>2633</v>
      </c>
    </row>
    <row r="908" spans="1:7" ht="45" customHeight="1" x14ac:dyDescent="0.35">
      <c r="A908" s="3" t="s">
        <v>1647</v>
      </c>
      <c r="B908" s="3" t="s">
        <v>3507</v>
      </c>
      <c r="C908" s="3" t="s">
        <v>2631</v>
      </c>
      <c r="D908" s="3" t="s">
        <v>2651</v>
      </c>
      <c r="E908" s="3" t="s">
        <v>2651</v>
      </c>
      <c r="F908" s="3" t="s">
        <v>1575</v>
      </c>
      <c r="G908" s="3" t="s">
        <v>2633</v>
      </c>
    </row>
    <row r="909" spans="1:7" ht="45" customHeight="1" x14ac:dyDescent="0.35">
      <c r="A909" s="3" t="s">
        <v>1648</v>
      </c>
      <c r="B909" s="3" t="s">
        <v>3508</v>
      </c>
      <c r="C909" s="3" t="s">
        <v>2496</v>
      </c>
      <c r="D909" s="3" t="s">
        <v>2521</v>
      </c>
      <c r="E909" s="3" t="s">
        <v>2521</v>
      </c>
      <c r="F909" s="3" t="s">
        <v>1575</v>
      </c>
      <c r="G909" s="3" t="s">
        <v>1855</v>
      </c>
    </row>
    <row r="910" spans="1:7" ht="45" customHeight="1" x14ac:dyDescent="0.35">
      <c r="A910" s="3" t="s">
        <v>1648</v>
      </c>
      <c r="B910" s="3" t="s">
        <v>3509</v>
      </c>
      <c r="C910" s="3" t="s">
        <v>2631</v>
      </c>
      <c r="D910" s="3" t="s">
        <v>2897</v>
      </c>
      <c r="E910" s="3" t="s">
        <v>2897</v>
      </c>
      <c r="F910" s="3" t="s">
        <v>1575</v>
      </c>
      <c r="G910" s="3" t="s">
        <v>2633</v>
      </c>
    </row>
    <row r="911" spans="1:7" ht="45" customHeight="1" x14ac:dyDescent="0.35">
      <c r="A911" s="3" t="s">
        <v>1649</v>
      </c>
      <c r="B911" s="3" t="s">
        <v>3510</v>
      </c>
      <c r="C911" s="3" t="s">
        <v>2496</v>
      </c>
      <c r="D911" s="3" t="s">
        <v>2503</v>
      </c>
      <c r="E911" s="3" t="s">
        <v>2503</v>
      </c>
      <c r="F911" s="3" t="s">
        <v>1575</v>
      </c>
      <c r="G911" s="3" t="s">
        <v>1855</v>
      </c>
    </row>
    <row r="912" spans="1:7" ht="45" customHeight="1" x14ac:dyDescent="0.35">
      <c r="A912" s="3" t="s">
        <v>1649</v>
      </c>
      <c r="B912" s="3" t="s">
        <v>3511</v>
      </c>
      <c r="C912" s="3" t="s">
        <v>2631</v>
      </c>
      <c r="D912" s="3" t="s">
        <v>3155</v>
      </c>
      <c r="E912" s="3" t="s">
        <v>3155</v>
      </c>
      <c r="F912" s="3" t="s">
        <v>1575</v>
      </c>
      <c r="G912" s="3" t="s">
        <v>2633</v>
      </c>
    </row>
    <row r="913" spans="1:7" ht="45" customHeight="1" x14ac:dyDescent="0.35">
      <c r="A913" s="3" t="s">
        <v>1650</v>
      </c>
      <c r="B913" s="3" t="s">
        <v>3512</v>
      </c>
      <c r="C913" s="3" t="s">
        <v>2496</v>
      </c>
      <c r="D913" s="3" t="s">
        <v>2499</v>
      </c>
      <c r="E913" s="3" t="s">
        <v>2499</v>
      </c>
      <c r="F913" s="3" t="s">
        <v>1575</v>
      </c>
      <c r="G913" s="3" t="s">
        <v>1855</v>
      </c>
    </row>
    <row r="914" spans="1:7" ht="45" customHeight="1" x14ac:dyDescent="0.35">
      <c r="A914" s="3" t="s">
        <v>1650</v>
      </c>
      <c r="B914" s="3" t="s">
        <v>3513</v>
      </c>
      <c r="C914" s="3" t="s">
        <v>2631</v>
      </c>
      <c r="D914" s="3" t="s">
        <v>2752</v>
      </c>
      <c r="E914" s="3" t="s">
        <v>2752</v>
      </c>
      <c r="F914" s="3" t="s">
        <v>1575</v>
      </c>
      <c r="G914" s="3" t="s">
        <v>2633</v>
      </c>
    </row>
    <row r="915" spans="1:7" ht="45" customHeight="1" x14ac:dyDescent="0.35">
      <c r="A915" s="3" t="s">
        <v>1651</v>
      </c>
      <c r="B915" s="3" t="s">
        <v>3514</v>
      </c>
      <c r="C915" s="3" t="s">
        <v>2631</v>
      </c>
      <c r="D915" s="3" t="s">
        <v>2709</v>
      </c>
      <c r="E915" s="3" t="s">
        <v>2709</v>
      </c>
      <c r="F915" s="3" t="s">
        <v>1575</v>
      </c>
      <c r="G915" s="3" t="s">
        <v>2633</v>
      </c>
    </row>
    <row r="916" spans="1:7" ht="45" customHeight="1" x14ac:dyDescent="0.35">
      <c r="A916" s="3" t="s">
        <v>1652</v>
      </c>
      <c r="B916" s="3" t="s">
        <v>3515</v>
      </c>
      <c r="C916" s="3" t="s">
        <v>2631</v>
      </c>
      <c r="D916" s="3" t="s">
        <v>2844</v>
      </c>
      <c r="E916" s="3" t="s">
        <v>2844</v>
      </c>
      <c r="F916" s="3" t="s">
        <v>1575</v>
      </c>
      <c r="G916" s="3" t="s">
        <v>2633</v>
      </c>
    </row>
    <row r="917" spans="1:7" ht="45" customHeight="1" x14ac:dyDescent="0.35">
      <c r="A917" s="3" t="s">
        <v>1653</v>
      </c>
      <c r="B917" s="3" t="s">
        <v>3516</v>
      </c>
      <c r="C917" s="3" t="s">
        <v>2496</v>
      </c>
      <c r="D917" s="3" t="s">
        <v>2499</v>
      </c>
      <c r="E917" s="3" t="s">
        <v>2499</v>
      </c>
      <c r="F917" s="3" t="s">
        <v>1575</v>
      </c>
      <c r="G917" s="3" t="s">
        <v>1855</v>
      </c>
    </row>
    <row r="918" spans="1:7" ht="45" customHeight="1" x14ac:dyDescent="0.35">
      <c r="A918" s="3" t="s">
        <v>1653</v>
      </c>
      <c r="B918" s="3" t="s">
        <v>3517</v>
      </c>
      <c r="C918" s="3" t="s">
        <v>2631</v>
      </c>
      <c r="D918" s="3" t="s">
        <v>2723</v>
      </c>
      <c r="E918" s="3" t="s">
        <v>2723</v>
      </c>
      <c r="F918" s="3" t="s">
        <v>1575</v>
      </c>
      <c r="G918" s="3" t="s">
        <v>2633</v>
      </c>
    </row>
    <row r="919" spans="1:7" ht="45" customHeight="1" x14ac:dyDescent="0.35">
      <c r="A919" s="3" t="s">
        <v>1654</v>
      </c>
      <c r="B919" s="3" t="s">
        <v>3518</v>
      </c>
      <c r="C919" s="3" t="s">
        <v>2631</v>
      </c>
      <c r="D919" s="3" t="s">
        <v>2738</v>
      </c>
      <c r="E919" s="3" t="s">
        <v>2738</v>
      </c>
      <c r="F919" s="3" t="s">
        <v>1575</v>
      </c>
      <c r="G919" s="3" t="s">
        <v>2633</v>
      </c>
    </row>
    <row r="920" spans="1:7" ht="45" customHeight="1" x14ac:dyDescent="0.35">
      <c r="A920" s="3" t="s">
        <v>1655</v>
      </c>
      <c r="B920" s="3" t="s">
        <v>3519</v>
      </c>
      <c r="C920" s="3" t="s">
        <v>2631</v>
      </c>
      <c r="D920" s="3" t="s">
        <v>2844</v>
      </c>
      <c r="E920" s="3" t="s">
        <v>2844</v>
      </c>
      <c r="F920" s="3" t="s">
        <v>1575</v>
      </c>
      <c r="G920" s="3" t="s">
        <v>2633</v>
      </c>
    </row>
    <row r="921" spans="1:7" ht="45" customHeight="1" x14ac:dyDescent="0.35">
      <c r="A921" s="3" t="s">
        <v>1656</v>
      </c>
      <c r="B921" s="3" t="s">
        <v>3520</v>
      </c>
      <c r="C921" s="3" t="s">
        <v>2496</v>
      </c>
      <c r="D921" s="3" t="s">
        <v>2521</v>
      </c>
      <c r="E921" s="3" t="s">
        <v>2521</v>
      </c>
      <c r="F921" s="3" t="s">
        <v>1575</v>
      </c>
      <c r="G921" s="3" t="s">
        <v>1855</v>
      </c>
    </row>
    <row r="922" spans="1:7" ht="45" customHeight="1" x14ac:dyDescent="0.35">
      <c r="A922" s="3" t="s">
        <v>1656</v>
      </c>
      <c r="B922" s="3" t="s">
        <v>3521</v>
      </c>
      <c r="C922" s="3" t="s">
        <v>2631</v>
      </c>
      <c r="D922" s="3" t="s">
        <v>2897</v>
      </c>
      <c r="E922" s="3" t="s">
        <v>2897</v>
      </c>
      <c r="F922" s="3" t="s">
        <v>1575</v>
      </c>
      <c r="G922" s="3" t="s">
        <v>2633</v>
      </c>
    </row>
    <row r="923" spans="1:7" ht="45" customHeight="1" x14ac:dyDescent="0.35">
      <c r="A923" s="3" t="s">
        <v>1657</v>
      </c>
      <c r="B923" s="3" t="s">
        <v>3522</v>
      </c>
      <c r="C923" s="3" t="s">
        <v>2496</v>
      </c>
      <c r="D923" s="3" t="s">
        <v>2506</v>
      </c>
      <c r="E923" s="3" t="s">
        <v>2506</v>
      </c>
      <c r="F923" s="3" t="s">
        <v>1575</v>
      </c>
      <c r="G923" s="3" t="s">
        <v>1855</v>
      </c>
    </row>
    <row r="924" spans="1:7" ht="45" customHeight="1" x14ac:dyDescent="0.35">
      <c r="A924" s="3" t="s">
        <v>1657</v>
      </c>
      <c r="B924" s="3" t="s">
        <v>3523</v>
      </c>
      <c r="C924" s="3" t="s">
        <v>2631</v>
      </c>
      <c r="D924" s="3" t="s">
        <v>2733</v>
      </c>
      <c r="E924" s="3" t="s">
        <v>2733</v>
      </c>
      <c r="F924" s="3" t="s">
        <v>1575</v>
      </c>
      <c r="G924" s="3" t="s">
        <v>2633</v>
      </c>
    </row>
    <row r="925" spans="1:7" ht="45" customHeight="1" x14ac:dyDescent="0.35">
      <c r="A925" s="3" t="s">
        <v>1658</v>
      </c>
      <c r="B925" s="3" t="s">
        <v>3524</v>
      </c>
      <c r="C925" s="3" t="s">
        <v>2496</v>
      </c>
      <c r="D925" s="3" t="s">
        <v>2503</v>
      </c>
      <c r="E925" s="3" t="s">
        <v>2503</v>
      </c>
      <c r="F925" s="3" t="s">
        <v>1575</v>
      </c>
      <c r="G925" s="3" t="s">
        <v>1855</v>
      </c>
    </row>
    <row r="926" spans="1:7" ht="45" customHeight="1" x14ac:dyDescent="0.35">
      <c r="A926" s="3" t="s">
        <v>1658</v>
      </c>
      <c r="B926" s="3" t="s">
        <v>3525</v>
      </c>
      <c r="C926" s="3" t="s">
        <v>2631</v>
      </c>
      <c r="D926" s="3" t="s">
        <v>2646</v>
      </c>
      <c r="E926" s="3" t="s">
        <v>2646</v>
      </c>
      <c r="F926" s="3" t="s">
        <v>1575</v>
      </c>
      <c r="G926" s="3" t="s">
        <v>2633</v>
      </c>
    </row>
    <row r="927" spans="1:7" ht="45" customHeight="1" x14ac:dyDescent="0.35">
      <c r="A927" s="3" t="s">
        <v>1659</v>
      </c>
      <c r="B927" s="3" t="s">
        <v>3526</v>
      </c>
      <c r="C927" s="3" t="s">
        <v>2631</v>
      </c>
      <c r="D927" s="3" t="s">
        <v>2718</v>
      </c>
      <c r="E927" s="3" t="s">
        <v>2718</v>
      </c>
      <c r="F927" s="3" t="s">
        <v>1575</v>
      </c>
      <c r="G927" s="3" t="s">
        <v>2633</v>
      </c>
    </row>
    <row r="928" spans="1:7" ht="45" customHeight="1" x14ac:dyDescent="0.35">
      <c r="A928" s="3" t="s">
        <v>1660</v>
      </c>
      <c r="B928" s="3" t="s">
        <v>3527</v>
      </c>
      <c r="C928" s="3" t="s">
        <v>2496</v>
      </c>
      <c r="D928" s="3" t="s">
        <v>2506</v>
      </c>
      <c r="E928" s="3" t="s">
        <v>2506</v>
      </c>
      <c r="F928" s="3" t="s">
        <v>1575</v>
      </c>
      <c r="G928" s="3" t="s">
        <v>1855</v>
      </c>
    </row>
    <row r="929" spans="1:7" ht="45" customHeight="1" x14ac:dyDescent="0.35">
      <c r="A929" s="3" t="s">
        <v>1660</v>
      </c>
      <c r="B929" s="3" t="s">
        <v>3528</v>
      </c>
      <c r="C929" s="3" t="s">
        <v>2631</v>
      </c>
      <c r="D929" s="3" t="s">
        <v>2744</v>
      </c>
      <c r="E929" s="3" t="s">
        <v>2744</v>
      </c>
      <c r="F929" s="3" t="s">
        <v>1575</v>
      </c>
      <c r="G929" s="3" t="s">
        <v>2633</v>
      </c>
    </row>
    <row r="930" spans="1:7" ht="45" customHeight="1" x14ac:dyDescent="0.35">
      <c r="A930" s="3" t="s">
        <v>1661</v>
      </c>
      <c r="B930" s="3" t="s">
        <v>3529</v>
      </c>
      <c r="C930" s="3" t="s">
        <v>2496</v>
      </c>
      <c r="D930" s="3" t="s">
        <v>2506</v>
      </c>
      <c r="E930" s="3" t="s">
        <v>2506</v>
      </c>
      <c r="F930" s="3" t="s">
        <v>1575</v>
      </c>
      <c r="G930" s="3" t="s">
        <v>1855</v>
      </c>
    </row>
    <row r="931" spans="1:7" ht="45" customHeight="1" x14ac:dyDescent="0.35">
      <c r="A931" s="3" t="s">
        <v>1661</v>
      </c>
      <c r="B931" s="3" t="s">
        <v>3530</v>
      </c>
      <c r="C931" s="3" t="s">
        <v>2631</v>
      </c>
      <c r="D931" s="3" t="s">
        <v>2883</v>
      </c>
      <c r="E931" s="3" t="s">
        <v>2883</v>
      </c>
      <c r="F931" s="3" t="s">
        <v>1575</v>
      </c>
      <c r="G931" s="3" t="s">
        <v>2633</v>
      </c>
    </row>
    <row r="932" spans="1:7" ht="45" customHeight="1" x14ac:dyDescent="0.35">
      <c r="A932" s="3" t="s">
        <v>1662</v>
      </c>
      <c r="B932" s="3" t="s">
        <v>3531</v>
      </c>
      <c r="C932" s="3" t="s">
        <v>2631</v>
      </c>
      <c r="D932" s="3" t="s">
        <v>2740</v>
      </c>
      <c r="E932" s="3" t="s">
        <v>2740</v>
      </c>
      <c r="F932" s="3" t="s">
        <v>1575</v>
      </c>
      <c r="G932" s="3" t="s">
        <v>2633</v>
      </c>
    </row>
    <row r="933" spans="1:7" ht="45" customHeight="1" x14ac:dyDescent="0.35">
      <c r="A933" s="3" t="s">
        <v>1663</v>
      </c>
      <c r="B933" s="3" t="s">
        <v>3532</v>
      </c>
      <c r="C933" s="3" t="s">
        <v>2496</v>
      </c>
      <c r="D933" s="3" t="s">
        <v>2499</v>
      </c>
      <c r="E933" s="3" t="s">
        <v>2499</v>
      </c>
      <c r="F933" s="3" t="s">
        <v>1575</v>
      </c>
      <c r="G933" s="3" t="s">
        <v>1855</v>
      </c>
    </row>
    <row r="934" spans="1:7" ht="45" customHeight="1" x14ac:dyDescent="0.35">
      <c r="A934" s="3" t="s">
        <v>1663</v>
      </c>
      <c r="B934" s="3" t="s">
        <v>3533</v>
      </c>
      <c r="C934" s="3" t="s">
        <v>2631</v>
      </c>
      <c r="D934" s="3" t="s">
        <v>2712</v>
      </c>
      <c r="E934" s="3" t="s">
        <v>2712</v>
      </c>
      <c r="F934" s="3" t="s">
        <v>1575</v>
      </c>
      <c r="G934" s="3" t="s">
        <v>2633</v>
      </c>
    </row>
    <row r="935" spans="1:7" ht="45" customHeight="1" x14ac:dyDescent="0.35">
      <c r="A935" s="3" t="s">
        <v>1664</v>
      </c>
      <c r="B935" s="3" t="s">
        <v>3534</v>
      </c>
      <c r="C935" s="3" t="s">
        <v>2496</v>
      </c>
      <c r="D935" s="3" t="s">
        <v>2506</v>
      </c>
      <c r="E935" s="3" t="s">
        <v>2506</v>
      </c>
      <c r="F935" s="3" t="s">
        <v>1575</v>
      </c>
      <c r="G935" s="3" t="s">
        <v>1855</v>
      </c>
    </row>
    <row r="936" spans="1:7" ht="45" customHeight="1" x14ac:dyDescent="0.35">
      <c r="A936" s="3" t="s">
        <v>1664</v>
      </c>
      <c r="B936" s="3" t="s">
        <v>3535</v>
      </c>
      <c r="C936" s="3" t="s">
        <v>2631</v>
      </c>
      <c r="D936" s="3" t="s">
        <v>2773</v>
      </c>
      <c r="E936" s="3" t="s">
        <v>2773</v>
      </c>
      <c r="F936" s="3" t="s">
        <v>1575</v>
      </c>
      <c r="G936" s="3" t="s">
        <v>2633</v>
      </c>
    </row>
    <row r="937" spans="1:7" ht="45" customHeight="1" x14ac:dyDescent="0.35">
      <c r="A937" s="3" t="s">
        <v>1665</v>
      </c>
      <c r="B937" s="3" t="s">
        <v>3536</v>
      </c>
      <c r="C937" s="3" t="s">
        <v>2496</v>
      </c>
      <c r="D937" s="3" t="s">
        <v>2506</v>
      </c>
      <c r="E937" s="3" t="s">
        <v>2506</v>
      </c>
      <c r="F937" s="3" t="s">
        <v>1575</v>
      </c>
      <c r="G937" s="3" t="s">
        <v>1855</v>
      </c>
    </row>
    <row r="938" spans="1:7" ht="45" customHeight="1" x14ac:dyDescent="0.35">
      <c r="A938" s="3" t="s">
        <v>1665</v>
      </c>
      <c r="B938" s="3" t="s">
        <v>3537</v>
      </c>
      <c r="C938" s="3" t="s">
        <v>2631</v>
      </c>
      <c r="D938" s="3" t="s">
        <v>2977</v>
      </c>
      <c r="E938" s="3" t="s">
        <v>2977</v>
      </c>
      <c r="F938" s="3" t="s">
        <v>1575</v>
      </c>
      <c r="G938" s="3" t="s">
        <v>2633</v>
      </c>
    </row>
    <row r="939" spans="1:7" ht="45" customHeight="1" x14ac:dyDescent="0.35">
      <c r="A939" s="3" t="s">
        <v>1666</v>
      </c>
      <c r="B939" s="3" t="s">
        <v>3538</v>
      </c>
      <c r="C939" s="3" t="s">
        <v>2496</v>
      </c>
      <c r="D939" s="3" t="s">
        <v>2521</v>
      </c>
      <c r="E939" s="3" t="s">
        <v>2521</v>
      </c>
      <c r="F939" s="3" t="s">
        <v>1575</v>
      </c>
      <c r="G939" s="3" t="s">
        <v>1855</v>
      </c>
    </row>
    <row r="940" spans="1:7" ht="45" customHeight="1" x14ac:dyDescent="0.35">
      <c r="A940" s="3" t="s">
        <v>1666</v>
      </c>
      <c r="B940" s="3" t="s">
        <v>3539</v>
      </c>
      <c r="C940" s="3" t="s">
        <v>2631</v>
      </c>
      <c r="D940" s="3" t="s">
        <v>2897</v>
      </c>
      <c r="E940" s="3" t="s">
        <v>2897</v>
      </c>
      <c r="F940" s="3" t="s">
        <v>1575</v>
      </c>
      <c r="G940" s="3" t="s">
        <v>2633</v>
      </c>
    </row>
    <row r="941" spans="1:7" ht="45" customHeight="1" x14ac:dyDescent="0.35">
      <c r="A941" s="3" t="s">
        <v>1667</v>
      </c>
      <c r="B941" s="3" t="s">
        <v>3540</v>
      </c>
      <c r="C941" s="3" t="s">
        <v>2631</v>
      </c>
      <c r="D941" s="3" t="s">
        <v>2651</v>
      </c>
      <c r="E941" s="3" t="s">
        <v>2651</v>
      </c>
      <c r="F941" s="3" t="s">
        <v>1575</v>
      </c>
      <c r="G941" s="3" t="s">
        <v>2633</v>
      </c>
    </row>
    <row r="942" spans="1:7" ht="45" customHeight="1" x14ac:dyDescent="0.35">
      <c r="A942" s="3" t="s">
        <v>1668</v>
      </c>
      <c r="B942" s="3" t="s">
        <v>3541</v>
      </c>
      <c r="C942" s="3" t="s">
        <v>2496</v>
      </c>
      <c r="D942" s="3" t="s">
        <v>2506</v>
      </c>
      <c r="E942" s="3" t="s">
        <v>2506</v>
      </c>
      <c r="F942" s="3" t="s">
        <v>1575</v>
      </c>
      <c r="G942" s="3" t="s">
        <v>1855</v>
      </c>
    </row>
    <row r="943" spans="1:7" ht="45" customHeight="1" x14ac:dyDescent="0.35">
      <c r="A943" s="3" t="s">
        <v>1668</v>
      </c>
      <c r="B943" s="3" t="s">
        <v>3542</v>
      </c>
      <c r="C943" s="3" t="s">
        <v>2631</v>
      </c>
      <c r="D943" s="3" t="s">
        <v>2773</v>
      </c>
      <c r="E943" s="3" t="s">
        <v>2773</v>
      </c>
      <c r="F943" s="3" t="s">
        <v>1575</v>
      </c>
      <c r="G943" s="3" t="s">
        <v>2633</v>
      </c>
    </row>
    <row r="944" spans="1:7" ht="45" customHeight="1" x14ac:dyDescent="0.35">
      <c r="A944" s="3" t="s">
        <v>1669</v>
      </c>
      <c r="B944" s="3" t="s">
        <v>3543</v>
      </c>
      <c r="C944" s="3" t="s">
        <v>2496</v>
      </c>
      <c r="D944" s="3" t="s">
        <v>2506</v>
      </c>
      <c r="E944" s="3" t="s">
        <v>2506</v>
      </c>
      <c r="F944" s="3" t="s">
        <v>1575</v>
      </c>
      <c r="G944" s="3" t="s">
        <v>1855</v>
      </c>
    </row>
    <row r="945" spans="1:7" ht="45" customHeight="1" x14ac:dyDescent="0.35">
      <c r="A945" s="3" t="s">
        <v>1669</v>
      </c>
      <c r="B945" s="3" t="s">
        <v>3544</v>
      </c>
      <c r="C945" s="3" t="s">
        <v>2631</v>
      </c>
      <c r="D945" s="3" t="s">
        <v>2773</v>
      </c>
      <c r="E945" s="3" t="s">
        <v>2773</v>
      </c>
      <c r="F945" s="3" t="s">
        <v>1575</v>
      </c>
      <c r="G945" s="3" t="s">
        <v>2633</v>
      </c>
    </row>
    <row r="946" spans="1:7" ht="45" customHeight="1" x14ac:dyDescent="0.35">
      <c r="A946" s="3" t="s">
        <v>1670</v>
      </c>
      <c r="B946" s="3" t="s">
        <v>3545</v>
      </c>
      <c r="C946" s="3" t="s">
        <v>2631</v>
      </c>
      <c r="D946" s="3" t="s">
        <v>2844</v>
      </c>
      <c r="E946" s="3" t="s">
        <v>2844</v>
      </c>
      <c r="F946" s="3" t="s">
        <v>1575</v>
      </c>
      <c r="G946" s="3" t="s">
        <v>2633</v>
      </c>
    </row>
    <row r="947" spans="1:7" ht="45" customHeight="1" x14ac:dyDescent="0.35">
      <c r="A947" s="3" t="s">
        <v>1671</v>
      </c>
      <c r="B947" s="3" t="s">
        <v>3546</v>
      </c>
      <c r="C947" s="3" t="s">
        <v>2496</v>
      </c>
      <c r="D947" s="3" t="s">
        <v>2499</v>
      </c>
      <c r="E947" s="3" t="s">
        <v>2499</v>
      </c>
      <c r="F947" s="3" t="s">
        <v>1575</v>
      </c>
      <c r="G947" s="3" t="s">
        <v>1855</v>
      </c>
    </row>
    <row r="948" spans="1:7" ht="45" customHeight="1" x14ac:dyDescent="0.35">
      <c r="A948" s="3" t="s">
        <v>1671</v>
      </c>
      <c r="B948" s="3" t="s">
        <v>3547</v>
      </c>
      <c r="C948" s="3" t="s">
        <v>2631</v>
      </c>
      <c r="D948" s="3" t="s">
        <v>2778</v>
      </c>
      <c r="E948" s="3" t="s">
        <v>2778</v>
      </c>
      <c r="F948" s="3" t="s">
        <v>1575</v>
      </c>
      <c r="G948" s="3" t="s">
        <v>2633</v>
      </c>
    </row>
    <row r="949" spans="1:7" ht="45" customHeight="1" x14ac:dyDescent="0.35">
      <c r="A949" s="3" t="s">
        <v>1672</v>
      </c>
      <c r="B949" s="3" t="s">
        <v>3548</v>
      </c>
      <c r="C949" s="3" t="s">
        <v>2496</v>
      </c>
      <c r="D949" s="3" t="s">
        <v>2503</v>
      </c>
      <c r="E949" s="3" t="s">
        <v>2503</v>
      </c>
      <c r="F949" s="3" t="s">
        <v>1575</v>
      </c>
      <c r="G949" s="3" t="s">
        <v>1855</v>
      </c>
    </row>
    <row r="950" spans="1:7" ht="45" customHeight="1" x14ac:dyDescent="0.35">
      <c r="A950" s="3" t="s">
        <v>1672</v>
      </c>
      <c r="B950" s="3" t="s">
        <v>3549</v>
      </c>
      <c r="C950" s="3" t="s">
        <v>2631</v>
      </c>
      <c r="D950" s="3" t="s">
        <v>2646</v>
      </c>
      <c r="E950" s="3" t="s">
        <v>2646</v>
      </c>
      <c r="F950" s="3" t="s">
        <v>1575</v>
      </c>
      <c r="G950" s="3" t="s">
        <v>2633</v>
      </c>
    </row>
    <row r="951" spans="1:7" ht="45" customHeight="1" x14ac:dyDescent="0.35">
      <c r="A951" s="3" t="s">
        <v>1673</v>
      </c>
      <c r="B951" s="3" t="s">
        <v>3550</v>
      </c>
      <c r="C951" s="3" t="s">
        <v>2496</v>
      </c>
      <c r="D951" s="3" t="s">
        <v>2499</v>
      </c>
      <c r="E951" s="3" t="s">
        <v>2499</v>
      </c>
      <c r="F951" s="3" t="s">
        <v>1575</v>
      </c>
      <c r="G951" s="3" t="s">
        <v>1855</v>
      </c>
    </row>
    <row r="952" spans="1:7" ht="45" customHeight="1" x14ac:dyDescent="0.35">
      <c r="A952" s="3" t="s">
        <v>1673</v>
      </c>
      <c r="B952" s="3" t="s">
        <v>3551</v>
      </c>
      <c r="C952" s="3" t="s">
        <v>2631</v>
      </c>
      <c r="D952" s="3" t="s">
        <v>2778</v>
      </c>
      <c r="E952" s="3" t="s">
        <v>2778</v>
      </c>
      <c r="F952" s="3" t="s">
        <v>1575</v>
      </c>
      <c r="G952" s="3" t="s">
        <v>2633</v>
      </c>
    </row>
    <row r="953" spans="1:7" ht="45" customHeight="1" x14ac:dyDescent="0.35">
      <c r="A953" s="3" t="s">
        <v>1674</v>
      </c>
      <c r="B953" s="3" t="s">
        <v>3552</v>
      </c>
      <c r="C953" s="3" t="s">
        <v>2496</v>
      </c>
      <c r="D953" s="3" t="s">
        <v>2503</v>
      </c>
      <c r="E953" s="3" t="s">
        <v>2503</v>
      </c>
      <c r="F953" s="3" t="s">
        <v>1575</v>
      </c>
      <c r="G953" s="3" t="s">
        <v>1855</v>
      </c>
    </row>
    <row r="954" spans="1:7" ht="45" customHeight="1" x14ac:dyDescent="0.35">
      <c r="A954" s="3" t="s">
        <v>1674</v>
      </c>
      <c r="B954" s="3" t="s">
        <v>3553</v>
      </c>
      <c r="C954" s="3" t="s">
        <v>2631</v>
      </c>
      <c r="D954" s="3" t="s">
        <v>3082</v>
      </c>
      <c r="E954" s="3" t="s">
        <v>3082</v>
      </c>
      <c r="F954" s="3" t="s">
        <v>1575</v>
      </c>
      <c r="G954" s="3" t="s">
        <v>2633</v>
      </c>
    </row>
    <row r="955" spans="1:7" ht="45" customHeight="1" x14ac:dyDescent="0.35">
      <c r="A955" s="3" t="s">
        <v>1675</v>
      </c>
      <c r="B955" s="3" t="s">
        <v>3554</v>
      </c>
      <c r="C955" s="3" t="s">
        <v>2496</v>
      </c>
      <c r="D955" s="3" t="s">
        <v>2499</v>
      </c>
      <c r="E955" s="3" t="s">
        <v>2499</v>
      </c>
      <c r="F955" s="3" t="s">
        <v>1575</v>
      </c>
      <c r="G955" s="3" t="s">
        <v>1855</v>
      </c>
    </row>
    <row r="956" spans="1:7" ht="45" customHeight="1" x14ac:dyDescent="0.35">
      <c r="A956" s="3" t="s">
        <v>1675</v>
      </c>
      <c r="B956" s="3" t="s">
        <v>3555</v>
      </c>
      <c r="C956" s="3" t="s">
        <v>2631</v>
      </c>
      <c r="D956" s="3" t="s">
        <v>2778</v>
      </c>
      <c r="E956" s="3" t="s">
        <v>2778</v>
      </c>
      <c r="F956" s="3" t="s">
        <v>1575</v>
      </c>
      <c r="G956" s="3" t="s">
        <v>2633</v>
      </c>
    </row>
    <row r="957" spans="1:7" ht="45" customHeight="1" x14ac:dyDescent="0.35">
      <c r="A957" s="3" t="s">
        <v>1676</v>
      </c>
      <c r="B957" s="3" t="s">
        <v>3556</v>
      </c>
      <c r="C957" s="3" t="s">
        <v>2496</v>
      </c>
      <c r="D957" s="3" t="s">
        <v>2499</v>
      </c>
      <c r="E957" s="3" t="s">
        <v>2499</v>
      </c>
      <c r="F957" s="3" t="s">
        <v>1575</v>
      </c>
      <c r="G957" s="3" t="s">
        <v>1855</v>
      </c>
    </row>
    <row r="958" spans="1:7" ht="45" customHeight="1" x14ac:dyDescent="0.35">
      <c r="A958" s="3" t="s">
        <v>1676</v>
      </c>
      <c r="B958" s="3" t="s">
        <v>3557</v>
      </c>
      <c r="C958" s="3" t="s">
        <v>2631</v>
      </c>
      <c r="D958" s="3" t="s">
        <v>2723</v>
      </c>
      <c r="E958" s="3" t="s">
        <v>2723</v>
      </c>
      <c r="F958" s="3" t="s">
        <v>1575</v>
      </c>
      <c r="G958" s="3" t="s">
        <v>2633</v>
      </c>
    </row>
    <row r="959" spans="1:7" ht="45" customHeight="1" x14ac:dyDescent="0.35">
      <c r="A959" s="3" t="s">
        <v>1677</v>
      </c>
      <c r="B959" s="3" t="s">
        <v>3558</v>
      </c>
      <c r="C959" s="3" t="s">
        <v>2496</v>
      </c>
      <c r="D959" s="3" t="s">
        <v>2509</v>
      </c>
      <c r="E959" s="3" t="s">
        <v>2509</v>
      </c>
      <c r="F959" s="3" t="s">
        <v>1575</v>
      </c>
      <c r="G959" s="3" t="s">
        <v>1855</v>
      </c>
    </row>
    <row r="960" spans="1:7" ht="45" customHeight="1" x14ac:dyDescent="0.35">
      <c r="A960" s="3" t="s">
        <v>1677</v>
      </c>
      <c r="B960" s="3" t="s">
        <v>3559</v>
      </c>
      <c r="C960" s="3" t="s">
        <v>2631</v>
      </c>
      <c r="D960" s="3" t="s">
        <v>3061</v>
      </c>
      <c r="E960" s="3" t="s">
        <v>3061</v>
      </c>
      <c r="F960" s="3" t="s">
        <v>1575</v>
      </c>
      <c r="G960" s="3" t="s">
        <v>2633</v>
      </c>
    </row>
    <row r="961" spans="1:7" ht="45" customHeight="1" x14ac:dyDescent="0.35">
      <c r="A961" s="3" t="s">
        <v>1678</v>
      </c>
      <c r="B961" s="3" t="s">
        <v>3560</v>
      </c>
      <c r="C961" s="3" t="s">
        <v>2631</v>
      </c>
      <c r="D961" s="3" t="s">
        <v>2685</v>
      </c>
      <c r="E961" s="3" t="s">
        <v>2685</v>
      </c>
      <c r="F961" s="3" t="s">
        <v>1575</v>
      </c>
      <c r="G961" s="3" t="s">
        <v>2633</v>
      </c>
    </row>
    <row r="962" spans="1:7" ht="45" customHeight="1" x14ac:dyDescent="0.35">
      <c r="A962" s="3" t="s">
        <v>1679</v>
      </c>
      <c r="B962" s="3" t="s">
        <v>3561</v>
      </c>
      <c r="C962" s="3" t="s">
        <v>2496</v>
      </c>
      <c r="D962" s="3" t="s">
        <v>2521</v>
      </c>
      <c r="E962" s="3" t="s">
        <v>2521</v>
      </c>
      <c r="F962" s="3" t="s">
        <v>1575</v>
      </c>
      <c r="G962" s="3" t="s">
        <v>1855</v>
      </c>
    </row>
    <row r="963" spans="1:7" ht="45" customHeight="1" x14ac:dyDescent="0.35">
      <c r="A963" s="3" t="s">
        <v>1679</v>
      </c>
      <c r="B963" s="3" t="s">
        <v>3562</v>
      </c>
      <c r="C963" s="3" t="s">
        <v>2631</v>
      </c>
      <c r="D963" s="3" t="s">
        <v>2781</v>
      </c>
      <c r="E963" s="3" t="s">
        <v>2781</v>
      </c>
      <c r="F963" s="3" t="s">
        <v>1575</v>
      </c>
      <c r="G963" s="3" t="s">
        <v>2633</v>
      </c>
    </row>
    <row r="964" spans="1:7" ht="45" customHeight="1" x14ac:dyDescent="0.35">
      <c r="A964" s="3" t="s">
        <v>1680</v>
      </c>
      <c r="B964" s="3" t="s">
        <v>3563</v>
      </c>
      <c r="C964" s="3" t="s">
        <v>2496</v>
      </c>
      <c r="D964" s="3" t="s">
        <v>2499</v>
      </c>
      <c r="E964" s="3" t="s">
        <v>2499</v>
      </c>
      <c r="F964" s="3" t="s">
        <v>1575</v>
      </c>
      <c r="G964" s="3" t="s">
        <v>1855</v>
      </c>
    </row>
    <row r="965" spans="1:7" ht="45" customHeight="1" x14ac:dyDescent="0.35">
      <c r="A965" s="3" t="s">
        <v>1680</v>
      </c>
      <c r="B965" s="3" t="s">
        <v>3564</v>
      </c>
      <c r="C965" s="3" t="s">
        <v>2631</v>
      </c>
      <c r="D965" s="3" t="s">
        <v>2778</v>
      </c>
      <c r="E965" s="3" t="s">
        <v>2778</v>
      </c>
      <c r="F965" s="3" t="s">
        <v>1575</v>
      </c>
      <c r="G965" s="3" t="s">
        <v>2633</v>
      </c>
    </row>
    <row r="966" spans="1:7" ht="45" customHeight="1" x14ac:dyDescent="0.35">
      <c r="A966" s="3" t="s">
        <v>1681</v>
      </c>
      <c r="B966" s="3" t="s">
        <v>3565</v>
      </c>
      <c r="C966" s="3" t="s">
        <v>2496</v>
      </c>
      <c r="D966" s="3" t="s">
        <v>2499</v>
      </c>
      <c r="E966" s="3" t="s">
        <v>2499</v>
      </c>
      <c r="F966" s="3" t="s">
        <v>1575</v>
      </c>
      <c r="G966" s="3" t="s">
        <v>1855</v>
      </c>
    </row>
    <row r="967" spans="1:7" ht="45" customHeight="1" x14ac:dyDescent="0.35">
      <c r="A967" s="3" t="s">
        <v>1681</v>
      </c>
      <c r="B967" s="3" t="s">
        <v>3566</v>
      </c>
      <c r="C967" s="3" t="s">
        <v>2631</v>
      </c>
      <c r="D967" s="3" t="s">
        <v>2632</v>
      </c>
      <c r="E967" s="3" t="s">
        <v>2632</v>
      </c>
      <c r="F967" s="3" t="s">
        <v>1575</v>
      </c>
      <c r="G967" s="3" t="s">
        <v>2633</v>
      </c>
    </row>
    <row r="968" spans="1:7" ht="45" customHeight="1" x14ac:dyDescent="0.35">
      <c r="A968" s="3" t="s">
        <v>1682</v>
      </c>
      <c r="B968" s="3" t="s">
        <v>3567</v>
      </c>
      <c r="C968" s="3" t="s">
        <v>2496</v>
      </c>
      <c r="D968" s="3" t="s">
        <v>2499</v>
      </c>
      <c r="E968" s="3" t="s">
        <v>2499</v>
      </c>
      <c r="F968" s="3" t="s">
        <v>1575</v>
      </c>
      <c r="G968" s="3" t="s">
        <v>1855</v>
      </c>
    </row>
    <row r="969" spans="1:7" ht="45" customHeight="1" x14ac:dyDescent="0.35">
      <c r="A969" s="3" t="s">
        <v>1682</v>
      </c>
      <c r="B969" s="3" t="s">
        <v>3568</v>
      </c>
      <c r="C969" s="3" t="s">
        <v>2631</v>
      </c>
      <c r="D969" s="3" t="s">
        <v>2778</v>
      </c>
      <c r="E969" s="3" t="s">
        <v>2778</v>
      </c>
      <c r="F969" s="3" t="s">
        <v>1575</v>
      </c>
      <c r="G969" s="3" t="s">
        <v>2633</v>
      </c>
    </row>
    <row r="970" spans="1:7" ht="45" customHeight="1" x14ac:dyDescent="0.35">
      <c r="A970" s="3" t="s">
        <v>1683</v>
      </c>
      <c r="B970" s="3" t="s">
        <v>3569</v>
      </c>
      <c r="C970" s="3" t="s">
        <v>2631</v>
      </c>
      <c r="D970" s="3" t="s">
        <v>2738</v>
      </c>
      <c r="E970" s="3" t="s">
        <v>2738</v>
      </c>
      <c r="F970" s="3" t="s">
        <v>1575</v>
      </c>
      <c r="G970" s="3" t="s">
        <v>2633</v>
      </c>
    </row>
    <row r="971" spans="1:7" ht="45" customHeight="1" x14ac:dyDescent="0.35">
      <c r="A971" s="3" t="s">
        <v>1684</v>
      </c>
      <c r="B971" s="3" t="s">
        <v>3570</v>
      </c>
      <c r="C971" s="3" t="s">
        <v>2496</v>
      </c>
      <c r="D971" s="3" t="s">
        <v>2506</v>
      </c>
      <c r="E971" s="3" t="s">
        <v>2506</v>
      </c>
      <c r="F971" s="3" t="s">
        <v>1575</v>
      </c>
      <c r="G971" s="3" t="s">
        <v>1855</v>
      </c>
    </row>
    <row r="972" spans="1:7" ht="45" customHeight="1" x14ac:dyDescent="0.35">
      <c r="A972" s="3" t="s">
        <v>1684</v>
      </c>
      <c r="B972" s="3" t="s">
        <v>3571</v>
      </c>
      <c r="C972" s="3" t="s">
        <v>2631</v>
      </c>
      <c r="D972" s="3" t="s">
        <v>2728</v>
      </c>
      <c r="E972" s="3" t="s">
        <v>2728</v>
      </c>
      <c r="F972" s="3" t="s">
        <v>1575</v>
      </c>
      <c r="G972" s="3" t="s">
        <v>2633</v>
      </c>
    </row>
    <row r="973" spans="1:7" ht="45" customHeight="1" x14ac:dyDescent="0.35">
      <c r="A973" s="3" t="s">
        <v>1685</v>
      </c>
      <c r="B973" s="3" t="s">
        <v>3572</v>
      </c>
      <c r="C973" s="3" t="s">
        <v>2496</v>
      </c>
      <c r="D973" s="3" t="s">
        <v>2521</v>
      </c>
      <c r="E973" s="3" t="s">
        <v>2521</v>
      </c>
      <c r="F973" s="3" t="s">
        <v>1575</v>
      </c>
      <c r="G973" s="3" t="s">
        <v>1855</v>
      </c>
    </row>
    <row r="974" spans="1:7" ht="45" customHeight="1" x14ac:dyDescent="0.35">
      <c r="A974" s="3" t="s">
        <v>1685</v>
      </c>
      <c r="B974" s="3" t="s">
        <v>3573</v>
      </c>
      <c r="C974" s="3" t="s">
        <v>2631</v>
      </c>
      <c r="D974" s="3" t="s">
        <v>2668</v>
      </c>
      <c r="E974" s="3" t="s">
        <v>2668</v>
      </c>
      <c r="F974" s="3" t="s">
        <v>1575</v>
      </c>
      <c r="G974" s="3" t="s">
        <v>2633</v>
      </c>
    </row>
    <row r="975" spans="1:7" ht="45" customHeight="1" x14ac:dyDescent="0.35">
      <c r="A975" s="3" t="s">
        <v>1686</v>
      </c>
      <c r="B975" s="3" t="s">
        <v>3574</v>
      </c>
      <c r="C975" s="3" t="s">
        <v>2496</v>
      </c>
      <c r="D975" s="3" t="s">
        <v>2503</v>
      </c>
      <c r="E975" s="3" t="s">
        <v>2503</v>
      </c>
      <c r="F975" s="3" t="s">
        <v>1575</v>
      </c>
      <c r="G975" s="3" t="s">
        <v>1855</v>
      </c>
    </row>
    <row r="976" spans="1:7" ht="45" customHeight="1" x14ac:dyDescent="0.35">
      <c r="A976" s="3" t="s">
        <v>1686</v>
      </c>
      <c r="B976" s="3" t="s">
        <v>3575</v>
      </c>
      <c r="C976" s="3" t="s">
        <v>2631</v>
      </c>
      <c r="D976" s="3" t="s">
        <v>2763</v>
      </c>
      <c r="E976" s="3" t="s">
        <v>2763</v>
      </c>
      <c r="F976" s="3" t="s">
        <v>1575</v>
      </c>
      <c r="G976" s="3" t="s">
        <v>2633</v>
      </c>
    </row>
    <row r="977" spans="1:7" ht="45" customHeight="1" x14ac:dyDescent="0.35">
      <c r="A977" s="3" t="s">
        <v>1687</v>
      </c>
      <c r="B977" s="3" t="s">
        <v>3576</v>
      </c>
      <c r="C977" s="3" t="s">
        <v>2496</v>
      </c>
      <c r="D977" s="3" t="s">
        <v>2503</v>
      </c>
      <c r="E977" s="3" t="s">
        <v>2503</v>
      </c>
      <c r="F977" s="3" t="s">
        <v>1575</v>
      </c>
      <c r="G977" s="3" t="s">
        <v>1855</v>
      </c>
    </row>
    <row r="978" spans="1:7" ht="45" customHeight="1" x14ac:dyDescent="0.35">
      <c r="A978" s="3" t="s">
        <v>1687</v>
      </c>
      <c r="B978" s="3" t="s">
        <v>3577</v>
      </c>
      <c r="C978" s="3" t="s">
        <v>2631</v>
      </c>
      <c r="D978" s="3" t="s">
        <v>2934</v>
      </c>
      <c r="E978" s="3" t="s">
        <v>2934</v>
      </c>
      <c r="F978" s="3" t="s">
        <v>1575</v>
      </c>
      <c r="G978" s="3" t="s">
        <v>2633</v>
      </c>
    </row>
    <row r="979" spans="1:7" ht="45" customHeight="1" x14ac:dyDescent="0.35">
      <c r="A979" s="3" t="s">
        <v>1688</v>
      </c>
      <c r="B979" s="3" t="s">
        <v>3578</v>
      </c>
      <c r="C979" s="3" t="s">
        <v>2496</v>
      </c>
      <c r="D979" s="3" t="s">
        <v>2503</v>
      </c>
      <c r="E979" s="3" t="s">
        <v>2503</v>
      </c>
      <c r="F979" s="3" t="s">
        <v>1575</v>
      </c>
      <c r="G979" s="3" t="s">
        <v>1855</v>
      </c>
    </row>
    <row r="980" spans="1:7" ht="45" customHeight="1" x14ac:dyDescent="0.35">
      <c r="A980" s="3" t="s">
        <v>1688</v>
      </c>
      <c r="B980" s="3" t="s">
        <v>3579</v>
      </c>
      <c r="C980" s="3" t="s">
        <v>2631</v>
      </c>
      <c r="D980" s="3" t="s">
        <v>2690</v>
      </c>
      <c r="E980" s="3" t="s">
        <v>2690</v>
      </c>
      <c r="F980" s="3" t="s">
        <v>1575</v>
      </c>
      <c r="G980" s="3" t="s">
        <v>2633</v>
      </c>
    </row>
    <row r="981" spans="1:7" ht="45" customHeight="1" x14ac:dyDescent="0.35">
      <c r="A981" s="3" t="s">
        <v>1689</v>
      </c>
      <c r="B981" s="3" t="s">
        <v>3580</v>
      </c>
      <c r="C981" s="3" t="s">
        <v>2631</v>
      </c>
      <c r="D981" s="3" t="s">
        <v>2651</v>
      </c>
      <c r="E981" s="3" t="s">
        <v>2651</v>
      </c>
      <c r="F981" s="3" t="s">
        <v>1575</v>
      </c>
      <c r="G981" s="3" t="s">
        <v>2633</v>
      </c>
    </row>
    <row r="982" spans="1:7" ht="45" customHeight="1" x14ac:dyDescent="0.35">
      <c r="A982" s="3" t="s">
        <v>1690</v>
      </c>
      <c r="B982" s="3" t="s">
        <v>3581</v>
      </c>
      <c r="C982" s="3" t="s">
        <v>2631</v>
      </c>
      <c r="D982" s="3" t="s">
        <v>2685</v>
      </c>
      <c r="E982" s="3" t="s">
        <v>2685</v>
      </c>
      <c r="F982" s="3" t="s">
        <v>1575</v>
      </c>
      <c r="G982" s="3" t="s">
        <v>2633</v>
      </c>
    </row>
    <row r="983" spans="1:7" ht="45" customHeight="1" x14ac:dyDescent="0.35">
      <c r="A983" s="3" t="s">
        <v>1691</v>
      </c>
      <c r="B983" s="3" t="s">
        <v>3582</v>
      </c>
      <c r="C983" s="3" t="s">
        <v>2496</v>
      </c>
      <c r="D983" s="3" t="s">
        <v>2499</v>
      </c>
      <c r="E983" s="3" t="s">
        <v>2499</v>
      </c>
      <c r="F983" s="3" t="s">
        <v>1575</v>
      </c>
      <c r="G983" s="3" t="s">
        <v>1855</v>
      </c>
    </row>
    <row r="984" spans="1:7" ht="45" customHeight="1" x14ac:dyDescent="0.35">
      <c r="A984" s="3" t="s">
        <v>1691</v>
      </c>
      <c r="B984" s="3" t="s">
        <v>3583</v>
      </c>
      <c r="C984" s="3" t="s">
        <v>2631</v>
      </c>
      <c r="D984" s="3" t="s">
        <v>2712</v>
      </c>
      <c r="E984" s="3" t="s">
        <v>2712</v>
      </c>
      <c r="F984" s="3" t="s">
        <v>1575</v>
      </c>
      <c r="G984" s="3" t="s">
        <v>2633</v>
      </c>
    </row>
    <row r="985" spans="1:7" ht="45" customHeight="1" x14ac:dyDescent="0.35">
      <c r="A985" s="3" t="s">
        <v>1692</v>
      </c>
      <c r="B985" s="3" t="s">
        <v>3584</v>
      </c>
      <c r="C985" s="3" t="s">
        <v>2631</v>
      </c>
      <c r="D985" s="3" t="s">
        <v>2909</v>
      </c>
      <c r="E985" s="3" t="s">
        <v>2909</v>
      </c>
      <c r="F985" s="3" t="s">
        <v>1575</v>
      </c>
      <c r="G985" s="3" t="s">
        <v>2633</v>
      </c>
    </row>
    <row r="986" spans="1:7" ht="45" customHeight="1" x14ac:dyDescent="0.35">
      <c r="A986" s="3" t="s">
        <v>1693</v>
      </c>
      <c r="B986" s="3" t="s">
        <v>3585</v>
      </c>
      <c r="C986" s="3" t="s">
        <v>2496</v>
      </c>
      <c r="D986" s="3" t="s">
        <v>2499</v>
      </c>
      <c r="E986" s="3" t="s">
        <v>2499</v>
      </c>
      <c r="F986" s="3" t="s">
        <v>1575</v>
      </c>
      <c r="G986" s="3" t="s">
        <v>1855</v>
      </c>
    </row>
    <row r="987" spans="1:7" ht="45" customHeight="1" x14ac:dyDescent="0.35">
      <c r="A987" s="3" t="s">
        <v>1693</v>
      </c>
      <c r="B987" s="3" t="s">
        <v>3586</v>
      </c>
      <c r="C987" s="3" t="s">
        <v>2631</v>
      </c>
      <c r="D987" s="3" t="s">
        <v>2632</v>
      </c>
      <c r="E987" s="3" t="s">
        <v>2632</v>
      </c>
      <c r="F987" s="3" t="s">
        <v>1575</v>
      </c>
      <c r="G987" s="3" t="s">
        <v>2633</v>
      </c>
    </row>
    <row r="988" spans="1:7" ht="45" customHeight="1" x14ac:dyDescent="0.35">
      <c r="A988" s="3" t="s">
        <v>1694</v>
      </c>
      <c r="B988" s="3" t="s">
        <v>3587</v>
      </c>
      <c r="C988" s="3" t="s">
        <v>2496</v>
      </c>
      <c r="D988" s="3" t="s">
        <v>2946</v>
      </c>
      <c r="E988" s="3" t="s">
        <v>2946</v>
      </c>
      <c r="F988" s="3" t="s">
        <v>1575</v>
      </c>
      <c r="G988" s="3" t="s">
        <v>1855</v>
      </c>
    </row>
    <row r="989" spans="1:7" ht="45" customHeight="1" x14ac:dyDescent="0.35">
      <c r="A989" s="3" t="s">
        <v>1694</v>
      </c>
      <c r="B989" s="3" t="s">
        <v>3588</v>
      </c>
      <c r="C989" s="3" t="s">
        <v>2631</v>
      </c>
      <c r="D989" s="3" t="s">
        <v>3058</v>
      </c>
      <c r="E989" s="3" t="s">
        <v>3058</v>
      </c>
      <c r="F989" s="3" t="s">
        <v>1575</v>
      </c>
      <c r="G989" s="3" t="s">
        <v>2633</v>
      </c>
    </row>
    <row r="990" spans="1:7" ht="45" customHeight="1" x14ac:dyDescent="0.35">
      <c r="A990" s="3" t="s">
        <v>1695</v>
      </c>
      <c r="B990" s="3" t="s">
        <v>3589</v>
      </c>
      <c r="C990" s="3" t="s">
        <v>2496</v>
      </c>
      <c r="D990" s="3" t="s">
        <v>2521</v>
      </c>
      <c r="E990" s="3" t="s">
        <v>2521</v>
      </c>
      <c r="F990" s="3" t="s">
        <v>1575</v>
      </c>
      <c r="G990" s="3" t="s">
        <v>1855</v>
      </c>
    </row>
    <row r="991" spans="1:7" ht="45" customHeight="1" x14ac:dyDescent="0.35">
      <c r="A991" s="3" t="s">
        <v>1695</v>
      </c>
      <c r="B991" s="3" t="s">
        <v>3590</v>
      </c>
      <c r="C991" s="3" t="s">
        <v>2631</v>
      </c>
      <c r="D991" s="3" t="s">
        <v>2833</v>
      </c>
      <c r="E991" s="3" t="s">
        <v>2833</v>
      </c>
      <c r="F991" s="3" t="s">
        <v>1575</v>
      </c>
      <c r="G991" s="3" t="s">
        <v>2633</v>
      </c>
    </row>
    <row r="992" spans="1:7" ht="45" customHeight="1" x14ac:dyDescent="0.35">
      <c r="A992" s="3" t="s">
        <v>1696</v>
      </c>
      <c r="B992" s="3" t="s">
        <v>3591</v>
      </c>
      <c r="C992" s="3" t="s">
        <v>2496</v>
      </c>
      <c r="D992" s="3" t="s">
        <v>2506</v>
      </c>
      <c r="E992" s="3" t="s">
        <v>2506</v>
      </c>
      <c r="F992" s="3" t="s">
        <v>1575</v>
      </c>
      <c r="G992" s="3" t="s">
        <v>1855</v>
      </c>
    </row>
    <row r="993" spans="1:7" ht="45" customHeight="1" x14ac:dyDescent="0.35">
      <c r="A993" s="3" t="s">
        <v>1696</v>
      </c>
      <c r="B993" s="3" t="s">
        <v>3592</v>
      </c>
      <c r="C993" s="3" t="s">
        <v>2631</v>
      </c>
      <c r="D993" s="3" t="s">
        <v>2773</v>
      </c>
      <c r="E993" s="3" t="s">
        <v>2773</v>
      </c>
      <c r="F993" s="3" t="s">
        <v>1575</v>
      </c>
      <c r="G993" s="3" t="s">
        <v>2633</v>
      </c>
    </row>
    <row r="994" spans="1:7" ht="45" customHeight="1" x14ac:dyDescent="0.35">
      <c r="A994" s="3" t="s">
        <v>1697</v>
      </c>
      <c r="B994" s="3" t="s">
        <v>3593</v>
      </c>
      <c r="C994" s="3" t="s">
        <v>2631</v>
      </c>
      <c r="D994" s="3" t="s">
        <v>2651</v>
      </c>
      <c r="E994" s="3" t="s">
        <v>2651</v>
      </c>
      <c r="F994" s="3" t="s">
        <v>1575</v>
      </c>
      <c r="G994" s="3" t="s">
        <v>2633</v>
      </c>
    </row>
    <row r="995" spans="1:7" ht="45" customHeight="1" x14ac:dyDescent="0.35">
      <c r="A995" s="3" t="s">
        <v>1698</v>
      </c>
      <c r="B995" s="3" t="s">
        <v>3594</v>
      </c>
      <c r="C995" s="3" t="s">
        <v>2496</v>
      </c>
      <c r="D995" s="3" t="s">
        <v>2521</v>
      </c>
      <c r="E995" s="3" t="s">
        <v>2521</v>
      </c>
      <c r="F995" s="3" t="s">
        <v>1575</v>
      </c>
      <c r="G995" s="3" t="s">
        <v>1855</v>
      </c>
    </row>
    <row r="996" spans="1:7" ht="45" customHeight="1" x14ac:dyDescent="0.35">
      <c r="A996" s="3" t="s">
        <v>1698</v>
      </c>
      <c r="B996" s="3" t="s">
        <v>3595</v>
      </c>
      <c r="C996" s="3" t="s">
        <v>2631</v>
      </c>
      <c r="D996" s="3" t="s">
        <v>2707</v>
      </c>
      <c r="E996" s="3" t="s">
        <v>2707</v>
      </c>
      <c r="F996" s="3" t="s">
        <v>1575</v>
      </c>
      <c r="G996" s="3" t="s">
        <v>2633</v>
      </c>
    </row>
    <row r="997" spans="1:7" ht="45" customHeight="1" x14ac:dyDescent="0.35">
      <c r="A997" s="3" t="s">
        <v>1699</v>
      </c>
      <c r="B997" s="3" t="s">
        <v>3596</v>
      </c>
      <c r="C997" s="3" t="s">
        <v>2496</v>
      </c>
      <c r="D997" s="3" t="s">
        <v>2503</v>
      </c>
      <c r="E997" s="3" t="s">
        <v>2503</v>
      </c>
      <c r="F997" s="3" t="s">
        <v>1575</v>
      </c>
      <c r="G997" s="3" t="s">
        <v>1855</v>
      </c>
    </row>
    <row r="998" spans="1:7" ht="45" customHeight="1" x14ac:dyDescent="0.35">
      <c r="A998" s="3" t="s">
        <v>1699</v>
      </c>
      <c r="B998" s="3" t="s">
        <v>3597</v>
      </c>
      <c r="C998" s="3" t="s">
        <v>2631</v>
      </c>
      <c r="D998" s="3" t="s">
        <v>2864</v>
      </c>
      <c r="E998" s="3" t="s">
        <v>2864</v>
      </c>
      <c r="F998" s="3" t="s">
        <v>1575</v>
      </c>
      <c r="G998" s="3" t="s">
        <v>2633</v>
      </c>
    </row>
    <row r="999" spans="1:7" ht="45" customHeight="1" x14ac:dyDescent="0.35">
      <c r="A999" s="3" t="s">
        <v>1700</v>
      </c>
      <c r="B999" s="3" t="s">
        <v>3598</v>
      </c>
      <c r="C999" s="3" t="s">
        <v>2496</v>
      </c>
      <c r="D999" s="3" t="s">
        <v>2499</v>
      </c>
      <c r="E999" s="3" t="s">
        <v>2499</v>
      </c>
      <c r="F999" s="3" t="s">
        <v>1575</v>
      </c>
      <c r="G999" s="3" t="s">
        <v>1855</v>
      </c>
    </row>
    <row r="1000" spans="1:7" ht="45" customHeight="1" x14ac:dyDescent="0.35">
      <c r="A1000" s="3" t="s">
        <v>1700</v>
      </c>
      <c r="B1000" s="3" t="s">
        <v>3599</v>
      </c>
      <c r="C1000" s="3" t="s">
        <v>2631</v>
      </c>
      <c r="D1000" s="3" t="s">
        <v>2778</v>
      </c>
      <c r="E1000" s="3" t="s">
        <v>2778</v>
      </c>
      <c r="F1000" s="3" t="s">
        <v>1575</v>
      </c>
      <c r="G1000" s="3" t="s">
        <v>2633</v>
      </c>
    </row>
    <row r="1001" spans="1:7" ht="45" customHeight="1" x14ac:dyDescent="0.35">
      <c r="A1001" s="3" t="s">
        <v>1701</v>
      </c>
      <c r="B1001" s="3" t="s">
        <v>3600</v>
      </c>
      <c r="C1001" s="3" t="s">
        <v>2496</v>
      </c>
      <c r="D1001" s="3" t="s">
        <v>3601</v>
      </c>
      <c r="E1001" s="3" t="s">
        <v>3601</v>
      </c>
      <c r="F1001" s="3" t="s">
        <v>1575</v>
      </c>
      <c r="G1001" s="3" t="s">
        <v>1855</v>
      </c>
    </row>
    <row r="1002" spans="1:7" ht="45" customHeight="1" x14ac:dyDescent="0.35">
      <c r="A1002" s="3" t="s">
        <v>1701</v>
      </c>
      <c r="B1002" s="3" t="s">
        <v>3602</v>
      </c>
      <c r="C1002" s="3" t="s">
        <v>2631</v>
      </c>
      <c r="D1002" s="3" t="s">
        <v>3086</v>
      </c>
      <c r="E1002" s="3" t="s">
        <v>3086</v>
      </c>
      <c r="F1002" s="3" t="s">
        <v>1575</v>
      </c>
      <c r="G1002" s="3" t="s">
        <v>2633</v>
      </c>
    </row>
    <row r="1003" spans="1:7" ht="45" customHeight="1" x14ac:dyDescent="0.35">
      <c r="A1003" s="3" t="s">
        <v>1702</v>
      </c>
      <c r="B1003" s="3" t="s">
        <v>3603</v>
      </c>
      <c r="C1003" s="3" t="s">
        <v>2496</v>
      </c>
      <c r="D1003" s="3" t="s">
        <v>2509</v>
      </c>
      <c r="E1003" s="3" t="s">
        <v>2509</v>
      </c>
      <c r="F1003" s="3" t="s">
        <v>1575</v>
      </c>
      <c r="G1003" s="3" t="s">
        <v>1855</v>
      </c>
    </row>
    <row r="1004" spans="1:7" ht="45" customHeight="1" x14ac:dyDescent="0.35">
      <c r="A1004" s="3" t="s">
        <v>1702</v>
      </c>
      <c r="B1004" s="3" t="s">
        <v>3604</v>
      </c>
      <c r="C1004" s="3" t="s">
        <v>2631</v>
      </c>
      <c r="D1004" s="3" t="s">
        <v>3058</v>
      </c>
      <c r="E1004" s="3" t="s">
        <v>3058</v>
      </c>
      <c r="F1004" s="3" t="s">
        <v>1575</v>
      </c>
      <c r="G1004" s="3" t="s">
        <v>2633</v>
      </c>
    </row>
    <row r="1005" spans="1:7" ht="45" customHeight="1" x14ac:dyDescent="0.35">
      <c r="A1005" s="3" t="s">
        <v>1703</v>
      </c>
      <c r="B1005" s="3" t="s">
        <v>3605</v>
      </c>
      <c r="C1005" s="3" t="s">
        <v>2496</v>
      </c>
      <c r="D1005" s="3" t="s">
        <v>2506</v>
      </c>
      <c r="E1005" s="3" t="s">
        <v>2506</v>
      </c>
      <c r="F1005" s="3" t="s">
        <v>1575</v>
      </c>
      <c r="G1005" s="3" t="s">
        <v>1855</v>
      </c>
    </row>
    <row r="1006" spans="1:7" ht="45" customHeight="1" x14ac:dyDescent="0.35">
      <c r="A1006" s="3" t="s">
        <v>1703</v>
      </c>
      <c r="B1006" s="3" t="s">
        <v>3606</v>
      </c>
      <c r="C1006" s="3" t="s">
        <v>2631</v>
      </c>
      <c r="D1006" s="3" t="s">
        <v>2693</v>
      </c>
      <c r="E1006" s="3" t="s">
        <v>2693</v>
      </c>
      <c r="F1006" s="3" t="s">
        <v>1575</v>
      </c>
      <c r="G1006" s="3" t="s">
        <v>2633</v>
      </c>
    </row>
    <row r="1007" spans="1:7" ht="45" customHeight="1" x14ac:dyDescent="0.35">
      <c r="A1007" s="3" t="s">
        <v>1704</v>
      </c>
      <c r="B1007" s="3" t="s">
        <v>3607</v>
      </c>
      <c r="C1007" s="3" t="s">
        <v>2496</v>
      </c>
      <c r="D1007" s="3" t="s">
        <v>2499</v>
      </c>
      <c r="E1007" s="3" t="s">
        <v>2499</v>
      </c>
      <c r="F1007" s="3" t="s">
        <v>1575</v>
      </c>
      <c r="G1007" s="3" t="s">
        <v>1855</v>
      </c>
    </row>
    <row r="1008" spans="1:7" ht="45" customHeight="1" x14ac:dyDescent="0.35">
      <c r="A1008" s="3" t="s">
        <v>1704</v>
      </c>
      <c r="B1008" s="3" t="s">
        <v>3608</v>
      </c>
      <c r="C1008" s="3" t="s">
        <v>2631</v>
      </c>
      <c r="D1008" s="3" t="s">
        <v>2778</v>
      </c>
      <c r="E1008" s="3" t="s">
        <v>2778</v>
      </c>
      <c r="F1008" s="3" t="s">
        <v>1575</v>
      </c>
      <c r="G1008" s="3" t="s">
        <v>2633</v>
      </c>
    </row>
    <row r="1009" spans="1:7" ht="45" customHeight="1" x14ac:dyDescent="0.35">
      <c r="A1009" s="3" t="s">
        <v>1705</v>
      </c>
      <c r="B1009" s="3" t="s">
        <v>3609</v>
      </c>
      <c r="C1009" s="3" t="s">
        <v>2496</v>
      </c>
      <c r="D1009" s="3" t="s">
        <v>2509</v>
      </c>
      <c r="E1009" s="3" t="s">
        <v>2509</v>
      </c>
      <c r="F1009" s="3" t="s">
        <v>1575</v>
      </c>
      <c r="G1009" s="3" t="s">
        <v>1855</v>
      </c>
    </row>
    <row r="1010" spans="1:7" ht="45" customHeight="1" x14ac:dyDescent="0.35">
      <c r="A1010" s="3" t="s">
        <v>1705</v>
      </c>
      <c r="B1010" s="3" t="s">
        <v>3610</v>
      </c>
      <c r="C1010" s="3" t="s">
        <v>2631</v>
      </c>
      <c r="D1010" s="3" t="s">
        <v>2840</v>
      </c>
      <c r="E1010" s="3" t="s">
        <v>2840</v>
      </c>
      <c r="F1010" s="3" t="s">
        <v>1575</v>
      </c>
      <c r="G1010" s="3" t="s">
        <v>2633</v>
      </c>
    </row>
    <row r="1011" spans="1:7" ht="45" customHeight="1" x14ac:dyDescent="0.35">
      <c r="A1011" s="3" t="s">
        <v>1706</v>
      </c>
      <c r="B1011" s="3" t="s">
        <v>3611</v>
      </c>
      <c r="C1011" s="3" t="s">
        <v>2631</v>
      </c>
      <c r="D1011" s="3" t="s">
        <v>2909</v>
      </c>
      <c r="E1011" s="3" t="s">
        <v>2909</v>
      </c>
      <c r="F1011" s="3" t="s">
        <v>1575</v>
      </c>
      <c r="G1011" s="3" t="s">
        <v>2633</v>
      </c>
    </row>
    <row r="1012" spans="1:7" ht="45" customHeight="1" x14ac:dyDescent="0.35">
      <c r="A1012" s="3" t="s">
        <v>1707</v>
      </c>
      <c r="B1012" s="3" t="s">
        <v>3612</v>
      </c>
      <c r="C1012" s="3" t="s">
        <v>2496</v>
      </c>
      <c r="D1012" s="3" t="s">
        <v>2503</v>
      </c>
      <c r="E1012" s="3" t="s">
        <v>2503</v>
      </c>
      <c r="F1012" s="3" t="s">
        <v>1575</v>
      </c>
      <c r="G1012" s="3" t="s">
        <v>1855</v>
      </c>
    </row>
    <row r="1013" spans="1:7" ht="45" customHeight="1" x14ac:dyDescent="0.35">
      <c r="A1013" s="3" t="s">
        <v>1707</v>
      </c>
      <c r="B1013" s="3" t="s">
        <v>3613</v>
      </c>
      <c r="C1013" s="3" t="s">
        <v>2631</v>
      </c>
      <c r="D1013" s="3" t="s">
        <v>3070</v>
      </c>
      <c r="E1013" s="3" t="s">
        <v>3070</v>
      </c>
      <c r="F1013" s="3" t="s">
        <v>1575</v>
      </c>
      <c r="G1013" s="3" t="s">
        <v>2633</v>
      </c>
    </row>
    <row r="1014" spans="1:7" ht="45" customHeight="1" x14ac:dyDescent="0.35">
      <c r="A1014" s="3" t="s">
        <v>1708</v>
      </c>
      <c r="B1014" s="3" t="s">
        <v>3614</v>
      </c>
      <c r="C1014" s="3" t="s">
        <v>2496</v>
      </c>
      <c r="D1014" s="3" t="s">
        <v>2503</v>
      </c>
      <c r="E1014" s="3" t="s">
        <v>2503</v>
      </c>
      <c r="F1014" s="3" t="s">
        <v>1575</v>
      </c>
      <c r="G1014" s="3" t="s">
        <v>1855</v>
      </c>
    </row>
    <row r="1015" spans="1:7" ht="45" customHeight="1" x14ac:dyDescent="0.35">
      <c r="A1015" s="3" t="s">
        <v>1708</v>
      </c>
      <c r="B1015" s="3" t="s">
        <v>3615</v>
      </c>
      <c r="C1015" s="3" t="s">
        <v>2631</v>
      </c>
      <c r="D1015" s="3" t="s">
        <v>2690</v>
      </c>
      <c r="E1015" s="3" t="s">
        <v>2690</v>
      </c>
      <c r="F1015" s="3" t="s">
        <v>1575</v>
      </c>
      <c r="G1015" s="3" t="s">
        <v>2633</v>
      </c>
    </row>
    <row r="1016" spans="1:7" ht="45" customHeight="1" x14ac:dyDescent="0.35">
      <c r="A1016" s="3" t="s">
        <v>1709</v>
      </c>
      <c r="B1016" s="3" t="s">
        <v>3616</v>
      </c>
      <c r="C1016" s="3" t="s">
        <v>2496</v>
      </c>
      <c r="D1016" s="3" t="s">
        <v>3274</v>
      </c>
      <c r="E1016" s="3" t="s">
        <v>3274</v>
      </c>
      <c r="F1016" s="3" t="s">
        <v>1575</v>
      </c>
      <c r="G1016" s="3" t="s">
        <v>1855</v>
      </c>
    </row>
    <row r="1017" spans="1:7" ht="45" customHeight="1" x14ac:dyDescent="0.35">
      <c r="A1017" s="3" t="s">
        <v>1709</v>
      </c>
      <c r="B1017" s="3" t="s">
        <v>3617</v>
      </c>
      <c r="C1017" s="3" t="s">
        <v>2631</v>
      </c>
      <c r="D1017" s="3" t="s">
        <v>2778</v>
      </c>
      <c r="E1017" s="3" t="s">
        <v>2778</v>
      </c>
      <c r="F1017" s="3" t="s">
        <v>1575</v>
      </c>
      <c r="G1017" s="3" t="s">
        <v>2633</v>
      </c>
    </row>
    <row r="1018" spans="1:7" ht="45" customHeight="1" x14ac:dyDescent="0.35">
      <c r="A1018" s="3" t="s">
        <v>1710</v>
      </c>
      <c r="B1018" s="3" t="s">
        <v>3618</v>
      </c>
      <c r="C1018" s="3" t="s">
        <v>2496</v>
      </c>
      <c r="D1018" s="3" t="s">
        <v>2499</v>
      </c>
      <c r="E1018" s="3" t="s">
        <v>2499</v>
      </c>
      <c r="F1018" s="3" t="s">
        <v>1575</v>
      </c>
      <c r="G1018" s="3" t="s">
        <v>1855</v>
      </c>
    </row>
    <row r="1019" spans="1:7" ht="45" customHeight="1" x14ac:dyDescent="0.35">
      <c r="A1019" s="3" t="s">
        <v>1710</v>
      </c>
      <c r="B1019" s="3" t="s">
        <v>3619</v>
      </c>
      <c r="C1019" s="3" t="s">
        <v>2631</v>
      </c>
      <c r="D1019" s="3" t="s">
        <v>2712</v>
      </c>
      <c r="E1019" s="3" t="s">
        <v>2712</v>
      </c>
      <c r="F1019" s="3" t="s">
        <v>1575</v>
      </c>
      <c r="G1019" s="3" t="s">
        <v>2633</v>
      </c>
    </row>
    <row r="1020" spans="1:7" ht="45" customHeight="1" x14ac:dyDescent="0.35">
      <c r="A1020" s="3" t="s">
        <v>1711</v>
      </c>
      <c r="B1020" s="3" t="s">
        <v>3620</v>
      </c>
      <c r="C1020" s="3" t="s">
        <v>2496</v>
      </c>
      <c r="D1020" s="3" t="s">
        <v>2506</v>
      </c>
      <c r="E1020" s="3" t="s">
        <v>2506</v>
      </c>
      <c r="F1020" s="3" t="s">
        <v>1575</v>
      </c>
      <c r="G1020" s="3" t="s">
        <v>1855</v>
      </c>
    </row>
    <row r="1021" spans="1:7" ht="45" customHeight="1" x14ac:dyDescent="0.35">
      <c r="A1021" s="3" t="s">
        <v>1711</v>
      </c>
      <c r="B1021" s="3" t="s">
        <v>3621</v>
      </c>
      <c r="C1021" s="3" t="s">
        <v>2631</v>
      </c>
      <c r="D1021" s="3" t="s">
        <v>2744</v>
      </c>
      <c r="E1021" s="3" t="s">
        <v>2744</v>
      </c>
      <c r="F1021" s="3" t="s">
        <v>1575</v>
      </c>
      <c r="G1021" s="3" t="s">
        <v>2633</v>
      </c>
    </row>
    <row r="1022" spans="1:7" ht="45" customHeight="1" x14ac:dyDescent="0.35">
      <c r="A1022" s="3" t="s">
        <v>1712</v>
      </c>
      <c r="B1022" s="3" t="s">
        <v>3622</v>
      </c>
      <c r="C1022" s="3" t="s">
        <v>2631</v>
      </c>
      <c r="D1022" s="3" t="s">
        <v>2635</v>
      </c>
      <c r="E1022" s="3" t="s">
        <v>2635</v>
      </c>
      <c r="F1022" s="3" t="s">
        <v>1575</v>
      </c>
      <c r="G1022" s="3" t="s">
        <v>2633</v>
      </c>
    </row>
    <row r="1023" spans="1:7" ht="45" customHeight="1" x14ac:dyDescent="0.35">
      <c r="A1023" s="3" t="s">
        <v>1713</v>
      </c>
      <c r="B1023" s="3" t="s">
        <v>3623</v>
      </c>
      <c r="C1023" s="3" t="s">
        <v>2631</v>
      </c>
      <c r="D1023" s="3" t="s">
        <v>2725</v>
      </c>
      <c r="E1023" s="3" t="s">
        <v>2725</v>
      </c>
      <c r="F1023" s="3" t="s">
        <v>1575</v>
      </c>
      <c r="G1023" s="3" t="s">
        <v>2633</v>
      </c>
    </row>
    <row r="1024" spans="1:7" ht="45" customHeight="1" x14ac:dyDescent="0.35">
      <c r="A1024" s="3" t="s">
        <v>1714</v>
      </c>
      <c r="B1024" s="3" t="s">
        <v>3624</v>
      </c>
      <c r="C1024" s="3" t="s">
        <v>2631</v>
      </c>
      <c r="D1024" s="3" t="s">
        <v>2651</v>
      </c>
      <c r="E1024" s="3" t="s">
        <v>2651</v>
      </c>
      <c r="F1024" s="3" t="s">
        <v>1575</v>
      </c>
      <c r="G1024" s="3" t="s">
        <v>2633</v>
      </c>
    </row>
    <row r="1025" spans="1:7" ht="45" customHeight="1" x14ac:dyDescent="0.35">
      <c r="A1025" s="3" t="s">
        <v>1715</v>
      </c>
      <c r="B1025" s="3" t="s">
        <v>3625</v>
      </c>
      <c r="C1025" s="3" t="s">
        <v>2631</v>
      </c>
      <c r="D1025" s="3" t="s">
        <v>2909</v>
      </c>
      <c r="E1025" s="3" t="s">
        <v>2909</v>
      </c>
      <c r="F1025" s="3" t="s">
        <v>1575</v>
      </c>
      <c r="G1025" s="3" t="s">
        <v>2633</v>
      </c>
    </row>
    <row r="1026" spans="1:7" ht="45" customHeight="1" x14ac:dyDescent="0.35">
      <c r="A1026" s="3" t="s">
        <v>1716</v>
      </c>
      <c r="B1026" s="3" t="s">
        <v>3626</v>
      </c>
      <c r="C1026" s="3" t="s">
        <v>2631</v>
      </c>
      <c r="D1026" s="3" t="s">
        <v>2740</v>
      </c>
      <c r="E1026" s="3" t="s">
        <v>2740</v>
      </c>
      <c r="F1026" s="3" t="s">
        <v>1575</v>
      </c>
      <c r="G1026" s="3" t="s">
        <v>2633</v>
      </c>
    </row>
    <row r="1027" spans="1:7" ht="45" customHeight="1" x14ac:dyDescent="0.35">
      <c r="A1027" s="3" t="s">
        <v>1717</v>
      </c>
      <c r="B1027" s="3" t="s">
        <v>3627</v>
      </c>
      <c r="C1027" s="3" t="s">
        <v>2496</v>
      </c>
      <c r="D1027" s="3" t="s">
        <v>2506</v>
      </c>
      <c r="E1027" s="3" t="s">
        <v>2506</v>
      </c>
      <c r="F1027" s="3" t="s">
        <v>1575</v>
      </c>
      <c r="G1027" s="3" t="s">
        <v>1855</v>
      </c>
    </row>
    <row r="1028" spans="1:7" ht="45" customHeight="1" x14ac:dyDescent="0.35">
      <c r="A1028" s="3" t="s">
        <v>1717</v>
      </c>
      <c r="B1028" s="3" t="s">
        <v>3628</v>
      </c>
      <c r="C1028" s="3" t="s">
        <v>2631</v>
      </c>
      <c r="D1028" s="3" t="s">
        <v>2883</v>
      </c>
      <c r="E1028" s="3" t="s">
        <v>2883</v>
      </c>
      <c r="F1028" s="3" t="s">
        <v>1575</v>
      </c>
      <c r="G1028" s="3" t="s">
        <v>2633</v>
      </c>
    </row>
    <row r="1029" spans="1:7" ht="45" customHeight="1" x14ac:dyDescent="0.35">
      <c r="A1029" s="3" t="s">
        <v>1718</v>
      </c>
      <c r="B1029" s="3" t="s">
        <v>3629</v>
      </c>
      <c r="C1029" s="3" t="s">
        <v>2496</v>
      </c>
      <c r="D1029" s="3" t="s">
        <v>2521</v>
      </c>
      <c r="E1029" s="3" t="s">
        <v>2521</v>
      </c>
      <c r="F1029" s="3" t="s">
        <v>1575</v>
      </c>
      <c r="G1029" s="3" t="s">
        <v>1855</v>
      </c>
    </row>
    <row r="1030" spans="1:7" ht="45" customHeight="1" x14ac:dyDescent="0.35">
      <c r="A1030" s="3" t="s">
        <v>1718</v>
      </c>
      <c r="B1030" s="3" t="s">
        <v>3630</v>
      </c>
      <c r="C1030" s="3" t="s">
        <v>2631</v>
      </c>
      <c r="D1030" s="3" t="s">
        <v>2781</v>
      </c>
      <c r="E1030" s="3" t="s">
        <v>2781</v>
      </c>
      <c r="F1030" s="3" t="s">
        <v>1575</v>
      </c>
      <c r="G1030" s="3" t="s">
        <v>2633</v>
      </c>
    </row>
    <row r="1031" spans="1:7" ht="45" customHeight="1" x14ac:dyDescent="0.35">
      <c r="A1031" s="3" t="s">
        <v>1719</v>
      </c>
      <c r="B1031" s="3" t="s">
        <v>3631</v>
      </c>
      <c r="C1031" s="3" t="s">
        <v>2496</v>
      </c>
      <c r="D1031" s="3" t="s">
        <v>3303</v>
      </c>
      <c r="E1031" s="3" t="s">
        <v>3303</v>
      </c>
      <c r="F1031" s="3" t="s">
        <v>1575</v>
      </c>
      <c r="G1031" s="3" t="s">
        <v>1855</v>
      </c>
    </row>
    <row r="1032" spans="1:7" ht="45" customHeight="1" x14ac:dyDescent="0.35">
      <c r="A1032" s="3" t="s">
        <v>1719</v>
      </c>
      <c r="B1032" s="3" t="s">
        <v>3632</v>
      </c>
      <c r="C1032" s="3" t="s">
        <v>2631</v>
      </c>
      <c r="D1032" s="3" t="s">
        <v>2643</v>
      </c>
      <c r="E1032" s="3" t="s">
        <v>2643</v>
      </c>
      <c r="F1032" s="3" t="s">
        <v>1575</v>
      </c>
      <c r="G1032" s="3" t="s">
        <v>2633</v>
      </c>
    </row>
    <row r="1033" spans="1:7" ht="45" customHeight="1" x14ac:dyDescent="0.35">
      <c r="A1033" s="3" t="s">
        <v>1720</v>
      </c>
      <c r="B1033" s="3" t="s">
        <v>3633</v>
      </c>
      <c r="C1033" s="3" t="s">
        <v>2631</v>
      </c>
      <c r="D1033" s="3" t="s">
        <v>2685</v>
      </c>
      <c r="E1033" s="3" t="s">
        <v>2685</v>
      </c>
      <c r="F1033" s="3" t="s">
        <v>1575</v>
      </c>
      <c r="G1033" s="3" t="s">
        <v>2633</v>
      </c>
    </row>
    <row r="1034" spans="1:7" ht="45" customHeight="1" x14ac:dyDescent="0.35">
      <c r="A1034" s="3" t="s">
        <v>1723</v>
      </c>
      <c r="B1034" s="3" t="s">
        <v>3634</v>
      </c>
      <c r="C1034" s="3" t="s">
        <v>2496</v>
      </c>
      <c r="D1034" s="3" t="s">
        <v>2499</v>
      </c>
      <c r="E1034" s="3" t="s">
        <v>2499</v>
      </c>
      <c r="F1034" s="3" t="s">
        <v>1575</v>
      </c>
      <c r="G1034" s="3" t="s">
        <v>1855</v>
      </c>
    </row>
    <row r="1035" spans="1:7" ht="45" customHeight="1" x14ac:dyDescent="0.35">
      <c r="A1035" s="3" t="s">
        <v>1723</v>
      </c>
      <c r="B1035" s="3" t="s">
        <v>3635</v>
      </c>
      <c r="C1035" s="3" t="s">
        <v>2631</v>
      </c>
      <c r="D1035" s="3" t="s">
        <v>2778</v>
      </c>
      <c r="E1035" s="3" t="s">
        <v>2778</v>
      </c>
      <c r="F1035" s="3" t="s">
        <v>1575</v>
      </c>
      <c r="G1035" s="3" t="s">
        <v>2633</v>
      </c>
    </row>
    <row r="1036" spans="1:7" ht="45" customHeight="1" x14ac:dyDescent="0.35">
      <c r="A1036" s="3" t="s">
        <v>1724</v>
      </c>
      <c r="B1036" s="3" t="s">
        <v>3636</v>
      </c>
      <c r="C1036" s="3" t="s">
        <v>2496</v>
      </c>
      <c r="D1036" s="3" t="s">
        <v>2499</v>
      </c>
      <c r="E1036" s="3" t="s">
        <v>2499</v>
      </c>
      <c r="F1036" s="3" t="s">
        <v>1575</v>
      </c>
      <c r="G1036" s="3" t="s">
        <v>1855</v>
      </c>
    </row>
    <row r="1037" spans="1:7" ht="45" customHeight="1" x14ac:dyDescent="0.35">
      <c r="A1037" s="3" t="s">
        <v>1724</v>
      </c>
      <c r="B1037" s="3" t="s">
        <v>3637</v>
      </c>
      <c r="C1037" s="3" t="s">
        <v>2631</v>
      </c>
      <c r="D1037" s="3" t="s">
        <v>2654</v>
      </c>
      <c r="E1037" s="3" t="s">
        <v>2654</v>
      </c>
      <c r="F1037" s="3" t="s">
        <v>1575</v>
      </c>
      <c r="G1037" s="3" t="s">
        <v>2633</v>
      </c>
    </row>
    <row r="1038" spans="1:7" ht="45" customHeight="1" x14ac:dyDescent="0.35">
      <c r="A1038" s="3" t="s">
        <v>1725</v>
      </c>
      <c r="B1038" s="3" t="s">
        <v>3638</v>
      </c>
      <c r="C1038" s="3" t="s">
        <v>2496</v>
      </c>
      <c r="D1038" s="3" t="s">
        <v>2506</v>
      </c>
      <c r="E1038" s="3" t="s">
        <v>2506</v>
      </c>
      <c r="F1038" s="3" t="s">
        <v>1575</v>
      </c>
      <c r="G1038" s="3" t="s">
        <v>1855</v>
      </c>
    </row>
    <row r="1039" spans="1:7" ht="45" customHeight="1" x14ac:dyDescent="0.35">
      <c r="A1039" s="3" t="s">
        <v>1725</v>
      </c>
      <c r="B1039" s="3" t="s">
        <v>3639</v>
      </c>
      <c r="C1039" s="3" t="s">
        <v>2631</v>
      </c>
      <c r="D1039" s="3" t="s">
        <v>2883</v>
      </c>
      <c r="E1039" s="3" t="s">
        <v>2883</v>
      </c>
      <c r="F1039" s="3" t="s">
        <v>1575</v>
      </c>
      <c r="G1039" s="3" t="s">
        <v>2633</v>
      </c>
    </row>
    <row r="1040" spans="1:7" ht="45" customHeight="1" x14ac:dyDescent="0.35">
      <c r="A1040" s="3" t="s">
        <v>1726</v>
      </c>
      <c r="B1040" s="3" t="s">
        <v>3640</v>
      </c>
      <c r="C1040" s="3" t="s">
        <v>2631</v>
      </c>
      <c r="D1040" s="3" t="s">
        <v>2709</v>
      </c>
      <c r="E1040" s="3" t="s">
        <v>2709</v>
      </c>
      <c r="F1040" s="3" t="s">
        <v>1575</v>
      </c>
      <c r="G1040" s="3" t="s">
        <v>2633</v>
      </c>
    </row>
    <row r="1041" spans="1:7" ht="45" customHeight="1" x14ac:dyDescent="0.35">
      <c r="A1041" s="3" t="s">
        <v>1727</v>
      </c>
      <c r="B1041" s="3" t="s">
        <v>3641</v>
      </c>
      <c r="C1041" s="3" t="s">
        <v>2496</v>
      </c>
      <c r="D1041" s="3" t="s">
        <v>3244</v>
      </c>
      <c r="E1041" s="3" t="s">
        <v>3244</v>
      </c>
      <c r="F1041" s="3" t="s">
        <v>1575</v>
      </c>
      <c r="G1041" s="3" t="s">
        <v>1855</v>
      </c>
    </row>
    <row r="1042" spans="1:7" ht="45" customHeight="1" x14ac:dyDescent="0.35">
      <c r="A1042" s="3" t="s">
        <v>1727</v>
      </c>
      <c r="B1042" s="3" t="s">
        <v>3642</v>
      </c>
      <c r="C1042" s="3" t="s">
        <v>2631</v>
      </c>
      <c r="D1042" s="3" t="s">
        <v>2701</v>
      </c>
      <c r="E1042" s="3" t="s">
        <v>2701</v>
      </c>
      <c r="F1042" s="3" t="s">
        <v>1575</v>
      </c>
      <c r="G1042" s="3" t="s">
        <v>2633</v>
      </c>
    </row>
    <row r="1043" spans="1:7" ht="45" customHeight="1" x14ac:dyDescent="0.35">
      <c r="A1043" s="3" t="s">
        <v>1728</v>
      </c>
      <c r="B1043" s="3" t="s">
        <v>3643</v>
      </c>
      <c r="C1043" s="3" t="s">
        <v>2496</v>
      </c>
      <c r="D1043" s="3" t="s">
        <v>2499</v>
      </c>
      <c r="E1043" s="3" t="s">
        <v>2499</v>
      </c>
      <c r="F1043" s="3" t="s">
        <v>1575</v>
      </c>
      <c r="G1043" s="3" t="s">
        <v>1855</v>
      </c>
    </row>
    <row r="1044" spans="1:7" ht="45" customHeight="1" x14ac:dyDescent="0.35">
      <c r="A1044" s="3" t="s">
        <v>1728</v>
      </c>
      <c r="B1044" s="3" t="s">
        <v>3644</v>
      </c>
      <c r="C1044" s="3" t="s">
        <v>2631</v>
      </c>
      <c r="D1044" s="3" t="s">
        <v>2682</v>
      </c>
      <c r="E1044" s="3" t="s">
        <v>2682</v>
      </c>
      <c r="F1044" s="3" t="s">
        <v>1575</v>
      </c>
      <c r="G1044" s="3" t="s">
        <v>2633</v>
      </c>
    </row>
    <row r="1045" spans="1:7" ht="45" customHeight="1" x14ac:dyDescent="0.35">
      <c r="A1045" s="3" t="s">
        <v>1729</v>
      </c>
      <c r="B1045" s="3" t="s">
        <v>3645</v>
      </c>
      <c r="C1045" s="3" t="s">
        <v>2496</v>
      </c>
      <c r="D1045" s="3" t="s">
        <v>2506</v>
      </c>
      <c r="E1045" s="3" t="s">
        <v>2506</v>
      </c>
      <c r="F1045" s="3" t="s">
        <v>1575</v>
      </c>
      <c r="G1045" s="3" t="s">
        <v>1855</v>
      </c>
    </row>
    <row r="1046" spans="1:7" ht="45" customHeight="1" x14ac:dyDescent="0.35">
      <c r="A1046" s="3" t="s">
        <v>1729</v>
      </c>
      <c r="B1046" s="3" t="s">
        <v>3646</v>
      </c>
      <c r="C1046" s="3" t="s">
        <v>2631</v>
      </c>
      <c r="D1046" s="3" t="s">
        <v>2744</v>
      </c>
      <c r="E1046" s="3" t="s">
        <v>2744</v>
      </c>
      <c r="F1046" s="3" t="s">
        <v>1575</v>
      </c>
      <c r="G1046" s="3" t="s">
        <v>2633</v>
      </c>
    </row>
    <row r="1047" spans="1:7" ht="45" customHeight="1" x14ac:dyDescent="0.35">
      <c r="A1047" s="3" t="s">
        <v>1730</v>
      </c>
      <c r="B1047" s="3" t="s">
        <v>3647</v>
      </c>
      <c r="C1047" s="3" t="s">
        <v>2496</v>
      </c>
      <c r="D1047" s="3" t="s">
        <v>2509</v>
      </c>
      <c r="E1047" s="3" t="s">
        <v>2509</v>
      </c>
      <c r="F1047" s="3" t="s">
        <v>1575</v>
      </c>
      <c r="G1047" s="3" t="s">
        <v>1855</v>
      </c>
    </row>
    <row r="1048" spans="1:7" ht="45" customHeight="1" x14ac:dyDescent="0.35">
      <c r="A1048" s="3" t="s">
        <v>1730</v>
      </c>
      <c r="B1048" s="3" t="s">
        <v>3648</v>
      </c>
      <c r="C1048" s="3" t="s">
        <v>2631</v>
      </c>
      <c r="D1048" s="3" t="s">
        <v>3066</v>
      </c>
      <c r="E1048" s="3" t="s">
        <v>3066</v>
      </c>
      <c r="F1048" s="3" t="s">
        <v>1575</v>
      </c>
      <c r="G1048" s="3" t="s">
        <v>2633</v>
      </c>
    </row>
    <row r="1049" spans="1:7" ht="45" customHeight="1" x14ac:dyDescent="0.35">
      <c r="A1049" s="3" t="s">
        <v>1731</v>
      </c>
      <c r="B1049" s="3" t="s">
        <v>3649</v>
      </c>
      <c r="C1049" s="3" t="s">
        <v>2496</v>
      </c>
      <c r="D1049" s="3" t="s">
        <v>2503</v>
      </c>
      <c r="E1049" s="3" t="s">
        <v>2503</v>
      </c>
      <c r="F1049" s="3" t="s">
        <v>1575</v>
      </c>
      <c r="G1049" s="3" t="s">
        <v>1855</v>
      </c>
    </row>
    <row r="1050" spans="1:7" ht="45" customHeight="1" x14ac:dyDescent="0.35">
      <c r="A1050" s="3" t="s">
        <v>1731</v>
      </c>
      <c r="B1050" s="3" t="s">
        <v>3650</v>
      </c>
      <c r="C1050" s="3" t="s">
        <v>2631</v>
      </c>
      <c r="D1050" s="3" t="s">
        <v>2864</v>
      </c>
      <c r="E1050" s="3" t="s">
        <v>2864</v>
      </c>
      <c r="F1050" s="3" t="s">
        <v>1575</v>
      </c>
      <c r="G1050" s="3" t="s">
        <v>2633</v>
      </c>
    </row>
    <row r="1051" spans="1:7" ht="45" customHeight="1" x14ac:dyDescent="0.35">
      <c r="A1051" s="3" t="s">
        <v>1732</v>
      </c>
      <c r="B1051" s="3" t="s">
        <v>3651</v>
      </c>
      <c r="C1051" s="3" t="s">
        <v>2496</v>
      </c>
      <c r="D1051" s="3" t="s">
        <v>2506</v>
      </c>
      <c r="E1051" s="3" t="s">
        <v>2506</v>
      </c>
      <c r="F1051" s="3" t="s">
        <v>1575</v>
      </c>
      <c r="G1051" s="3" t="s">
        <v>1855</v>
      </c>
    </row>
    <row r="1052" spans="1:7" ht="45" customHeight="1" x14ac:dyDescent="0.35">
      <c r="A1052" s="3" t="s">
        <v>1732</v>
      </c>
      <c r="B1052" s="3" t="s">
        <v>3652</v>
      </c>
      <c r="C1052" s="3" t="s">
        <v>2631</v>
      </c>
      <c r="D1052" s="3" t="s">
        <v>2883</v>
      </c>
      <c r="E1052" s="3" t="s">
        <v>2883</v>
      </c>
      <c r="F1052" s="3" t="s">
        <v>1575</v>
      </c>
      <c r="G1052" s="3" t="s">
        <v>2633</v>
      </c>
    </row>
    <row r="1053" spans="1:7" ht="45" customHeight="1" x14ac:dyDescent="0.35">
      <c r="A1053" s="3" t="s">
        <v>1734</v>
      </c>
      <c r="B1053" s="3" t="s">
        <v>3653</v>
      </c>
      <c r="C1053" s="3" t="s">
        <v>2496</v>
      </c>
      <c r="D1053" s="3" t="s">
        <v>2506</v>
      </c>
      <c r="E1053" s="3" t="s">
        <v>2506</v>
      </c>
      <c r="F1053" s="3" t="s">
        <v>1575</v>
      </c>
      <c r="G1053" s="3" t="s">
        <v>1855</v>
      </c>
    </row>
    <row r="1054" spans="1:7" ht="45" customHeight="1" x14ac:dyDescent="0.35">
      <c r="A1054" s="3" t="s">
        <v>1734</v>
      </c>
      <c r="B1054" s="3" t="s">
        <v>3654</v>
      </c>
      <c r="C1054" s="3" t="s">
        <v>2631</v>
      </c>
      <c r="D1054" s="3" t="s">
        <v>2649</v>
      </c>
      <c r="E1054" s="3" t="s">
        <v>2649</v>
      </c>
      <c r="F1054" s="3" t="s">
        <v>1575</v>
      </c>
      <c r="G1054" s="3" t="s">
        <v>2633</v>
      </c>
    </row>
    <row r="1055" spans="1:7" ht="45" customHeight="1" x14ac:dyDescent="0.35">
      <c r="A1055" s="3" t="s">
        <v>1735</v>
      </c>
      <c r="B1055" s="3" t="s">
        <v>3655</v>
      </c>
      <c r="C1055" s="3" t="s">
        <v>2496</v>
      </c>
      <c r="D1055" s="3" t="s">
        <v>2509</v>
      </c>
      <c r="E1055" s="3" t="s">
        <v>2509</v>
      </c>
      <c r="F1055" s="3" t="s">
        <v>1575</v>
      </c>
      <c r="G1055" s="3" t="s">
        <v>1855</v>
      </c>
    </row>
    <row r="1056" spans="1:7" ht="45" customHeight="1" x14ac:dyDescent="0.35">
      <c r="A1056" s="3" t="s">
        <v>1735</v>
      </c>
      <c r="B1056" s="3" t="s">
        <v>3656</v>
      </c>
      <c r="C1056" s="3" t="s">
        <v>2631</v>
      </c>
      <c r="D1056" s="3" t="s">
        <v>2736</v>
      </c>
      <c r="E1056" s="3" t="s">
        <v>2736</v>
      </c>
      <c r="F1056" s="3" t="s">
        <v>1575</v>
      </c>
      <c r="G1056" s="3" t="s">
        <v>2633</v>
      </c>
    </row>
    <row r="1057" spans="1:7" ht="45" customHeight="1" x14ac:dyDescent="0.35">
      <c r="A1057" s="3" t="s">
        <v>1736</v>
      </c>
      <c r="B1057" s="3" t="s">
        <v>3657</v>
      </c>
      <c r="C1057" s="3" t="s">
        <v>2496</v>
      </c>
      <c r="D1057" s="3" t="s">
        <v>2506</v>
      </c>
      <c r="E1057" s="3" t="s">
        <v>2506</v>
      </c>
      <c r="F1057" s="3" t="s">
        <v>1575</v>
      </c>
      <c r="G1057" s="3" t="s">
        <v>1855</v>
      </c>
    </row>
    <row r="1058" spans="1:7" ht="45" customHeight="1" x14ac:dyDescent="0.35">
      <c r="A1058" s="3" t="s">
        <v>1736</v>
      </c>
      <c r="B1058" s="3" t="s">
        <v>3658</v>
      </c>
      <c r="C1058" s="3" t="s">
        <v>2631</v>
      </c>
      <c r="D1058" s="3" t="s">
        <v>2733</v>
      </c>
      <c r="E1058" s="3" t="s">
        <v>2733</v>
      </c>
      <c r="F1058" s="3" t="s">
        <v>1575</v>
      </c>
      <c r="G1058" s="3" t="s">
        <v>2633</v>
      </c>
    </row>
    <row r="1059" spans="1:7" ht="45" customHeight="1" x14ac:dyDescent="0.35">
      <c r="A1059" s="3" t="s">
        <v>1737</v>
      </c>
      <c r="B1059" s="3" t="s">
        <v>3659</v>
      </c>
      <c r="C1059" s="3" t="s">
        <v>2631</v>
      </c>
      <c r="D1059" s="3" t="s">
        <v>3660</v>
      </c>
      <c r="E1059" s="3" t="s">
        <v>3660</v>
      </c>
      <c r="F1059" s="3" t="s">
        <v>1575</v>
      </c>
      <c r="G1059" s="3" t="s">
        <v>2633</v>
      </c>
    </row>
    <row r="1060" spans="1:7" ht="45" customHeight="1" x14ac:dyDescent="0.35">
      <c r="A1060" s="3" t="s">
        <v>1738</v>
      </c>
      <c r="B1060" s="3" t="s">
        <v>3661</v>
      </c>
      <c r="C1060" s="3" t="s">
        <v>2631</v>
      </c>
      <c r="D1060" s="3" t="s">
        <v>2844</v>
      </c>
      <c r="E1060" s="3" t="s">
        <v>2844</v>
      </c>
      <c r="F1060" s="3" t="s">
        <v>1575</v>
      </c>
      <c r="G1060" s="3" t="s">
        <v>2633</v>
      </c>
    </row>
    <row r="1061" spans="1:7" ht="45" customHeight="1" x14ac:dyDescent="0.35">
      <c r="A1061" s="3" t="s">
        <v>1739</v>
      </c>
      <c r="B1061" s="3" t="s">
        <v>3662</v>
      </c>
      <c r="C1061" s="3" t="s">
        <v>2631</v>
      </c>
      <c r="D1061" s="3" t="s">
        <v>2685</v>
      </c>
      <c r="E1061" s="3" t="s">
        <v>2685</v>
      </c>
      <c r="F1061" s="3" t="s">
        <v>1575</v>
      </c>
      <c r="G1061" s="3" t="s">
        <v>2633</v>
      </c>
    </row>
    <row r="1062" spans="1:7" ht="45" customHeight="1" x14ac:dyDescent="0.35">
      <c r="A1062" s="3" t="s">
        <v>1740</v>
      </c>
      <c r="B1062" s="3" t="s">
        <v>3663</v>
      </c>
      <c r="C1062" s="3" t="s">
        <v>2496</v>
      </c>
      <c r="D1062" s="3" t="s">
        <v>2499</v>
      </c>
      <c r="E1062" s="3" t="s">
        <v>2499</v>
      </c>
      <c r="F1062" s="3" t="s">
        <v>1575</v>
      </c>
      <c r="G1062" s="3" t="s">
        <v>1855</v>
      </c>
    </row>
    <row r="1063" spans="1:7" ht="45" customHeight="1" x14ac:dyDescent="0.35">
      <c r="A1063" s="3" t="s">
        <v>1740</v>
      </c>
      <c r="B1063" s="3" t="s">
        <v>3664</v>
      </c>
      <c r="C1063" s="3" t="s">
        <v>2631</v>
      </c>
      <c r="D1063" s="3" t="s">
        <v>2830</v>
      </c>
      <c r="E1063" s="3" t="s">
        <v>2830</v>
      </c>
      <c r="F1063" s="3" t="s">
        <v>1575</v>
      </c>
      <c r="G1063" s="3" t="s">
        <v>2633</v>
      </c>
    </row>
    <row r="1064" spans="1:7" ht="45" customHeight="1" x14ac:dyDescent="0.35">
      <c r="A1064" s="3" t="s">
        <v>1741</v>
      </c>
      <c r="B1064" s="3" t="s">
        <v>3665</v>
      </c>
      <c r="C1064" s="3" t="s">
        <v>2496</v>
      </c>
      <c r="D1064" s="3" t="s">
        <v>2506</v>
      </c>
      <c r="E1064" s="3" t="s">
        <v>2506</v>
      </c>
      <c r="F1064" s="3" t="s">
        <v>1575</v>
      </c>
      <c r="G1064" s="3" t="s">
        <v>1855</v>
      </c>
    </row>
    <row r="1065" spans="1:7" ht="45" customHeight="1" x14ac:dyDescent="0.35">
      <c r="A1065" s="3" t="s">
        <v>1741</v>
      </c>
      <c r="B1065" s="3" t="s">
        <v>3666</v>
      </c>
      <c r="C1065" s="3" t="s">
        <v>2631</v>
      </c>
      <c r="D1065" s="3" t="s">
        <v>2883</v>
      </c>
      <c r="E1065" s="3" t="s">
        <v>2883</v>
      </c>
      <c r="F1065" s="3" t="s">
        <v>1575</v>
      </c>
      <c r="G1065" s="3" t="s">
        <v>2633</v>
      </c>
    </row>
    <row r="1066" spans="1:7" ht="45" customHeight="1" x14ac:dyDescent="0.35">
      <c r="A1066" s="3" t="s">
        <v>1742</v>
      </c>
      <c r="B1066" s="3" t="s">
        <v>3667</v>
      </c>
      <c r="C1066" s="3" t="s">
        <v>2496</v>
      </c>
      <c r="D1066" s="3" t="s">
        <v>2499</v>
      </c>
      <c r="E1066" s="3" t="s">
        <v>2499</v>
      </c>
      <c r="F1066" s="3" t="s">
        <v>1575</v>
      </c>
      <c r="G1066" s="3" t="s">
        <v>1855</v>
      </c>
    </row>
    <row r="1067" spans="1:7" ht="45" customHeight="1" x14ac:dyDescent="0.35">
      <c r="A1067" s="3" t="s">
        <v>1742</v>
      </c>
      <c r="B1067" s="3" t="s">
        <v>3668</v>
      </c>
      <c r="C1067" s="3" t="s">
        <v>2631</v>
      </c>
      <c r="D1067" s="3" t="s">
        <v>2632</v>
      </c>
      <c r="E1067" s="3" t="s">
        <v>2632</v>
      </c>
      <c r="F1067" s="3" t="s">
        <v>1575</v>
      </c>
      <c r="G1067" s="3" t="s">
        <v>2633</v>
      </c>
    </row>
    <row r="1068" spans="1:7" ht="45" customHeight="1" x14ac:dyDescent="0.35">
      <c r="A1068" s="3" t="s">
        <v>1743</v>
      </c>
      <c r="B1068" s="3" t="s">
        <v>3669</v>
      </c>
      <c r="C1068" s="3" t="s">
        <v>2496</v>
      </c>
      <c r="D1068" s="3" t="s">
        <v>2506</v>
      </c>
      <c r="E1068" s="3" t="s">
        <v>2506</v>
      </c>
      <c r="F1068" s="3" t="s">
        <v>1575</v>
      </c>
      <c r="G1068" s="3" t="s">
        <v>1855</v>
      </c>
    </row>
    <row r="1069" spans="1:7" ht="45" customHeight="1" x14ac:dyDescent="0.35">
      <c r="A1069" s="3" t="s">
        <v>1743</v>
      </c>
      <c r="B1069" s="3" t="s">
        <v>3670</v>
      </c>
      <c r="C1069" s="3" t="s">
        <v>2631</v>
      </c>
      <c r="D1069" s="3" t="s">
        <v>2693</v>
      </c>
      <c r="E1069" s="3" t="s">
        <v>2693</v>
      </c>
      <c r="F1069" s="3" t="s">
        <v>1575</v>
      </c>
      <c r="G1069" s="3" t="s">
        <v>2633</v>
      </c>
    </row>
    <row r="1070" spans="1:7" ht="45" customHeight="1" x14ac:dyDescent="0.35">
      <c r="A1070" s="3" t="s">
        <v>1744</v>
      </c>
      <c r="B1070" s="3" t="s">
        <v>3671</v>
      </c>
      <c r="C1070" s="3" t="s">
        <v>2496</v>
      </c>
      <c r="D1070" s="3" t="s">
        <v>2506</v>
      </c>
      <c r="E1070" s="3" t="s">
        <v>2506</v>
      </c>
      <c r="F1070" s="3" t="s">
        <v>1575</v>
      </c>
      <c r="G1070" s="3" t="s">
        <v>1855</v>
      </c>
    </row>
    <row r="1071" spans="1:7" ht="45" customHeight="1" x14ac:dyDescent="0.35">
      <c r="A1071" s="3" t="s">
        <v>1744</v>
      </c>
      <c r="B1071" s="3" t="s">
        <v>3672</v>
      </c>
      <c r="C1071" s="3" t="s">
        <v>2631</v>
      </c>
      <c r="D1071" s="3" t="s">
        <v>2649</v>
      </c>
      <c r="E1071" s="3" t="s">
        <v>2649</v>
      </c>
      <c r="F1071" s="3" t="s">
        <v>1575</v>
      </c>
      <c r="G1071" s="3" t="s">
        <v>2633</v>
      </c>
    </row>
    <row r="1072" spans="1:7" ht="45" customHeight="1" x14ac:dyDescent="0.35">
      <c r="A1072" s="3" t="s">
        <v>1745</v>
      </c>
      <c r="B1072" s="3" t="s">
        <v>3673</v>
      </c>
      <c r="C1072" s="3" t="s">
        <v>2496</v>
      </c>
      <c r="D1072" s="3" t="s">
        <v>2499</v>
      </c>
      <c r="E1072" s="3" t="s">
        <v>2499</v>
      </c>
      <c r="F1072" s="3" t="s">
        <v>1575</v>
      </c>
      <c r="G1072" s="3" t="s">
        <v>1855</v>
      </c>
    </row>
    <row r="1073" spans="1:7" ht="45" customHeight="1" x14ac:dyDescent="0.35">
      <c r="A1073" s="3" t="s">
        <v>1745</v>
      </c>
      <c r="B1073" s="3" t="s">
        <v>3674</v>
      </c>
      <c r="C1073" s="3" t="s">
        <v>2631</v>
      </c>
      <c r="D1073" s="3" t="s">
        <v>2752</v>
      </c>
      <c r="E1073" s="3" t="s">
        <v>2752</v>
      </c>
      <c r="F1073" s="3" t="s">
        <v>1575</v>
      </c>
      <c r="G1073" s="3" t="s">
        <v>2633</v>
      </c>
    </row>
    <row r="1074" spans="1:7" ht="45" customHeight="1" x14ac:dyDescent="0.35">
      <c r="A1074" s="3" t="s">
        <v>1746</v>
      </c>
      <c r="B1074" s="3" t="s">
        <v>3675</v>
      </c>
      <c r="C1074" s="3" t="s">
        <v>2631</v>
      </c>
      <c r="D1074" s="3" t="s">
        <v>2635</v>
      </c>
      <c r="E1074" s="3" t="s">
        <v>2635</v>
      </c>
      <c r="F1074" s="3" t="s">
        <v>1575</v>
      </c>
      <c r="G1074" s="3" t="s">
        <v>2633</v>
      </c>
    </row>
    <row r="1075" spans="1:7" ht="45" customHeight="1" x14ac:dyDescent="0.35">
      <c r="A1075" s="3" t="s">
        <v>1747</v>
      </c>
      <c r="B1075" s="3" t="s">
        <v>3676</v>
      </c>
      <c r="C1075" s="3" t="s">
        <v>2496</v>
      </c>
      <c r="D1075" s="3" t="s">
        <v>2506</v>
      </c>
      <c r="E1075" s="3" t="s">
        <v>2506</v>
      </c>
      <c r="F1075" s="3" t="s">
        <v>1575</v>
      </c>
      <c r="G1075" s="3" t="s">
        <v>1855</v>
      </c>
    </row>
    <row r="1076" spans="1:7" ht="45" customHeight="1" x14ac:dyDescent="0.35">
      <c r="A1076" s="3" t="s">
        <v>1747</v>
      </c>
      <c r="B1076" s="3" t="s">
        <v>3677</v>
      </c>
      <c r="C1076" s="3" t="s">
        <v>2631</v>
      </c>
      <c r="D1076" s="3" t="s">
        <v>2701</v>
      </c>
      <c r="E1076" s="3" t="s">
        <v>2701</v>
      </c>
      <c r="F1076" s="3" t="s">
        <v>1575</v>
      </c>
      <c r="G1076" s="3" t="s">
        <v>2633</v>
      </c>
    </row>
    <row r="1077" spans="1:7" ht="45" customHeight="1" x14ac:dyDescent="0.35">
      <c r="A1077" s="3" t="s">
        <v>1748</v>
      </c>
      <c r="B1077" s="3" t="s">
        <v>3678</v>
      </c>
      <c r="C1077" s="3" t="s">
        <v>2496</v>
      </c>
      <c r="D1077" s="3" t="s">
        <v>2521</v>
      </c>
      <c r="E1077" s="3" t="s">
        <v>2521</v>
      </c>
      <c r="F1077" s="3" t="s">
        <v>1575</v>
      </c>
      <c r="G1077" s="3" t="s">
        <v>1855</v>
      </c>
    </row>
    <row r="1078" spans="1:7" ht="45" customHeight="1" x14ac:dyDescent="0.35">
      <c r="A1078" s="3" t="s">
        <v>1748</v>
      </c>
      <c r="B1078" s="3" t="s">
        <v>3679</v>
      </c>
      <c r="C1078" s="3" t="s">
        <v>2631</v>
      </c>
      <c r="D1078" s="3" t="s">
        <v>2657</v>
      </c>
      <c r="E1078" s="3" t="s">
        <v>2657</v>
      </c>
      <c r="F1078" s="3" t="s">
        <v>1575</v>
      </c>
      <c r="G1078" s="3" t="s">
        <v>2633</v>
      </c>
    </row>
    <row r="1079" spans="1:7" ht="45" customHeight="1" x14ac:dyDescent="0.35">
      <c r="A1079" s="3" t="s">
        <v>1749</v>
      </c>
      <c r="B1079" s="3" t="s">
        <v>3680</v>
      </c>
      <c r="C1079" s="3" t="s">
        <v>2496</v>
      </c>
      <c r="D1079" s="3" t="s">
        <v>2503</v>
      </c>
      <c r="E1079" s="3" t="s">
        <v>2503</v>
      </c>
      <c r="F1079" s="3" t="s">
        <v>1575</v>
      </c>
      <c r="G1079" s="3" t="s">
        <v>1855</v>
      </c>
    </row>
    <row r="1080" spans="1:7" ht="45" customHeight="1" x14ac:dyDescent="0.35">
      <c r="A1080" s="3" t="s">
        <v>1749</v>
      </c>
      <c r="B1080" s="3" t="s">
        <v>3681</v>
      </c>
      <c r="C1080" s="3" t="s">
        <v>2631</v>
      </c>
      <c r="D1080" s="3" t="s">
        <v>2917</v>
      </c>
      <c r="E1080" s="3" t="s">
        <v>2917</v>
      </c>
      <c r="F1080" s="3" t="s">
        <v>1575</v>
      </c>
      <c r="G1080" s="3" t="s">
        <v>2633</v>
      </c>
    </row>
    <row r="1081" spans="1:7" ht="45" customHeight="1" x14ac:dyDescent="0.35">
      <c r="A1081" s="3" t="s">
        <v>1750</v>
      </c>
      <c r="B1081" s="3" t="s">
        <v>3682</v>
      </c>
      <c r="C1081" s="3" t="s">
        <v>2496</v>
      </c>
      <c r="D1081" s="3" t="s">
        <v>2503</v>
      </c>
      <c r="E1081" s="3" t="s">
        <v>2503</v>
      </c>
      <c r="F1081" s="3" t="s">
        <v>1575</v>
      </c>
      <c r="G1081" s="3" t="s">
        <v>1855</v>
      </c>
    </row>
    <row r="1082" spans="1:7" ht="45" customHeight="1" x14ac:dyDescent="0.35">
      <c r="A1082" s="3" t="s">
        <v>1750</v>
      </c>
      <c r="B1082" s="3" t="s">
        <v>3683</v>
      </c>
      <c r="C1082" s="3" t="s">
        <v>2631</v>
      </c>
      <c r="D1082" s="3" t="s">
        <v>2917</v>
      </c>
      <c r="E1082" s="3" t="s">
        <v>2917</v>
      </c>
      <c r="F1082" s="3" t="s">
        <v>1575</v>
      </c>
      <c r="G1082" s="3" t="s">
        <v>2633</v>
      </c>
    </row>
    <row r="1083" spans="1:7" ht="45" customHeight="1" x14ac:dyDescent="0.35">
      <c r="A1083" s="3" t="s">
        <v>1751</v>
      </c>
      <c r="B1083" s="3" t="s">
        <v>3684</v>
      </c>
      <c r="C1083" s="3" t="s">
        <v>2496</v>
      </c>
      <c r="D1083" s="3" t="s">
        <v>2506</v>
      </c>
      <c r="E1083" s="3" t="s">
        <v>2506</v>
      </c>
      <c r="F1083" s="3" t="s">
        <v>1575</v>
      </c>
      <c r="G1083" s="3" t="s">
        <v>1855</v>
      </c>
    </row>
    <row r="1084" spans="1:7" ht="45" customHeight="1" x14ac:dyDescent="0.35">
      <c r="A1084" s="3" t="s">
        <v>1751</v>
      </c>
      <c r="B1084" s="3" t="s">
        <v>3685</v>
      </c>
      <c r="C1084" s="3" t="s">
        <v>2631</v>
      </c>
      <c r="D1084" s="3" t="s">
        <v>2980</v>
      </c>
      <c r="E1084" s="3" t="s">
        <v>2980</v>
      </c>
      <c r="F1084" s="3" t="s">
        <v>1575</v>
      </c>
      <c r="G1084" s="3" t="s">
        <v>2633</v>
      </c>
    </row>
    <row r="1085" spans="1:7" ht="45" customHeight="1" x14ac:dyDescent="0.35">
      <c r="A1085" s="3" t="s">
        <v>1752</v>
      </c>
      <c r="B1085" s="3" t="s">
        <v>3686</v>
      </c>
      <c r="C1085" s="3" t="s">
        <v>2631</v>
      </c>
      <c r="D1085" s="3" t="s">
        <v>3687</v>
      </c>
      <c r="E1085" s="3" t="s">
        <v>3687</v>
      </c>
      <c r="F1085" s="3" t="s">
        <v>1575</v>
      </c>
      <c r="G1085" s="3" t="s">
        <v>2633</v>
      </c>
    </row>
    <row r="1086" spans="1:7" ht="45" customHeight="1" x14ac:dyDescent="0.35">
      <c r="A1086" s="3" t="s">
        <v>1753</v>
      </c>
      <c r="B1086" s="3" t="s">
        <v>3688</v>
      </c>
      <c r="C1086" s="3" t="s">
        <v>2496</v>
      </c>
      <c r="D1086" s="3" t="s">
        <v>2506</v>
      </c>
      <c r="E1086" s="3" t="s">
        <v>2506</v>
      </c>
      <c r="F1086" s="3" t="s">
        <v>1575</v>
      </c>
      <c r="G1086" s="3" t="s">
        <v>1855</v>
      </c>
    </row>
    <row r="1087" spans="1:7" ht="45" customHeight="1" x14ac:dyDescent="0.35">
      <c r="A1087" s="3" t="s">
        <v>1753</v>
      </c>
      <c r="B1087" s="3" t="s">
        <v>3689</v>
      </c>
      <c r="C1087" s="3" t="s">
        <v>2631</v>
      </c>
      <c r="D1087" s="3" t="s">
        <v>2701</v>
      </c>
      <c r="E1087" s="3" t="s">
        <v>2701</v>
      </c>
      <c r="F1087" s="3" t="s">
        <v>1575</v>
      </c>
      <c r="G1087" s="3" t="s">
        <v>2633</v>
      </c>
    </row>
    <row r="1088" spans="1:7" ht="45" customHeight="1" x14ac:dyDescent="0.35">
      <c r="A1088" s="3" t="s">
        <v>1754</v>
      </c>
      <c r="B1088" s="3" t="s">
        <v>3690</v>
      </c>
      <c r="C1088" s="3" t="s">
        <v>2631</v>
      </c>
      <c r="D1088" s="3" t="s">
        <v>2728</v>
      </c>
      <c r="E1088" s="3" t="s">
        <v>2728</v>
      </c>
      <c r="F1088" s="3" t="s">
        <v>1575</v>
      </c>
      <c r="G1088" s="3" t="s">
        <v>2633</v>
      </c>
    </row>
    <row r="1089" spans="1:7" ht="45" customHeight="1" x14ac:dyDescent="0.35">
      <c r="A1089" s="3" t="s">
        <v>1754</v>
      </c>
      <c r="B1089" s="3" t="s">
        <v>3691</v>
      </c>
      <c r="C1089" s="3" t="s">
        <v>2496</v>
      </c>
      <c r="D1089" s="3" t="s">
        <v>2506</v>
      </c>
      <c r="E1089" s="3" t="s">
        <v>2506</v>
      </c>
      <c r="F1089" s="3" t="s">
        <v>1575</v>
      </c>
      <c r="G1089" s="3" t="s">
        <v>1855</v>
      </c>
    </row>
    <row r="1090" spans="1:7" ht="45" customHeight="1" x14ac:dyDescent="0.35">
      <c r="A1090" s="3" t="s">
        <v>1755</v>
      </c>
      <c r="B1090" s="3" t="s">
        <v>3692</v>
      </c>
      <c r="C1090" s="3" t="s">
        <v>2496</v>
      </c>
      <c r="D1090" s="3" t="s">
        <v>2499</v>
      </c>
      <c r="E1090" s="3" t="s">
        <v>2499</v>
      </c>
      <c r="F1090" s="3" t="s">
        <v>1575</v>
      </c>
      <c r="G1090" s="3" t="s">
        <v>1855</v>
      </c>
    </row>
    <row r="1091" spans="1:7" ht="45" customHeight="1" x14ac:dyDescent="0.35">
      <c r="A1091" s="3" t="s">
        <v>1755</v>
      </c>
      <c r="B1091" s="3" t="s">
        <v>3693</v>
      </c>
      <c r="C1091" s="3" t="s">
        <v>2631</v>
      </c>
      <c r="D1091" s="3" t="s">
        <v>2712</v>
      </c>
      <c r="E1091" s="3" t="s">
        <v>2712</v>
      </c>
      <c r="F1091" s="3" t="s">
        <v>1575</v>
      </c>
      <c r="G1091" s="3" t="s">
        <v>2633</v>
      </c>
    </row>
    <row r="1092" spans="1:7" ht="45" customHeight="1" x14ac:dyDescent="0.35">
      <c r="A1092" s="3" t="s">
        <v>1756</v>
      </c>
      <c r="B1092" s="3" t="s">
        <v>3694</v>
      </c>
      <c r="C1092" s="3" t="s">
        <v>2496</v>
      </c>
      <c r="D1092" s="3" t="s">
        <v>2499</v>
      </c>
      <c r="E1092" s="3" t="s">
        <v>2499</v>
      </c>
      <c r="F1092" s="3" t="s">
        <v>1575</v>
      </c>
      <c r="G1092" s="3" t="s">
        <v>1855</v>
      </c>
    </row>
    <row r="1093" spans="1:7" ht="45" customHeight="1" x14ac:dyDescent="0.35">
      <c r="A1093" s="3" t="s">
        <v>1756</v>
      </c>
      <c r="B1093" s="3" t="s">
        <v>3695</v>
      </c>
      <c r="C1093" s="3" t="s">
        <v>2631</v>
      </c>
      <c r="D1093" s="3" t="s">
        <v>2830</v>
      </c>
      <c r="E1093" s="3" t="s">
        <v>2830</v>
      </c>
      <c r="F1093" s="3" t="s">
        <v>1575</v>
      </c>
      <c r="G1093" s="3" t="s">
        <v>2633</v>
      </c>
    </row>
    <row r="1094" spans="1:7" ht="45" customHeight="1" x14ac:dyDescent="0.35">
      <c r="A1094" s="3" t="s">
        <v>1757</v>
      </c>
      <c r="B1094" s="3" t="s">
        <v>3696</v>
      </c>
      <c r="C1094" s="3" t="s">
        <v>2631</v>
      </c>
      <c r="D1094" s="3" t="s">
        <v>2651</v>
      </c>
      <c r="E1094" s="3" t="s">
        <v>2651</v>
      </c>
      <c r="F1094" s="3" t="s">
        <v>1575</v>
      </c>
      <c r="G1094" s="3" t="s">
        <v>2633</v>
      </c>
    </row>
    <row r="1095" spans="1:7" ht="45" customHeight="1" x14ac:dyDescent="0.35">
      <c r="A1095" s="3" t="s">
        <v>1758</v>
      </c>
      <c r="B1095" s="3" t="s">
        <v>3697</v>
      </c>
      <c r="C1095" s="3" t="s">
        <v>2496</v>
      </c>
      <c r="D1095" s="3" t="s">
        <v>2506</v>
      </c>
      <c r="E1095" s="3" t="s">
        <v>2506</v>
      </c>
      <c r="F1095" s="3" t="s">
        <v>1575</v>
      </c>
      <c r="G1095" s="3" t="s">
        <v>1855</v>
      </c>
    </row>
    <row r="1096" spans="1:7" ht="45" customHeight="1" x14ac:dyDescent="0.35">
      <c r="A1096" s="3" t="s">
        <v>1758</v>
      </c>
      <c r="B1096" s="3" t="s">
        <v>3698</v>
      </c>
      <c r="C1096" s="3" t="s">
        <v>2631</v>
      </c>
      <c r="D1096" s="3" t="s">
        <v>2883</v>
      </c>
      <c r="E1096" s="3" t="s">
        <v>2883</v>
      </c>
      <c r="F1096" s="3" t="s">
        <v>1575</v>
      </c>
      <c r="G1096" s="3" t="s">
        <v>2633</v>
      </c>
    </row>
    <row r="1097" spans="1:7" ht="45" customHeight="1" x14ac:dyDescent="0.35">
      <c r="A1097" s="3" t="s">
        <v>1759</v>
      </c>
      <c r="B1097" s="3" t="s">
        <v>3699</v>
      </c>
      <c r="C1097" s="3" t="s">
        <v>2631</v>
      </c>
      <c r="D1097" s="3" t="s">
        <v>3700</v>
      </c>
      <c r="E1097" s="3" t="s">
        <v>3700</v>
      </c>
      <c r="F1097" s="3" t="s">
        <v>1575</v>
      </c>
      <c r="G1097" s="3" t="s">
        <v>2633</v>
      </c>
    </row>
    <row r="1098" spans="1:7" ht="45" customHeight="1" x14ac:dyDescent="0.35">
      <c r="A1098" s="3" t="s">
        <v>1760</v>
      </c>
      <c r="B1098" s="3" t="s">
        <v>3701</v>
      </c>
      <c r="C1098" s="3" t="s">
        <v>2496</v>
      </c>
      <c r="D1098" s="3" t="s">
        <v>2521</v>
      </c>
      <c r="E1098" s="3" t="s">
        <v>2521</v>
      </c>
      <c r="F1098" s="3" t="s">
        <v>1575</v>
      </c>
      <c r="G1098" s="3" t="s">
        <v>1855</v>
      </c>
    </row>
    <row r="1099" spans="1:7" ht="45" customHeight="1" x14ac:dyDescent="0.35">
      <c r="A1099" s="3" t="s">
        <v>1760</v>
      </c>
      <c r="B1099" s="3" t="s">
        <v>3702</v>
      </c>
      <c r="C1099" s="3" t="s">
        <v>2631</v>
      </c>
      <c r="D1099" s="3" t="s">
        <v>2907</v>
      </c>
      <c r="E1099" s="3" t="s">
        <v>2907</v>
      </c>
      <c r="F1099" s="3" t="s">
        <v>1575</v>
      </c>
      <c r="G1099" s="3" t="s">
        <v>2633</v>
      </c>
    </row>
    <row r="1100" spans="1:7" ht="45" customHeight="1" x14ac:dyDescent="0.35">
      <c r="A1100" s="3" t="s">
        <v>1762</v>
      </c>
      <c r="B1100" s="3" t="s">
        <v>3703</v>
      </c>
      <c r="C1100" s="3" t="s">
        <v>2631</v>
      </c>
      <c r="D1100" s="3" t="s">
        <v>2685</v>
      </c>
      <c r="E1100" s="3" t="s">
        <v>2685</v>
      </c>
      <c r="F1100" s="3" t="s">
        <v>1575</v>
      </c>
      <c r="G1100" s="3" t="s">
        <v>2633</v>
      </c>
    </row>
    <row r="1101" spans="1:7" ht="45" customHeight="1" x14ac:dyDescent="0.35">
      <c r="A1101" s="3" t="s">
        <v>1763</v>
      </c>
      <c r="B1101" s="3" t="s">
        <v>3704</v>
      </c>
      <c r="C1101" s="3" t="s">
        <v>2496</v>
      </c>
      <c r="D1101" s="3" t="s">
        <v>2506</v>
      </c>
      <c r="E1101" s="3" t="s">
        <v>2506</v>
      </c>
      <c r="F1101" s="3" t="s">
        <v>1575</v>
      </c>
      <c r="G1101" s="3" t="s">
        <v>1855</v>
      </c>
    </row>
    <row r="1102" spans="1:7" ht="45" customHeight="1" x14ac:dyDescent="0.35">
      <c r="A1102" s="3" t="s">
        <v>1763</v>
      </c>
      <c r="B1102" s="3" t="s">
        <v>3705</v>
      </c>
      <c r="C1102" s="3" t="s">
        <v>2631</v>
      </c>
      <c r="D1102" s="3" t="s">
        <v>2728</v>
      </c>
      <c r="E1102" s="3" t="s">
        <v>2728</v>
      </c>
      <c r="F1102" s="3" t="s">
        <v>1575</v>
      </c>
      <c r="G1102" s="3" t="s">
        <v>2633</v>
      </c>
    </row>
    <row r="1103" spans="1:7" ht="45" customHeight="1" x14ac:dyDescent="0.35">
      <c r="A1103" s="3" t="s">
        <v>1764</v>
      </c>
      <c r="B1103" s="3" t="s">
        <v>3706</v>
      </c>
      <c r="C1103" s="3" t="s">
        <v>2631</v>
      </c>
      <c r="D1103" s="3" t="s">
        <v>2635</v>
      </c>
      <c r="E1103" s="3" t="s">
        <v>2635</v>
      </c>
      <c r="F1103" s="3" t="s">
        <v>1575</v>
      </c>
      <c r="G1103" s="3" t="s">
        <v>2633</v>
      </c>
    </row>
    <row r="1104" spans="1:7" ht="45" customHeight="1" x14ac:dyDescent="0.35">
      <c r="A1104" s="3" t="s">
        <v>1765</v>
      </c>
      <c r="B1104" s="3" t="s">
        <v>3707</v>
      </c>
      <c r="C1104" s="3" t="s">
        <v>2496</v>
      </c>
      <c r="D1104" s="3" t="s">
        <v>2503</v>
      </c>
      <c r="E1104" s="3" t="s">
        <v>2503</v>
      </c>
      <c r="F1104" s="3" t="s">
        <v>1575</v>
      </c>
      <c r="G1104" s="3" t="s">
        <v>1855</v>
      </c>
    </row>
    <row r="1105" spans="1:7" ht="45" customHeight="1" x14ac:dyDescent="0.35">
      <c r="A1105" s="3" t="s">
        <v>1765</v>
      </c>
      <c r="B1105" s="3" t="s">
        <v>3708</v>
      </c>
      <c r="C1105" s="3" t="s">
        <v>2631</v>
      </c>
      <c r="D1105" s="3" t="s">
        <v>3070</v>
      </c>
      <c r="E1105" s="3" t="s">
        <v>3070</v>
      </c>
      <c r="F1105" s="3" t="s">
        <v>1575</v>
      </c>
      <c r="G1105" s="3" t="s">
        <v>2633</v>
      </c>
    </row>
    <row r="1106" spans="1:7" ht="45" customHeight="1" x14ac:dyDescent="0.35">
      <c r="A1106" s="3" t="s">
        <v>1766</v>
      </c>
      <c r="B1106" s="3" t="s">
        <v>3709</v>
      </c>
      <c r="C1106" s="3" t="s">
        <v>2496</v>
      </c>
      <c r="D1106" s="3" t="s">
        <v>2506</v>
      </c>
      <c r="E1106" s="3" t="s">
        <v>2506</v>
      </c>
      <c r="F1106" s="3" t="s">
        <v>1575</v>
      </c>
      <c r="G1106" s="3" t="s">
        <v>1855</v>
      </c>
    </row>
    <row r="1107" spans="1:7" ht="45" customHeight="1" x14ac:dyDescent="0.35">
      <c r="A1107" s="3" t="s">
        <v>1766</v>
      </c>
      <c r="B1107" s="3" t="s">
        <v>3710</v>
      </c>
      <c r="C1107" s="3" t="s">
        <v>2631</v>
      </c>
      <c r="D1107" s="3" t="s">
        <v>2649</v>
      </c>
      <c r="E1107" s="3" t="s">
        <v>2649</v>
      </c>
      <c r="F1107" s="3" t="s">
        <v>1575</v>
      </c>
      <c r="G1107" s="3" t="s">
        <v>2633</v>
      </c>
    </row>
    <row r="1108" spans="1:7" ht="45" customHeight="1" x14ac:dyDescent="0.35">
      <c r="A1108" s="3" t="s">
        <v>1767</v>
      </c>
      <c r="B1108" s="3" t="s">
        <v>3711</v>
      </c>
      <c r="C1108" s="3" t="s">
        <v>2496</v>
      </c>
      <c r="D1108" s="3" t="s">
        <v>2499</v>
      </c>
      <c r="E1108" s="3" t="s">
        <v>2499</v>
      </c>
      <c r="F1108" s="3" t="s">
        <v>1575</v>
      </c>
      <c r="G1108" s="3" t="s">
        <v>1855</v>
      </c>
    </row>
    <row r="1109" spans="1:7" ht="45" customHeight="1" x14ac:dyDescent="0.35">
      <c r="A1109" s="3" t="s">
        <v>1767</v>
      </c>
      <c r="B1109" s="3" t="s">
        <v>3712</v>
      </c>
      <c r="C1109" s="3" t="s">
        <v>2631</v>
      </c>
      <c r="D1109" s="3" t="s">
        <v>2778</v>
      </c>
      <c r="E1109" s="3" t="s">
        <v>2778</v>
      </c>
      <c r="F1109" s="3" t="s">
        <v>1575</v>
      </c>
      <c r="G1109" s="3" t="s">
        <v>2633</v>
      </c>
    </row>
    <row r="1110" spans="1:7" ht="45" customHeight="1" x14ac:dyDescent="0.35">
      <c r="A1110" s="3" t="s">
        <v>1768</v>
      </c>
      <c r="B1110" s="3" t="s">
        <v>3713</v>
      </c>
      <c r="C1110" s="3" t="s">
        <v>2631</v>
      </c>
      <c r="D1110" s="3" t="s">
        <v>2778</v>
      </c>
      <c r="E1110" s="3" t="s">
        <v>2778</v>
      </c>
      <c r="F1110" s="3" t="s">
        <v>1575</v>
      </c>
      <c r="G1110" s="3" t="s">
        <v>2633</v>
      </c>
    </row>
    <row r="1111" spans="1:7" ht="45" customHeight="1" x14ac:dyDescent="0.35">
      <c r="A1111" s="3" t="s">
        <v>1768</v>
      </c>
      <c r="B1111" s="3" t="s">
        <v>3714</v>
      </c>
      <c r="C1111" s="3" t="s">
        <v>2496</v>
      </c>
      <c r="D1111" s="3" t="s">
        <v>2499</v>
      </c>
      <c r="E1111" s="3" t="s">
        <v>2499</v>
      </c>
      <c r="F1111" s="3" t="s">
        <v>1575</v>
      </c>
      <c r="G1111" s="3" t="s">
        <v>1855</v>
      </c>
    </row>
    <row r="1112" spans="1:7" ht="45" customHeight="1" x14ac:dyDescent="0.35">
      <c r="A1112" s="3" t="s">
        <v>1769</v>
      </c>
      <c r="B1112" s="3" t="s">
        <v>3715</v>
      </c>
      <c r="C1112" s="3" t="s">
        <v>2631</v>
      </c>
      <c r="D1112" s="3" t="s">
        <v>2718</v>
      </c>
      <c r="E1112" s="3" t="s">
        <v>2718</v>
      </c>
      <c r="F1112" s="3" t="s">
        <v>1575</v>
      </c>
      <c r="G1112" s="3" t="s">
        <v>2633</v>
      </c>
    </row>
    <row r="1113" spans="1:7" ht="45" customHeight="1" x14ac:dyDescent="0.35">
      <c r="A1113" s="3" t="s">
        <v>1770</v>
      </c>
      <c r="B1113" s="3" t="s">
        <v>3716</v>
      </c>
      <c r="C1113" s="3" t="s">
        <v>2496</v>
      </c>
      <c r="D1113" s="3" t="s">
        <v>2506</v>
      </c>
      <c r="E1113" s="3" t="s">
        <v>2506</v>
      </c>
      <c r="F1113" s="3" t="s">
        <v>1575</v>
      </c>
      <c r="G1113" s="3" t="s">
        <v>1855</v>
      </c>
    </row>
    <row r="1114" spans="1:7" ht="45" customHeight="1" x14ac:dyDescent="0.35">
      <c r="A1114" s="3" t="s">
        <v>1770</v>
      </c>
      <c r="B1114" s="3" t="s">
        <v>3717</v>
      </c>
      <c r="C1114" s="3" t="s">
        <v>2631</v>
      </c>
      <c r="D1114" s="3" t="s">
        <v>2744</v>
      </c>
      <c r="E1114" s="3" t="s">
        <v>2744</v>
      </c>
      <c r="F1114" s="3" t="s">
        <v>1575</v>
      </c>
      <c r="G1114" s="3" t="s">
        <v>2633</v>
      </c>
    </row>
    <row r="1115" spans="1:7" ht="45" customHeight="1" x14ac:dyDescent="0.35">
      <c r="A1115" s="3" t="s">
        <v>1771</v>
      </c>
      <c r="B1115" s="3" t="s">
        <v>3718</v>
      </c>
      <c r="C1115" s="3" t="s">
        <v>2631</v>
      </c>
      <c r="D1115" s="3" t="s">
        <v>2703</v>
      </c>
      <c r="E1115" s="3" t="s">
        <v>2703</v>
      </c>
      <c r="F1115" s="3" t="s">
        <v>1575</v>
      </c>
      <c r="G1115" s="3" t="s">
        <v>2633</v>
      </c>
    </row>
    <row r="1116" spans="1:7" ht="45" customHeight="1" x14ac:dyDescent="0.35">
      <c r="A1116" s="3" t="s">
        <v>1772</v>
      </c>
      <c r="B1116" s="3" t="s">
        <v>3719</v>
      </c>
      <c r="C1116" s="3" t="s">
        <v>2496</v>
      </c>
      <c r="D1116" s="3" t="s">
        <v>2499</v>
      </c>
      <c r="E1116" s="3" t="s">
        <v>2499</v>
      </c>
      <c r="F1116" s="3" t="s">
        <v>1575</v>
      </c>
      <c r="G1116" s="3" t="s">
        <v>1855</v>
      </c>
    </row>
    <row r="1117" spans="1:7" ht="45" customHeight="1" x14ac:dyDescent="0.35">
      <c r="A1117" s="3" t="s">
        <v>1772</v>
      </c>
      <c r="B1117" s="3" t="s">
        <v>3720</v>
      </c>
      <c r="C1117" s="3" t="s">
        <v>2631</v>
      </c>
      <c r="D1117" s="3" t="s">
        <v>2752</v>
      </c>
      <c r="E1117" s="3" t="s">
        <v>2752</v>
      </c>
      <c r="F1117" s="3" t="s">
        <v>1575</v>
      </c>
      <c r="G1117" s="3" t="s">
        <v>2633</v>
      </c>
    </row>
    <row r="1118" spans="1:7" ht="45" customHeight="1" x14ac:dyDescent="0.35">
      <c r="A1118" s="3" t="s">
        <v>1773</v>
      </c>
      <c r="B1118" s="3" t="s">
        <v>3721</v>
      </c>
      <c r="C1118" s="3" t="s">
        <v>2631</v>
      </c>
      <c r="D1118" s="3" t="s">
        <v>2718</v>
      </c>
      <c r="E1118" s="3" t="s">
        <v>2718</v>
      </c>
      <c r="F1118" s="3" t="s">
        <v>1575</v>
      </c>
      <c r="G1118" s="3" t="s">
        <v>2633</v>
      </c>
    </row>
    <row r="1119" spans="1:7" ht="45" customHeight="1" x14ac:dyDescent="0.35">
      <c r="A1119" s="3" t="s">
        <v>1774</v>
      </c>
      <c r="B1119" s="3" t="s">
        <v>3722</v>
      </c>
      <c r="C1119" s="3" t="s">
        <v>2631</v>
      </c>
      <c r="D1119" s="3" t="s">
        <v>2824</v>
      </c>
      <c r="E1119" s="3" t="s">
        <v>2824</v>
      </c>
      <c r="F1119" s="3" t="s">
        <v>1575</v>
      </c>
      <c r="G1119" s="3" t="s">
        <v>2633</v>
      </c>
    </row>
    <row r="1120" spans="1:7" ht="45" customHeight="1" x14ac:dyDescent="0.35">
      <c r="A1120" s="3" t="s">
        <v>1775</v>
      </c>
      <c r="B1120" s="3" t="s">
        <v>3723</v>
      </c>
      <c r="C1120" s="3" t="s">
        <v>2496</v>
      </c>
      <c r="D1120" s="3" t="s">
        <v>2499</v>
      </c>
      <c r="E1120" s="3" t="s">
        <v>2499</v>
      </c>
      <c r="F1120" s="3" t="s">
        <v>1575</v>
      </c>
      <c r="G1120" s="3" t="s">
        <v>1855</v>
      </c>
    </row>
    <row r="1121" spans="1:7" ht="45" customHeight="1" x14ac:dyDescent="0.35">
      <c r="A1121" s="3" t="s">
        <v>1775</v>
      </c>
      <c r="B1121" s="3" t="s">
        <v>3724</v>
      </c>
      <c r="C1121" s="3" t="s">
        <v>2631</v>
      </c>
      <c r="D1121" s="3" t="s">
        <v>2778</v>
      </c>
      <c r="E1121" s="3" t="s">
        <v>2778</v>
      </c>
      <c r="F1121" s="3" t="s">
        <v>1575</v>
      </c>
      <c r="G1121" s="3" t="s">
        <v>2633</v>
      </c>
    </row>
    <row r="1122" spans="1:7" ht="45" customHeight="1" x14ac:dyDescent="0.35">
      <c r="A1122" s="3" t="s">
        <v>1776</v>
      </c>
      <c r="B1122" s="3" t="s">
        <v>3725</v>
      </c>
      <c r="C1122" s="3" t="s">
        <v>2496</v>
      </c>
      <c r="D1122" s="3" t="s">
        <v>2506</v>
      </c>
      <c r="E1122" s="3" t="s">
        <v>2506</v>
      </c>
      <c r="F1122" s="3" t="s">
        <v>1575</v>
      </c>
      <c r="G1122" s="3" t="s">
        <v>1855</v>
      </c>
    </row>
    <row r="1123" spans="1:7" ht="45" customHeight="1" x14ac:dyDescent="0.35">
      <c r="A1123" s="3" t="s">
        <v>1776</v>
      </c>
      <c r="B1123" s="3" t="s">
        <v>3726</v>
      </c>
      <c r="C1123" s="3" t="s">
        <v>2631</v>
      </c>
      <c r="D1123" s="3" t="s">
        <v>3727</v>
      </c>
      <c r="E1123" s="3" t="s">
        <v>3727</v>
      </c>
      <c r="F1123" s="3" t="s">
        <v>1575</v>
      </c>
      <c r="G1123" s="3" t="s">
        <v>2633</v>
      </c>
    </row>
    <row r="1124" spans="1:7" ht="45" customHeight="1" x14ac:dyDescent="0.35">
      <c r="A1124" s="3" t="s">
        <v>1777</v>
      </c>
      <c r="B1124" s="3" t="s">
        <v>3728</v>
      </c>
      <c r="C1124" s="3" t="s">
        <v>2631</v>
      </c>
      <c r="D1124" s="3" t="s">
        <v>2685</v>
      </c>
      <c r="E1124" s="3" t="s">
        <v>2685</v>
      </c>
      <c r="F1124" s="3" t="s">
        <v>1575</v>
      </c>
      <c r="G1124" s="3" t="s">
        <v>2633</v>
      </c>
    </row>
    <row r="1125" spans="1:7" ht="45" customHeight="1" x14ac:dyDescent="0.35">
      <c r="A1125" s="3" t="s">
        <v>1778</v>
      </c>
      <c r="B1125" s="3" t="s">
        <v>3729</v>
      </c>
      <c r="C1125" s="3" t="s">
        <v>2631</v>
      </c>
      <c r="D1125" s="3" t="s">
        <v>2635</v>
      </c>
      <c r="E1125" s="3" t="s">
        <v>2635</v>
      </c>
      <c r="F1125" s="3" t="s">
        <v>1575</v>
      </c>
      <c r="G1125" s="3" t="s">
        <v>2633</v>
      </c>
    </row>
    <row r="1126" spans="1:7" ht="45" customHeight="1" x14ac:dyDescent="0.35">
      <c r="A1126" s="3" t="s">
        <v>1779</v>
      </c>
      <c r="B1126" s="3" t="s">
        <v>3730</v>
      </c>
      <c r="C1126" s="3" t="s">
        <v>2496</v>
      </c>
      <c r="D1126" s="3" t="s">
        <v>2509</v>
      </c>
      <c r="E1126" s="3" t="s">
        <v>2509</v>
      </c>
      <c r="F1126" s="3" t="s">
        <v>1575</v>
      </c>
      <c r="G1126" s="3" t="s">
        <v>1855</v>
      </c>
    </row>
    <row r="1127" spans="1:7" ht="45" customHeight="1" x14ac:dyDescent="0.35">
      <c r="A1127" s="3" t="s">
        <v>1779</v>
      </c>
      <c r="B1127" s="3" t="s">
        <v>3731</v>
      </c>
      <c r="C1127" s="3" t="s">
        <v>2631</v>
      </c>
      <c r="D1127" s="3" t="s">
        <v>2849</v>
      </c>
      <c r="E1127" s="3" t="s">
        <v>2849</v>
      </c>
      <c r="F1127" s="3" t="s">
        <v>1575</v>
      </c>
      <c r="G1127" s="3" t="s">
        <v>2633</v>
      </c>
    </row>
    <row r="1128" spans="1:7" ht="45" customHeight="1" x14ac:dyDescent="0.35">
      <c r="A1128" s="3" t="s">
        <v>1780</v>
      </c>
      <c r="B1128" s="3" t="s">
        <v>3732</v>
      </c>
      <c r="C1128" s="3" t="s">
        <v>2631</v>
      </c>
      <c r="D1128" s="3" t="s">
        <v>2685</v>
      </c>
      <c r="E1128" s="3" t="s">
        <v>2685</v>
      </c>
      <c r="F1128" s="3" t="s">
        <v>1575</v>
      </c>
      <c r="G1128" s="3" t="s">
        <v>2633</v>
      </c>
    </row>
    <row r="1129" spans="1:7" ht="45" customHeight="1" x14ac:dyDescent="0.35">
      <c r="A1129" s="3" t="s">
        <v>1781</v>
      </c>
      <c r="B1129" s="3" t="s">
        <v>3733</v>
      </c>
      <c r="C1129" s="3" t="s">
        <v>2631</v>
      </c>
      <c r="D1129" s="3" t="s">
        <v>2685</v>
      </c>
      <c r="E1129" s="3" t="s">
        <v>2685</v>
      </c>
      <c r="F1129" s="3" t="s">
        <v>1575</v>
      </c>
      <c r="G1129" s="3" t="s">
        <v>2633</v>
      </c>
    </row>
    <row r="1130" spans="1:7" ht="45" customHeight="1" x14ac:dyDescent="0.35">
      <c r="A1130" s="3" t="s">
        <v>1783</v>
      </c>
      <c r="B1130" s="3" t="s">
        <v>3734</v>
      </c>
      <c r="C1130" s="3" t="s">
        <v>2496</v>
      </c>
      <c r="D1130" s="3" t="s">
        <v>2503</v>
      </c>
      <c r="E1130" s="3" t="s">
        <v>2503</v>
      </c>
      <c r="F1130" s="3" t="s">
        <v>1575</v>
      </c>
      <c r="G1130" s="3" t="s">
        <v>1855</v>
      </c>
    </row>
    <row r="1131" spans="1:7" ht="45" customHeight="1" x14ac:dyDescent="0.35">
      <c r="A1131" s="3" t="s">
        <v>1783</v>
      </c>
      <c r="B1131" s="3" t="s">
        <v>3735</v>
      </c>
      <c r="C1131" s="3" t="s">
        <v>2631</v>
      </c>
      <c r="D1131" s="3" t="s">
        <v>3403</v>
      </c>
      <c r="E1131" s="3" t="s">
        <v>3403</v>
      </c>
      <c r="F1131" s="3" t="s">
        <v>1575</v>
      </c>
      <c r="G1131" s="3" t="s">
        <v>2633</v>
      </c>
    </row>
    <row r="1132" spans="1:7" ht="45" customHeight="1" x14ac:dyDescent="0.35">
      <c r="A1132" s="3" t="s">
        <v>1784</v>
      </c>
      <c r="B1132" s="3" t="s">
        <v>3736</v>
      </c>
      <c r="C1132" s="3" t="s">
        <v>2496</v>
      </c>
      <c r="D1132" s="3" t="s">
        <v>2509</v>
      </c>
      <c r="E1132" s="3" t="s">
        <v>2509</v>
      </c>
      <c r="F1132" s="3" t="s">
        <v>1575</v>
      </c>
      <c r="G1132" s="3" t="s">
        <v>1855</v>
      </c>
    </row>
    <row r="1133" spans="1:7" ht="45" customHeight="1" x14ac:dyDescent="0.35">
      <c r="A1133" s="3" t="s">
        <v>1784</v>
      </c>
      <c r="B1133" s="3" t="s">
        <v>3737</v>
      </c>
      <c r="C1133" s="3" t="s">
        <v>2631</v>
      </c>
      <c r="D1133" s="3" t="s">
        <v>3066</v>
      </c>
      <c r="E1133" s="3" t="s">
        <v>3066</v>
      </c>
      <c r="F1133" s="3" t="s">
        <v>1575</v>
      </c>
      <c r="G1133" s="3" t="s">
        <v>2633</v>
      </c>
    </row>
    <row r="1134" spans="1:7" ht="45" customHeight="1" x14ac:dyDescent="0.35">
      <c r="A1134" s="3" t="s">
        <v>1785</v>
      </c>
      <c r="B1134" s="3" t="s">
        <v>3738</v>
      </c>
      <c r="C1134" s="3" t="s">
        <v>2496</v>
      </c>
      <c r="D1134" s="3" t="s">
        <v>2499</v>
      </c>
      <c r="E1134" s="3" t="s">
        <v>2499</v>
      </c>
      <c r="F1134" s="3" t="s">
        <v>1575</v>
      </c>
      <c r="G1134" s="3" t="s">
        <v>1855</v>
      </c>
    </row>
    <row r="1135" spans="1:7" ht="45" customHeight="1" x14ac:dyDescent="0.35">
      <c r="A1135" s="3" t="s">
        <v>1785</v>
      </c>
      <c r="B1135" s="3" t="s">
        <v>3739</v>
      </c>
      <c r="C1135" s="3" t="s">
        <v>2631</v>
      </c>
      <c r="D1135" s="3" t="s">
        <v>3128</v>
      </c>
      <c r="E1135" s="3" t="s">
        <v>3128</v>
      </c>
      <c r="F1135" s="3" t="s">
        <v>1575</v>
      </c>
      <c r="G1135" s="3" t="s">
        <v>2633</v>
      </c>
    </row>
    <row r="1136" spans="1:7" ht="45" customHeight="1" x14ac:dyDescent="0.35">
      <c r="A1136" s="3" t="s">
        <v>1786</v>
      </c>
      <c r="B1136" s="3" t="s">
        <v>3740</v>
      </c>
      <c r="C1136" s="3" t="s">
        <v>2631</v>
      </c>
      <c r="D1136" s="3" t="s">
        <v>2844</v>
      </c>
      <c r="E1136" s="3" t="s">
        <v>2844</v>
      </c>
      <c r="F1136" s="3" t="s">
        <v>1575</v>
      </c>
      <c r="G1136" s="3" t="s">
        <v>2633</v>
      </c>
    </row>
    <row r="1137" spans="1:7" ht="45" customHeight="1" x14ac:dyDescent="0.35">
      <c r="A1137" s="3" t="s">
        <v>1787</v>
      </c>
      <c r="B1137" s="3" t="s">
        <v>3741</v>
      </c>
      <c r="C1137" s="3" t="s">
        <v>2496</v>
      </c>
      <c r="D1137" s="3" t="s">
        <v>2506</v>
      </c>
      <c r="E1137" s="3" t="s">
        <v>2506</v>
      </c>
      <c r="F1137" s="3" t="s">
        <v>1575</v>
      </c>
      <c r="G1137" s="3" t="s">
        <v>1855</v>
      </c>
    </row>
    <row r="1138" spans="1:7" ht="45" customHeight="1" x14ac:dyDescent="0.35">
      <c r="A1138" s="3" t="s">
        <v>1787</v>
      </c>
      <c r="B1138" s="3" t="s">
        <v>3742</v>
      </c>
      <c r="C1138" s="3" t="s">
        <v>2631</v>
      </c>
      <c r="D1138" s="3" t="s">
        <v>2649</v>
      </c>
      <c r="E1138" s="3" t="s">
        <v>2649</v>
      </c>
      <c r="F1138" s="3" t="s">
        <v>1575</v>
      </c>
      <c r="G1138" s="3" t="s">
        <v>2633</v>
      </c>
    </row>
    <row r="1139" spans="1:7" ht="45" customHeight="1" x14ac:dyDescent="0.35">
      <c r="A1139" s="3" t="s">
        <v>1788</v>
      </c>
      <c r="B1139" s="3" t="s">
        <v>3743</v>
      </c>
      <c r="C1139" s="3" t="s">
        <v>2496</v>
      </c>
      <c r="D1139" s="3" t="s">
        <v>2509</v>
      </c>
      <c r="E1139" s="3" t="s">
        <v>2509</v>
      </c>
      <c r="F1139" s="3" t="s">
        <v>1575</v>
      </c>
      <c r="G1139" s="3" t="s">
        <v>1855</v>
      </c>
    </row>
    <row r="1140" spans="1:7" ht="45" customHeight="1" x14ac:dyDescent="0.35">
      <c r="A1140" s="3" t="s">
        <v>1788</v>
      </c>
      <c r="B1140" s="3" t="s">
        <v>3744</v>
      </c>
      <c r="C1140" s="3" t="s">
        <v>2631</v>
      </c>
      <c r="D1140" s="3" t="s">
        <v>3058</v>
      </c>
      <c r="E1140" s="3" t="s">
        <v>3058</v>
      </c>
      <c r="F1140" s="3" t="s">
        <v>1575</v>
      </c>
      <c r="G1140" s="3" t="s">
        <v>2633</v>
      </c>
    </row>
    <row r="1141" spans="1:7" ht="45" customHeight="1" x14ac:dyDescent="0.35">
      <c r="A1141" s="3" t="s">
        <v>1789</v>
      </c>
      <c r="B1141" s="3" t="s">
        <v>3745</v>
      </c>
      <c r="C1141" s="3" t="s">
        <v>2631</v>
      </c>
      <c r="D1141" s="3" t="s">
        <v>2678</v>
      </c>
      <c r="E1141" s="3" t="s">
        <v>2678</v>
      </c>
      <c r="F1141" s="3" t="s">
        <v>1575</v>
      </c>
      <c r="G1141" s="3" t="s">
        <v>2633</v>
      </c>
    </row>
    <row r="1142" spans="1:7" ht="45" customHeight="1" x14ac:dyDescent="0.35">
      <c r="A1142" s="3" t="s">
        <v>1789</v>
      </c>
      <c r="B1142" s="3" t="s">
        <v>3746</v>
      </c>
      <c r="C1142" s="3" t="s">
        <v>2496</v>
      </c>
      <c r="D1142" s="3" t="s">
        <v>2499</v>
      </c>
      <c r="E1142" s="3" t="s">
        <v>2499</v>
      </c>
      <c r="F1142" s="3" t="s">
        <v>1575</v>
      </c>
      <c r="G1142" s="3" t="s">
        <v>1855</v>
      </c>
    </row>
    <row r="1143" spans="1:7" ht="45" customHeight="1" x14ac:dyDescent="0.35">
      <c r="A1143" s="3" t="s">
        <v>1790</v>
      </c>
      <c r="B1143" s="3" t="s">
        <v>3747</v>
      </c>
      <c r="C1143" s="3" t="s">
        <v>2631</v>
      </c>
      <c r="D1143" s="3" t="s">
        <v>2685</v>
      </c>
      <c r="E1143" s="3" t="s">
        <v>2685</v>
      </c>
      <c r="F1143" s="3" t="s">
        <v>1575</v>
      </c>
      <c r="G1143" s="3" t="s">
        <v>2633</v>
      </c>
    </row>
    <row r="1144" spans="1:7" ht="45" customHeight="1" x14ac:dyDescent="0.35">
      <c r="A1144" s="3" t="s">
        <v>1791</v>
      </c>
      <c r="B1144" s="3" t="s">
        <v>3748</v>
      </c>
      <c r="C1144" s="3" t="s">
        <v>2631</v>
      </c>
      <c r="D1144" s="3" t="s">
        <v>2635</v>
      </c>
      <c r="E1144" s="3" t="s">
        <v>2635</v>
      </c>
      <c r="F1144" s="3" t="s">
        <v>1575</v>
      </c>
      <c r="G1144" s="3" t="s">
        <v>2633</v>
      </c>
    </row>
    <row r="1145" spans="1:7" ht="45" customHeight="1" x14ac:dyDescent="0.35">
      <c r="A1145" s="3" t="s">
        <v>1792</v>
      </c>
      <c r="B1145" s="3" t="s">
        <v>3749</v>
      </c>
      <c r="C1145" s="3" t="s">
        <v>2496</v>
      </c>
      <c r="D1145" s="3" t="s">
        <v>2499</v>
      </c>
      <c r="E1145" s="3" t="s">
        <v>2499</v>
      </c>
      <c r="F1145" s="3" t="s">
        <v>1575</v>
      </c>
      <c r="G1145" s="3" t="s">
        <v>1855</v>
      </c>
    </row>
    <row r="1146" spans="1:7" ht="45" customHeight="1" x14ac:dyDescent="0.35">
      <c r="A1146" s="3" t="s">
        <v>1792</v>
      </c>
      <c r="B1146" s="3" t="s">
        <v>3750</v>
      </c>
      <c r="C1146" s="3" t="s">
        <v>2631</v>
      </c>
      <c r="D1146" s="3" t="s">
        <v>2778</v>
      </c>
      <c r="E1146" s="3" t="s">
        <v>2778</v>
      </c>
      <c r="F1146" s="3" t="s">
        <v>1575</v>
      </c>
      <c r="G1146" s="3" t="s">
        <v>2633</v>
      </c>
    </row>
    <row r="1147" spans="1:7" ht="45" customHeight="1" x14ac:dyDescent="0.35">
      <c r="A1147" s="3" t="s">
        <v>1794</v>
      </c>
      <c r="B1147" s="3" t="s">
        <v>3751</v>
      </c>
      <c r="C1147" s="3" t="s">
        <v>2496</v>
      </c>
      <c r="D1147" s="3" t="s">
        <v>2509</v>
      </c>
      <c r="E1147" s="3" t="s">
        <v>2509</v>
      </c>
      <c r="F1147" s="3" t="s">
        <v>1575</v>
      </c>
      <c r="G1147" s="3" t="s">
        <v>1855</v>
      </c>
    </row>
    <row r="1148" spans="1:7" ht="45" customHeight="1" x14ac:dyDescent="0.35">
      <c r="A1148" s="3" t="s">
        <v>1794</v>
      </c>
      <c r="B1148" s="3" t="s">
        <v>3752</v>
      </c>
      <c r="C1148" s="3" t="s">
        <v>2631</v>
      </c>
      <c r="D1148" s="3" t="s">
        <v>2663</v>
      </c>
      <c r="E1148" s="3" t="s">
        <v>2663</v>
      </c>
      <c r="F1148" s="3" t="s">
        <v>1575</v>
      </c>
      <c r="G1148" s="3" t="s">
        <v>2633</v>
      </c>
    </row>
    <row r="1149" spans="1:7" ht="45" customHeight="1" x14ac:dyDescent="0.35">
      <c r="A1149" s="3" t="s">
        <v>1795</v>
      </c>
      <c r="B1149" s="3" t="s">
        <v>3753</v>
      </c>
      <c r="C1149" s="3" t="s">
        <v>2496</v>
      </c>
      <c r="D1149" s="3" t="s">
        <v>2506</v>
      </c>
      <c r="E1149" s="3" t="s">
        <v>2506</v>
      </c>
      <c r="F1149" s="3" t="s">
        <v>1575</v>
      </c>
      <c r="G1149" s="3" t="s">
        <v>1855</v>
      </c>
    </row>
    <row r="1150" spans="1:7" ht="45" customHeight="1" x14ac:dyDescent="0.35">
      <c r="A1150" s="3" t="s">
        <v>1795</v>
      </c>
      <c r="B1150" s="3" t="s">
        <v>3754</v>
      </c>
      <c r="C1150" s="3" t="s">
        <v>2631</v>
      </c>
      <c r="D1150" s="3" t="s">
        <v>2872</v>
      </c>
      <c r="E1150" s="3" t="s">
        <v>2872</v>
      </c>
      <c r="F1150" s="3" t="s">
        <v>1575</v>
      </c>
      <c r="G1150" s="3" t="s">
        <v>2633</v>
      </c>
    </row>
    <row r="1151" spans="1:7" ht="45" customHeight="1" x14ac:dyDescent="0.35">
      <c r="A1151" s="3" t="s">
        <v>1796</v>
      </c>
      <c r="B1151" s="3" t="s">
        <v>3755</v>
      </c>
      <c r="C1151" s="3" t="s">
        <v>2496</v>
      </c>
      <c r="D1151" s="3" t="s">
        <v>2509</v>
      </c>
      <c r="E1151" s="3" t="s">
        <v>2509</v>
      </c>
      <c r="F1151" s="3" t="s">
        <v>1575</v>
      </c>
      <c r="G1151" s="3" t="s">
        <v>1855</v>
      </c>
    </row>
    <row r="1152" spans="1:7" ht="45" customHeight="1" x14ac:dyDescent="0.35">
      <c r="A1152" s="3" t="s">
        <v>1796</v>
      </c>
      <c r="B1152" s="3" t="s">
        <v>3756</v>
      </c>
      <c r="C1152" s="3" t="s">
        <v>2631</v>
      </c>
      <c r="D1152" s="3" t="s">
        <v>2671</v>
      </c>
      <c r="E1152" s="3" t="s">
        <v>2671</v>
      </c>
      <c r="F1152" s="3" t="s">
        <v>1575</v>
      </c>
      <c r="G1152" s="3" t="s">
        <v>2633</v>
      </c>
    </row>
    <row r="1153" spans="1:7" ht="45" customHeight="1" x14ac:dyDescent="0.35">
      <c r="A1153" s="3" t="s">
        <v>1797</v>
      </c>
      <c r="B1153" s="3" t="s">
        <v>3757</v>
      </c>
      <c r="C1153" s="3" t="s">
        <v>2496</v>
      </c>
      <c r="D1153" s="3" t="s">
        <v>2506</v>
      </c>
      <c r="E1153" s="3" t="s">
        <v>2506</v>
      </c>
      <c r="F1153" s="3" t="s">
        <v>1575</v>
      </c>
      <c r="G1153" s="3" t="s">
        <v>1855</v>
      </c>
    </row>
    <row r="1154" spans="1:7" ht="45" customHeight="1" x14ac:dyDescent="0.35">
      <c r="A1154" s="3" t="s">
        <v>1797</v>
      </c>
      <c r="B1154" s="3" t="s">
        <v>3758</v>
      </c>
      <c r="C1154" s="3" t="s">
        <v>2631</v>
      </c>
      <c r="D1154" s="3" t="s">
        <v>2649</v>
      </c>
      <c r="E1154" s="3" t="s">
        <v>2649</v>
      </c>
      <c r="F1154" s="3" t="s">
        <v>1575</v>
      </c>
      <c r="G1154" s="3" t="s">
        <v>2633</v>
      </c>
    </row>
    <row r="1155" spans="1:7" ht="45" customHeight="1" x14ac:dyDescent="0.35">
      <c r="A1155" s="3" t="s">
        <v>1798</v>
      </c>
      <c r="B1155" s="3" t="s">
        <v>3759</v>
      </c>
      <c r="C1155" s="3" t="s">
        <v>2496</v>
      </c>
      <c r="D1155" s="3" t="s">
        <v>2506</v>
      </c>
      <c r="E1155" s="3" t="s">
        <v>2506</v>
      </c>
      <c r="F1155" s="3" t="s">
        <v>1575</v>
      </c>
      <c r="G1155" s="3" t="s">
        <v>1855</v>
      </c>
    </row>
    <row r="1156" spans="1:7" ht="45" customHeight="1" x14ac:dyDescent="0.35">
      <c r="A1156" s="3" t="s">
        <v>1798</v>
      </c>
      <c r="B1156" s="3" t="s">
        <v>3760</v>
      </c>
      <c r="C1156" s="3" t="s">
        <v>2631</v>
      </c>
      <c r="D1156" s="3" t="s">
        <v>2872</v>
      </c>
      <c r="E1156" s="3" t="s">
        <v>2872</v>
      </c>
      <c r="F1156" s="3" t="s">
        <v>1575</v>
      </c>
      <c r="G1156" s="3" t="s">
        <v>2633</v>
      </c>
    </row>
    <row r="1157" spans="1:7" ht="45" customHeight="1" x14ac:dyDescent="0.35">
      <c r="A1157" s="3" t="s">
        <v>1799</v>
      </c>
      <c r="B1157" s="3" t="s">
        <v>3761</v>
      </c>
      <c r="C1157" s="3" t="s">
        <v>2496</v>
      </c>
      <c r="D1157" s="3" t="s">
        <v>2503</v>
      </c>
      <c r="E1157" s="3" t="s">
        <v>2503</v>
      </c>
      <c r="F1157" s="3" t="s">
        <v>1575</v>
      </c>
      <c r="G1157" s="3" t="s">
        <v>1855</v>
      </c>
    </row>
    <row r="1158" spans="1:7" ht="45" customHeight="1" x14ac:dyDescent="0.35">
      <c r="A1158" s="3" t="s">
        <v>1799</v>
      </c>
      <c r="B1158" s="3" t="s">
        <v>3762</v>
      </c>
      <c r="C1158" s="3" t="s">
        <v>2631</v>
      </c>
      <c r="D1158" s="3" t="s">
        <v>2917</v>
      </c>
      <c r="E1158" s="3" t="s">
        <v>2917</v>
      </c>
      <c r="F1158" s="3" t="s">
        <v>1575</v>
      </c>
      <c r="G1158" s="3" t="s">
        <v>2633</v>
      </c>
    </row>
    <row r="1159" spans="1:7" ht="45" customHeight="1" x14ac:dyDescent="0.35">
      <c r="A1159" s="3" t="s">
        <v>1800</v>
      </c>
      <c r="B1159" s="3" t="s">
        <v>3763</v>
      </c>
      <c r="C1159" s="3" t="s">
        <v>2631</v>
      </c>
      <c r="D1159" s="3" t="s">
        <v>2635</v>
      </c>
      <c r="E1159" s="3" t="s">
        <v>2635</v>
      </c>
      <c r="F1159" s="3" t="s">
        <v>1575</v>
      </c>
      <c r="G1159" s="3" t="s">
        <v>2633</v>
      </c>
    </row>
    <row r="1160" spans="1:7" ht="45" customHeight="1" x14ac:dyDescent="0.35">
      <c r="A1160" s="3" t="s">
        <v>1801</v>
      </c>
      <c r="B1160" s="3" t="s">
        <v>3764</v>
      </c>
      <c r="C1160" s="3" t="s">
        <v>2496</v>
      </c>
      <c r="D1160" s="3" t="s">
        <v>2506</v>
      </c>
      <c r="E1160" s="3" t="s">
        <v>2506</v>
      </c>
      <c r="F1160" s="3" t="s">
        <v>1575</v>
      </c>
      <c r="G1160" s="3" t="s">
        <v>1855</v>
      </c>
    </row>
    <row r="1161" spans="1:7" ht="45" customHeight="1" x14ac:dyDescent="0.35">
      <c r="A1161" s="3" t="s">
        <v>1801</v>
      </c>
      <c r="B1161" s="3" t="s">
        <v>3765</v>
      </c>
      <c r="C1161" s="3" t="s">
        <v>2631</v>
      </c>
      <c r="D1161" s="3" t="s">
        <v>2744</v>
      </c>
      <c r="E1161" s="3" t="s">
        <v>2744</v>
      </c>
      <c r="F1161" s="3" t="s">
        <v>1575</v>
      </c>
      <c r="G1161" s="3" t="s">
        <v>2633</v>
      </c>
    </row>
    <row r="1162" spans="1:7" ht="45" customHeight="1" x14ac:dyDescent="0.35">
      <c r="A1162" s="3" t="s">
        <v>1802</v>
      </c>
      <c r="B1162" s="3" t="s">
        <v>3766</v>
      </c>
      <c r="C1162" s="3" t="s">
        <v>2631</v>
      </c>
      <c r="D1162" s="3" t="s">
        <v>2924</v>
      </c>
      <c r="E1162" s="3" t="s">
        <v>2924</v>
      </c>
      <c r="F1162" s="3" t="s">
        <v>1575</v>
      </c>
      <c r="G1162" s="3" t="s">
        <v>2633</v>
      </c>
    </row>
    <row r="1163" spans="1:7" ht="45" customHeight="1" x14ac:dyDescent="0.35">
      <c r="A1163" s="3" t="s">
        <v>1802</v>
      </c>
      <c r="B1163" s="3" t="s">
        <v>3767</v>
      </c>
      <c r="C1163" s="3" t="s">
        <v>2496</v>
      </c>
      <c r="D1163" s="3" t="s">
        <v>2503</v>
      </c>
      <c r="E1163" s="3" t="s">
        <v>2503</v>
      </c>
      <c r="F1163" s="3" t="s">
        <v>1575</v>
      </c>
      <c r="G1163" s="3" t="s">
        <v>1855</v>
      </c>
    </row>
    <row r="1164" spans="1:7" ht="45" customHeight="1" x14ac:dyDescent="0.35">
      <c r="A1164" s="3" t="s">
        <v>1803</v>
      </c>
      <c r="B1164" s="3" t="s">
        <v>3768</v>
      </c>
      <c r="C1164" s="3" t="s">
        <v>2496</v>
      </c>
      <c r="D1164" s="3" t="s">
        <v>2509</v>
      </c>
      <c r="E1164" s="3" t="s">
        <v>2509</v>
      </c>
      <c r="F1164" s="3" t="s">
        <v>1575</v>
      </c>
      <c r="G1164" s="3" t="s">
        <v>1855</v>
      </c>
    </row>
    <row r="1165" spans="1:7" ht="45" customHeight="1" x14ac:dyDescent="0.35">
      <c r="A1165" s="3" t="s">
        <v>1803</v>
      </c>
      <c r="B1165" s="3" t="s">
        <v>3769</v>
      </c>
      <c r="C1165" s="3" t="s">
        <v>2631</v>
      </c>
      <c r="D1165" s="3" t="s">
        <v>2671</v>
      </c>
      <c r="E1165" s="3" t="s">
        <v>2671</v>
      </c>
      <c r="F1165" s="3" t="s">
        <v>1575</v>
      </c>
      <c r="G1165" s="3" t="s">
        <v>2633</v>
      </c>
    </row>
    <row r="1166" spans="1:7" ht="45" customHeight="1" x14ac:dyDescent="0.35">
      <c r="A1166" s="3" t="s">
        <v>1804</v>
      </c>
      <c r="B1166" s="3" t="s">
        <v>3770</v>
      </c>
      <c r="C1166" s="3" t="s">
        <v>2496</v>
      </c>
      <c r="D1166" s="3" t="s">
        <v>2521</v>
      </c>
      <c r="E1166" s="3" t="s">
        <v>2521</v>
      </c>
      <c r="F1166" s="3" t="s">
        <v>1575</v>
      </c>
      <c r="G1166" s="3" t="s">
        <v>1855</v>
      </c>
    </row>
    <row r="1167" spans="1:7" ht="45" customHeight="1" x14ac:dyDescent="0.35">
      <c r="A1167" s="3" t="s">
        <v>1804</v>
      </c>
      <c r="B1167" s="3" t="s">
        <v>3771</v>
      </c>
      <c r="C1167" s="3" t="s">
        <v>2631</v>
      </c>
      <c r="D1167" s="3" t="s">
        <v>2707</v>
      </c>
      <c r="E1167" s="3" t="s">
        <v>2707</v>
      </c>
      <c r="F1167" s="3" t="s">
        <v>1575</v>
      </c>
      <c r="G1167" s="3" t="s">
        <v>2633</v>
      </c>
    </row>
    <row r="1168" spans="1:7" ht="45" customHeight="1" x14ac:dyDescent="0.35">
      <c r="A1168" s="3" t="s">
        <v>1805</v>
      </c>
      <c r="B1168" s="3" t="s">
        <v>3772</v>
      </c>
      <c r="C1168" s="3" t="s">
        <v>2496</v>
      </c>
      <c r="D1168" s="3" t="s">
        <v>2506</v>
      </c>
      <c r="E1168" s="3" t="s">
        <v>2506</v>
      </c>
      <c r="F1168" s="3" t="s">
        <v>1575</v>
      </c>
      <c r="G1168" s="3" t="s">
        <v>1855</v>
      </c>
    </row>
    <row r="1169" spans="1:7" ht="45" customHeight="1" x14ac:dyDescent="0.35">
      <c r="A1169" s="3" t="s">
        <v>1805</v>
      </c>
      <c r="B1169" s="3" t="s">
        <v>3773</v>
      </c>
      <c r="C1169" s="3" t="s">
        <v>2631</v>
      </c>
      <c r="D1169" s="3" t="s">
        <v>2698</v>
      </c>
      <c r="E1169" s="3" t="s">
        <v>2698</v>
      </c>
      <c r="F1169" s="3" t="s">
        <v>1575</v>
      </c>
      <c r="G1169" s="3" t="s">
        <v>2633</v>
      </c>
    </row>
    <row r="1170" spans="1:7" ht="45" customHeight="1" x14ac:dyDescent="0.35">
      <c r="A1170" s="3" t="s">
        <v>1806</v>
      </c>
      <c r="B1170" s="3" t="s">
        <v>3774</v>
      </c>
      <c r="C1170" s="3" t="s">
        <v>2631</v>
      </c>
      <c r="D1170" s="3" t="s">
        <v>2651</v>
      </c>
      <c r="E1170" s="3" t="s">
        <v>2651</v>
      </c>
      <c r="F1170" s="3" t="s">
        <v>1575</v>
      </c>
      <c r="G1170" s="3" t="s">
        <v>2633</v>
      </c>
    </row>
    <row r="1171" spans="1:7" ht="45" customHeight="1" x14ac:dyDescent="0.35">
      <c r="A1171" s="3" t="s">
        <v>1808</v>
      </c>
      <c r="B1171" s="3" t="s">
        <v>3775</v>
      </c>
      <c r="C1171" s="3" t="s">
        <v>2496</v>
      </c>
      <c r="D1171" s="3" t="s">
        <v>2499</v>
      </c>
      <c r="E1171" s="3" t="s">
        <v>2499</v>
      </c>
      <c r="F1171" s="3" t="s">
        <v>1575</v>
      </c>
      <c r="G1171" s="3" t="s">
        <v>1855</v>
      </c>
    </row>
    <row r="1172" spans="1:7" ht="45" customHeight="1" x14ac:dyDescent="0.35">
      <c r="A1172" s="3" t="s">
        <v>1808</v>
      </c>
      <c r="B1172" s="3" t="s">
        <v>3776</v>
      </c>
      <c r="C1172" s="3" t="s">
        <v>2631</v>
      </c>
      <c r="D1172" s="3" t="s">
        <v>2752</v>
      </c>
      <c r="E1172" s="3" t="s">
        <v>2752</v>
      </c>
      <c r="F1172" s="3" t="s">
        <v>1575</v>
      </c>
      <c r="G1172" s="3" t="s">
        <v>2633</v>
      </c>
    </row>
    <row r="1173" spans="1:7" ht="45" customHeight="1" x14ac:dyDescent="0.35">
      <c r="A1173" s="3" t="s">
        <v>1809</v>
      </c>
      <c r="B1173" s="3" t="s">
        <v>3777</v>
      </c>
      <c r="C1173" s="3" t="s">
        <v>2496</v>
      </c>
      <c r="D1173" s="3" t="s">
        <v>2503</v>
      </c>
      <c r="E1173" s="3" t="s">
        <v>2503</v>
      </c>
      <c r="F1173" s="3" t="s">
        <v>1575</v>
      </c>
      <c r="G1173" s="3" t="s">
        <v>1855</v>
      </c>
    </row>
    <row r="1174" spans="1:7" ht="45" customHeight="1" x14ac:dyDescent="0.35">
      <c r="A1174" s="3" t="s">
        <v>1809</v>
      </c>
      <c r="B1174" s="3" t="s">
        <v>3778</v>
      </c>
      <c r="C1174" s="3" t="s">
        <v>2631</v>
      </c>
      <c r="D1174" s="3" t="s">
        <v>2763</v>
      </c>
      <c r="E1174" s="3" t="s">
        <v>2763</v>
      </c>
      <c r="F1174" s="3" t="s">
        <v>1575</v>
      </c>
      <c r="G1174" s="3" t="s">
        <v>2633</v>
      </c>
    </row>
    <row r="1175" spans="1:7" ht="45" customHeight="1" x14ac:dyDescent="0.35">
      <c r="A1175" s="3" t="s">
        <v>1810</v>
      </c>
      <c r="B1175" s="3" t="s">
        <v>3779</v>
      </c>
      <c r="C1175" s="3" t="s">
        <v>2496</v>
      </c>
      <c r="D1175" s="3" t="s">
        <v>3780</v>
      </c>
      <c r="E1175" s="3" t="s">
        <v>3780</v>
      </c>
      <c r="F1175" s="3" t="s">
        <v>1575</v>
      </c>
      <c r="G1175" s="3" t="s">
        <v>1855</v>
      </c>
    </row>
    <row r="1176" spans="1:7" ht="45" customHeight="1" x14ac:dyDescent="0.35">
      <c r="A1176" s="3" t="s">
        <v>1810</v>
      </c>
      <c r="B1176" s="3" t="s">
        <v>3781</v>
      </c>
      <c r="C1176" s="3" t="s">
        <v>2631</v>
      </c>
      <c r="D1176" s="3" t="s">
        <v>2763</v>
      </c>
      <c r="E1176" s="3" t="s">
        <v>2763</v>
      </c>
      <c r="F1176" s="3" t="s">
        <v>1575</v>
      </c>
      <c r="G1176" s="3" t="s">
        <v>2633</v>
      </c>
    </row>
    <row r="1177" spans="1:7" ht="45" customHeight="1" x14ac:dyDescent="0.35">
      <c r="A1177" s="3" t="s">
        <v>1811</v>
      </c>
      <c r="B1177" s="3" t="s">
        <v>3782</v>
      </c>
      <c r="C1177" s="3" t="s">
        <v>2631</v>
      </c>
      <c r="D1177" s="3" t="s">
        <v>2701</v>
      </c>
      <c r="E1177" s="3" t="s">
        <v>2701</v>
      </c>
      <c r="F1177" s="3" t="s">
        <v>1575</v>
      </c>
      <c r="G1177" s="3" t="s">
        <v>2633</v>
      </c>
    </row>
    <row r="1178" spans="1:7" ht="45" customHeight="1" x14ac:dyDescent="0.35">
      <c r="A1178" s="3" t="s">
        <v>1811</v>
      </c>
      <c r="B1178" s="3" t="s">
        <v>3783</v>
      </c>
      <c r="C1178" s="3" t="s">
        <v>2496</v>
      </c>
      <c r="D1178" s="3" t="s">
        <v>2506</v>
      </c>
      <c r="E1178" s="3" t="s">
        <v>2506</v>
      </c>
      <c r="F1178" s="3" t="s">
        <v>1575</v>
      </c>
      <c r="G1178" s="3" t="s">
        <v>1855</v>
      </c>
    </row>
    <row r="1179" spans="1:7" ht="45" customHeight="1" x14ac:dyDescent="0.35">
      <c r="A1179" s="3" t="s">
        <v>1812</v>
      </c>
      <c r="B1179" s="3" t="s">
        <v>3784</v>
      </c>
      <c r="C1179" s="3" t="s">
        <v>2631</v>
      </c>
      <c r="D1179" s="3" t="s">
        <v>2725</v>
      </c>
      <c r="E1179" s="3" t="s">
        <v>2725</v>
      </c>
      <c r="F1179" s="3" t="s">
        <v>1575</v>
      </c>
      <c r="G1179" s="3" t="s">
        <v>2633</v>
      </c>
    </row>
    <row r="1180" spans="1:7" ht="45" customHeight="1" x14ac:dyDescent="0.35">
      <c r="A1180" s="3" t="s">
        <v>1813</v>
      </c>
      <c r="B1180" s="3" t="s">
        <v>3785</v>
      </c>
      <c r="C1180" s="3" t="s">
        <v>2496</v>
      </c>
      <c r="D1180" s="3" t="s">
        <v>2506</v>
      </c>
      <c r="E1180" s="3" t="s">
        <v>2506</v>
      </c>
      <c r="F1180" s="3" t="s">
        <v>1575</v>
      </c>
      <c r="G1180" s="3" t="s">
        <v>1855</v>
      </c>
    </row>
    <row r="1181" spans="1:7" ht="45" customHeight="1" x14ac:dyDescent="0.35">
      <c r="A1181" s="3" t="s">
        <v>1813</v>
      </c>
      <c r="B1181" s="3" t="s">
        <v>3786</v>
      </c>
      <c r="C1181" s="3" t="s">
        <v>2631</v>
      </c>
      <c r="D1181" s="3" t="s">
        <v>2872</v>
      </c>
      <c r="E1181" s="3" t="s">
        <v>2872</v>
      </c>
      <c r="F1181" s="3" t="s">
        <v>1575</v>
      </c>
      <c r="G1181" s="3" t="s">
        <v>2633</v>
      </c>
    </row>
    <row r="1182" spans="1:7" ht="45" customHeight="1" x14ac:dyDescent="0.35">
      <c r="A1182" s="3" t="s">
        <v>1814</v>
      </c>
      <c r="B1182" s="3" t="s">
        <v>3787</v>
      </c>
      <c r="C1182" s="3" t="s">
        <v>2496</v>
      </c>
      <c r="D1182" s="3" t="s">
        <v>2521</v>
      </c>
      <c r="E1182" s="3" t="s">
        <v>2521</v>
      </c>
      <c r="F1182" s="3" t="s">
        <v>1575</v>
      </c>
      <c r="G1182" s="3" t="s">
        <v>1855</v>
      </c>
    </row>
    <row r="1183" spans="1:7" ht="45" customHeight="1" x14ac:dyDescent="0.35">
      <c r="A1183" s="3" t="s">
        <v>1814</v>
      </c>
      <c r="B1183" s="3" t="s">
        <v>3788</v>
      </c>
      <c r="C1183" s="3" t="s">
        <v>2631</v>
      </c>
      <c r="D1183" s="3" t="s">
        <v>2707</v>
      </c>
      <c r="E1183" s="3" t="s">
        <v>2707</v>
      </c>
      <c r="F1183" s="3" t="s">
        <v>1575</v>
      </c>
      <c r="G1183" s="3" t="s">
        <v>2633</v>
      </c>
    </row>
    <row r="1184" spans="1:7" ht="45" customHeight="1" x14ac:dyDescent="0.35">
      <c r="A1184" s="3" t="s">
        <v>1815</v>
      </c>
      <c r="B1184" s="3" t="s">
        <v>3789</v>
      </c>
      <c r="C1184" s="3" t="s">
        <v>2631</v>
      </c>
      <c r="D1184" s="3" t="s">
        <v>2651</v>
      </c>
      <c r="E1184" s="3" t="s">
        <v>2651</v>
      </c>
      <c r="F1184" s="3" t="s">
        <v>1575</v>
      </c>
      <c r="G1184" s="3" t="s">
        <v>2633</v>
      </c>
    </row>
    <row r="1185" spans="1:7" ht="45" customHeight="1" x14ac:dyDescent="0.35">
      <c r="A1185" s="3" t="s">
        <v>1816</v>
      </c>
      <c r="B1185" s="3" t="s">
        <v>3790</v>
      </c>
      <c r="C1185" s="3" t="s">
        <v>2496</v>
      </c>
      <c r="D1185" s="3" t="s">
        <v>2499</v>
      </c>
      <c r="E1185" s="3" t="s">
        <v>2499</v>
      </c>
      <c r="F1185" s="3" t="s">
        <v>1575</v>
      </c>
      <c r="G1185" s="3" t="s">
        <v>1855</v>
      </c>
    </row>
    <row r="1186" spans="1:7" ht="45" customHeight="1" x14ac:dyDescent="0.35">
      <c r="A1186" s="3" t="s">
        <v>1816</v>
      </c>
      <c r="B1186" s="3" t="s">
        <v>3791</v>
      </c>
      <c r="C1186" s="3" t="s">
        <v>2631</v>
      </c>
      <c r="D1186" s="3" t="s">
        <v>3045</v>
      </c>
      <c r="E1186" s="3" t="s">
        <v>3045</v>
      </c>
      <c r="F1186" s="3" t="s">
        <v>1575</v>
      </c>
      <c r="G1186" s="3" t="s">
        <v>2633</v>
      </c>
    </row>
    <row r="1187" spans="1:7" ht="45" customHeight="1" x14ac:dyDescent="0.35">
      <c r="A1187" s="3" t="s">
        <v>1817</v>
      </c>
      <c r="B1187" s="3" t="s">
        <v>3792</v>
      </c>
      <c r="C1187" s="3" t="s">
        <v>2496</v>
      </c>
      <c r="D1187" s="3" t="s">
        <v>2503</v>
      </c>
      <c r="E1187" s="3" t="s">
        <v>2503</v>
      </c>
      <c r="F1187" s="3" t="s">
        <v>1575</v>
      </c>
      <c r="G1187" s="3" t="s">
        <v>1855</v>
      </c>
    </row>
    <row r="1188" spans="1:7" ht="45" customHeight="1" x14ac:dyDescent="0.35">
      <c r="A1188" s="3" t="s">
        <v>1817</v>
      </c>
      <c r="B1188" s="3" t="s">
        <v>3793</v>
      </c>
      <c r="C1188" s="3" t="s">
        <v>2631</v>
      </c>
      <c r="D1188" s="3" t="s">
        <v>2934</v>
      </c>
      <c r="E1188" s="3" t="s">
        <v>2934</v>
      </c>
      <c r="F1188" s="3" t="s">
        <v>1575</v>
      </c>
      <c r="G1188" s="3" t="s">
        <v>2633</v>
      </c>
    </row>
    <row r="1189" spans="1:7" ht="45" customHeight="1" x14ac:dyDescent="0.35">
      <c r="A1189" s="3" t="s">
        <v>1818</v>
      </c>
      <c r="B1189" s="3" t="s">
        <v>3794</v>
      </c>
      <c r="C1189" s="3" t="s">
        <v>2496</v>
      </c>
      <c r="D1189" s="3" t="s">
        <v>3795</v>
      </c>
      <c r="E1189" s="3" t="s">
        <v>3795</v>
      </c>
      <c r="F1189" s="3" t="s">
        <v>1575</v>
      </c>
      <c r="G1189" s="3" t="s">
        <v>1855</v>
      </c>
    </row>
    <row r="1190" spans="1:7" ht="45" customHeight="1" x14ac:dyDescent="0.35">
      <c r="A1190" s="3" t="s">
        <v>1818</v>
      </c>
      <c r="B1190" s="3" t="s">
        <v>3796</v>
      </c>
      <c r="C1190" s="3" t="s">
        <v>2631</v>
      </c>
      <c r="D1190" s="3" t="s">
        <v>2897</v>
      </c>
      <c r="E1190" s="3" t="s">
        <v>2897</v>
      </c>
      <c r="F1190" s="3" t="s">
        <v>1575</v>
      </c>
      <c r="G1190" s="3" t="s">
        <v>2633</v>
      </c>
    </row>
    <row r="1191" spans="1:7" ht="45" customHeight="1" x14ac:dyDescent="0.35">
      <c r="A1191" s="3" t="s">
        <v>1820</v>
      </c>
      <c r="B1191" s="3" t="s">
        <v>3797</v>
      </c>
      <c r="C1191" s="3" t="s">
        <v>2496</v>
      </c>
      <c r="D1191" s="3" t="s">
        <v>2506</v>
      </c>
      <c r="E1191" s="3" t="s">
        <v>2506</v>
      </c>
      <c r="F1191" s="3" t="s">
        <v>1575</v>
      </c>
      <c r="G1191" s="3" t="s">
        <v>1855</v>
      </c>
    </row>
    <row r="1192" spans="1:7" ht="45" customHeight="1" x14ac:dyDescent="0.35">
      <c r="A1192" s="3" t="s">
        <v>1820</v>
      </c>
      <c r="B1192" s="3" t="s">
        <v>3798</v>
      </c>
      <c r="C1192" s="3" t="s">
        <v>2631</v>
      </c>
      <c r="D1192" s="3" t="s">
        <v>2773</v>
      </c>
      <c r="E1192" s="3" t="s">
        <v>2773</v>
      </c>
      <c r="F1192" s="3" t="s">
        <v>1575</v>
      </c>
      <c r="G1192" s="3" t="s">
        <v>2633</v>
      </c>
    </row>
    <row r="1193" spans="1:7" ht="45" customHeight="1" x14ac:dyDescent="0.35">
      <c r="A1193" s="3" t="s">
        <v>1821</v>
      </c>
      <c r="B1193" s="3" t="s">
        <v>3799</v>
      </c>
      <c r="C1193" s="3" t="s">
        <v>2496</v>
      </c>
      <c r="D1193" s="3" t="s">
        <v>2506</v>
      </c>
      <c r="E1193" s="3" t="s">
        <v>2506</v>
      </c>
      <c r="F1193" s="3" t="s">
        <v>1575</v>
      </c>
      <c r="G1193" s="3" t="s">
        <v>1855</v>
      </c>
    </row>
    <row r="1194" spans="1:7" ht="45" customHeight="1" x14ac:dyDescent="0.35">
      <c r="A1194" s="3" t="s">
        <v>1821</v>
      </c>
      <c r="B1194" s="3" t="s">
        <v>3800</v>
      </c>
      <c r="C1194" s="3" t="s">
        <v>2631</v>
      </c>
      <c r="D1194" s="3" t="s">
        <v>2649</v>
      </c>
      <c r="E1194" s="3" t="s">
        <v>2649</v>
      </c>
      <c r="F1194" s="3" t="s">
        <v>1575</v>
      </c>
      <c r="G1194" s="3" t="s">
        <v>2633</v>
      </c>
    </row>
    <row r="1195" spans="1:7" ht="45" customHeight="1" x14ac:dyDescent="0.35">
      <c r="A1195" s="3" t="s">
        <v>1822</v>
      </c>
      <c r="B1195" s="3" t="s">
        <v>3801</v>
      </c>
      <c r="C1195" s="3" t="s">
        <v>2631</v>
      </c>
      <c r="D1195" s="3" t="s">
        <v>2899</v>
      </c>
      <c r="E1195" s="3" t="s">
        <v>2899</v>
      </c>
      <c r="F1195" s="3" t="s">
        <v>1575</v>
      </c>
      <c r="G1195" s="3" t="s">
        <v>2633</v>
      </c>
    </row>
    <row r="1196" spans="1:7" ht="45" customHeight="1" x14ac:dyDescent="0.35">
      <c r="A1196" s="3" t="s">
        <v>1823</v>
      </c>
      <c r="B1196" s="3" t="s">
        <v>3802</v>
      </c>
      <c r="C1196" s="3" t="s">
        <v>2496</v>
      </c>
      <c r="D1196" s="3" t="s">
        <v>2521</v>
      </c>
      <c r="E1196" s="3" t="s">
        <v>2521</v>
      </c>
      <c r="F1196" s="3" t="s">
        <v>1575</v>
      </c>
      <c r="G1196" s="3" t="s">
        <v>1855</v>
      </c>
    </row>
    <row r="1197" spans="1:7" ht="45" customHeight="1" x14ac:dyDescent="0.35">
      <c r="A1197" s="3" t="s">
        <v>1823</v>
      </c>
      <c r="B1197" s="3" t="s">
        <v>3803</v>
      </c>
      <c r="C1197" s="3" t="s">
        <v>2631</v>
      </c>
      <c r="D1197" s="3" t="s">
        <v>2638</v>
      </c>
      <c r="E1197" s="3" t="s">
        <v>2638</v>
      </c>
      <c r="F1197" s="3" t="s">
        <v>1575</v>
      </c>
      <c r="G1197" s="3" t="s">
        <v>2633</v>
      </c>
    </row>
    <row r="1198" spans="1:7" ht="45" customHeight="1" x14ac:dyDescent="0.35">
      <c r="A1198" s="3" t="s">
        <v>1824</v>
      </c>
      <c r="B1198" s="3" t="s">
        <v>3804</v>
      </c>
      <c r="C1198" s="3" t="s">
        <v>2496</v>
      </c>
      <c r="D1198" s="3" t="s">
        <v>2506</v>
      </c>
      <c r="E1198" s="3" t="s">
        <v>2506</v>
      </c>
      <c r="F1198" s="3" t="s">
        <v>1575</v>
      </c>
      <c r="G1198" s="3" t="s">
        <v>1855</v>
      </c>
    </row>
    <row r="1199" spans="1:7" ht="45" customHeight="1" x14ac:dyDescent="0.35">
      <c r="A1199" s="3" t="s">
        <v>1824</v>
      </c>
      <c r="B1199" s="3" t="s">
        <v>3805</v>
      </c>
      <c r="C1199" s="3" t="s">
        <v>2631</v>
      </c>
      <c r="D1199" s="3" t="s">
        <v>2733</v>
      </c>
      <c r="E1199" s="3" t="s">
        <v>2733</v>
      </c>
      <c r="F1199" s="3" t="s">
        <v>1575</v>
      </c>
      <c r="G1199" s="3" t="s">
        <v>2633</v>
      </c>
    </row>
    <row r="1200" spans="1:7" ht="45" customHeight="1" x14ac:dyDescent="0.35">
      <c r="A1200" s="3" t="s">
        <v>1825</v>
      </c>
      <c r="B1200" s="3" t="s">
        <v>3806</v>
      </c>
      <c r="C1200" s="3" t="s">
        <v>2631</v>
      </c>
      <c r="D1200" s="3" t="s">
        <v>2844</v>
      </c>
      <c r="E1200" s="3" t="s">
        <v>2844</v>
      </c>
      <c r="F1200" s="3" t="s">
        <v>1575</v>
      </c>
      <c r="G1200" s="3" t="s">
        <v>2633</v>
      </c>
    </row>
    <row r="1201" spans="1:7" ht="45" customHeight="1" x14ac:dyDescent="0.35">
      <c r="A1201" s="3" t="s">
        <v>1826</v>
      </c>
      <c r="B1201" s="3" t="s">
        <v>3807</v>
      </c>
      <c r="C1201" s="3" t="s">
        <v>2631</v>
      </c>
      <c r="D1201" s="3" t="s">
        <v>2651</v>
      </c>
      <c r="E1201" s="3" t="s">
        <v>2651</v>
      </c>
      <c r="F1201" s="3" t="s">
        <v>1575</v>
      </c>
      <c r="G1201" s="3" t="s">
        <v>2633</v>
      </c>
    </row>
    <row r="1202" spans="1:7" ht="45" customHeight="1" x14ac:dyDescent="0.35">
      <c r="A1202" s="3" t="s">
        <v>1827</v>
      </c>
      <c r="B1202" s="3" t="s">
        <v>3808</v>
      </c>
      <c r="C1202" s="3" t="s">
        <v>2631</v>
      </c>
      <c r="D1202" s="3" t="s">
        <v>2685</v>
      </c>
      <c r="E1202" s="3" t="s">
        <v>2685</v>
      </c>
      <c r="F1202" s="3" t="s">
        <v>1575</v>
      </c>
      <c r="G1202" s="3" t="s">
        <v>2633</v>
      </c>
    </row>
    <row r="1203" spans="1:7" ht="45" customHeight="1" x14ac:dyDescent="0.35">
      <c r="A1203" s="3" t="s">
        <v>1828</v>
      </c>
      <c r="B1203" s="3" t="s">
        <v>3809</v>
      </c>
      <c r="C1203" s="3" t="s">
        <v>2496</v>
      </c>
      <c r="D1203" s="3" t="s">
        <v>2506</v>
      </c>
      <c r="E1203" s="3" t="s">
        <v>2506</v>
      </c>
      <c r="F1203" s="3" t="s">
        <v>1575</v>
      </c>
      <c r="G1203" s="3" t="s">
        <v>1855</v>
      </c>
    </row>
    <row r="1204" spans="1:7" ht="45" customHeight="1" x14ac:dyDescent="0.35">
      <c r="A1204" s="3" t="s">
        <v>1828</v>
      </c>
      <c r="B1204" s="3" t="s">
        <v>3810</v>
      </c>
      <c r="C1204" s="3" t="s">
        <v>2631</v>
      </c>
      <c r="D1204" s="3" t="s">
        <v>2773</v>
      </c>
      <c r="E1204" s="3" t="s">
        <v>2773</v>
      </c>
      <c r="F1204" s="3" t="s">
        <v>1575</v>
      </c>
      <c r="G1204" s="3" t="s">
        <v>2633</v>
      </c>
    </row>
    <row r="1205" spans="1:7" ht="45" customHeight="1" x14ac:dyDescent="0.35">
      <c r="A1205" s="3" t="s">
        <v>1829</v>
      </c>
      <c r="B1205" s="3" t="s">
        <v>3811</v>
      </c>
      <c r="C1205" s="3" t="s">
        <v>2496</v>
      </c>
      <c r="D1205" s="3" t="s">
        <v>2506</v>
      </c>
      <c r="E1205" s="3" t="s">
        <v>2506</v>
      </c>
      <c r="F1205" s="3" t="s">
        <v>1575</v>
      </c>
      <c r="G1205" s="3" t="s">
        <v>1855</v>
      </c>
    </row>
    <row r="1206" spans="1:7" ht="45" customHeight="1" x14ac:dyDescent="0.35">
      <c r="A1206" s="3" t="s">
        <v>1829</v>
      </c>
      <c r="B1206" s="3" t="s">
        <v>3812</v>
      </c>
      <c r="C1206" s="3" t="s">
        <v>2631</v>
      </c>
      <c r="D1206" s="3" t="s">
        <v>2872</v>
      </c>
      <c r="E1206" s="3" t="s">
        <v>2872</v>
      </c>
      <c r="F1206" s="3" t="s">
        <v>1575</v>
      </c>
      <c r="G1206" s="3" t="s">
        <v>2633</v>
      </c>
    </row>
    <row r="1207" spans="1:7" ht="45" customHeight="1" x14ac:dyDescent="0.35">
      <c r="A1207" s="3" t="s">
        <v>1830</v>
      </c>
      <c r="B1207" s="3" t="s">
        <v>3813</v>
      </c>
      <c r="C1207" s="3" t="s">
        <v>2496</v>
      </c>
      <c r="D1207" s="3" t="s">
        <v>2521</v>
      </c>
      <c r="E1207" s="3" t="s">
        <v>2521</v>
      </c>
      <c r="F1207" s="3" t="s">
        <v>1575</v>
      </c>
      <c r="G1207" s="3" t="s">
        <v>1855</v>
      </c>
    </row>
    <row r="1208" spans="1:7" ht="45" customHeight="1" x14ac:dyDescent="0.35">
      <c r="A1208" s="3" t="s">
        <v>1830</v>
      </c>
      <c r="B1208" s="3" t="s">
        <v>3814</v>
      </c>
      <c r="C1208" s="3" t="s">
        <v>2631</v>
      </c>
      <c r="D1208" s="3" t="s">
        <v>3144</v>
      </c>
      <c r="E1208" s="3" t="s">
        <v>3144</v>
      </c>
      <c r="F1208" s="3" t="s">
        <v>1575</v>
      </c>
      <c r="G1208" s="3" t="s">
        <v>2633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2021-03-06T17:58:59Z</dcterms:created>
  <dcterms:modified xsi:type="dcterms:W3CDTF">2021-03-06T20:05:43Z</dcterms:modified>
</cp:coreProperties>
</file>