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pita\Desktop\"/>
    </mc:Choice>
  </mc:AlternateContent>
  <bookViews>
    <workbookView xWindow="0" yWindow="0" windowWidth="24000" windowHeight="9630"/>
  </bookViews>
  <sheets>
    <sheet name="Informacion" sheetId="1" r:id="rId1"/>
    <sheet name="Hidden_1" sheetId="2" r:id="rId2"/>
    <sheet name="Hidden_2" sheetId="3" r:id="rId3"/>
    <sheet name="Hidden_3" sheetId="4" r:id="rId4"/>
    <sheet name="Tabla_353001" sheetId="5" r:id="rId5"/>
    <sheet name="Tabla_353002" sheetId="6" r:id="rId6"/>
  </sheets>
  <definedNames>
    <definedName name="Hidden_14">Hidden_1!$A$1:$A$11</definedName>
    <definedName name="Hidden_212">Hidden_2!$A$1:$A$2</definedName>
    <definedName name="Hidden_314">Hidden_3!$A$1:$A$2</definedName>
  </definedNames>
  <calcPr calcId="0"/>
</workbook>
</file>

<file path=xl/sharedStrings.xml><?xml version="1.0" encoding="utf-8"?>
<sst xmlns="http://schemas.openxmlformats.org/spreadsheetml/2006/main" count="32501" uniqueCount="6218">
  <si>
    <t>44370</t>
  </si>
  <si>
    <t>TÍTULO</t>
  </si>
  <si>
    <t>NOMBRE CORTO</t>
  </si>
  <si>
    <t>DESCRIPCIÓN</t>
  </si>
  <si>
    <t>Gastos por concepto de viáticos y representación</t>
  </si>
  <si>
    <t>N_F9_LTAIPEC_Art74FrIX</t>
  </si>
  <si>
    <t>1</t>
  </si>
  <si>
    <t>4</t>
  </si>
  <si>
    <t>9</t>
  </si>
  <si>
    <t>2</t>
  </si>
  <si>
    <t>3</t>
  </si>
  <si>
    <t>6</t>
  </si>
  <si>
    <t>10</t>
  </si>
  <si>
    <t>7</t>
  </si>
  <si>
    <t>13</t>
  </si>
  <si>
    <t>14</t>
  </si>
  <si>
    <t>352985</t>
  </si>
  <si>
    <t>353008</t>
  </si>
  <si>
    <t>353009</t>
  </si>
  <si>
    <t>353003</t>
  </si>
  <si>
    <t>353004</t>
  </si>
  <si>
    <t>352992</t>
  </si>
  <si>
    <t>352993</t>
  </si>
  <si>
    <t>353010</t>
  </si>
  <si>
    <t>352982</t>
  </si>
  <si>
    <t>352983</t>
  </si>
  <si>
    <t>352984</t>
  </si>
  <si>
    <t>353007</t>
  </si>
  <si>
    <t>352989</t>
  </si>
  <si>
    <t>353014</t>
  </si>
  <si>
    <t>352995</t>
  </si>
  <si>
    <t>352999</t>
  </si>
  <si>
    <t>352990</t>
  </si>
  <si>
    <t>352991</t>
  </si>
  <si>
    <t>353011</t>
  </si>
  <si>
    <t>352986</t>
  </si>
  <si>
    <t>352987</t>
  </si>
  <si>
    <t>352988</t>
  </si>
  <si>
    <t>352994</t>
  </si>
  <si>
    <t>352997</t>
  </si>
  <si>
    <t>352998</t>
  </si>
  <si>
    <t>353001</t>
  </si>
  <si>
    <t>536100</t>
  </si>
  <si>
    <t>536134</t>
  </si>
  <si>
    <t>353012</t>
  </si>
  <si>
    <t>353000</t>
  </si>
  <si>
    <t>353002</t>
  </si>
  <si>
    <t>353013</t>
  </si>
  <si>
    <t>353006</t>
  </si>
  <si>
    <t>352996</t>
  </si>
  <si>
    <t>352981</t>
  </si>
  <si>
    <t>353005</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</si>
  <si>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</si>
  <si>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</si>
  <si>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</si>
  <si>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</si>
  <si>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</si>
  <si>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</si>
  <si>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</si>
  <si>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</si>
  <si>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</si>
  <si>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</si>
  <si>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</si>
  <si>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</si>
  <si>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</si>
  <si>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</si>
  <si>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</si>
  <si>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</si>
  <si>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</si>
  <si>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</si>
  <si>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</si>
  <si>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</si>
  <si>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</si>
  <si>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</si>
  <si>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</si>
  <si>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</si>
  <si>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</si>
  <si>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</si>
  <si>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Tabla_353001</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</si>
  <si>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</si>
  <si>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</si>
  <si>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</si>
  <si>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</si>
  <si>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Tabla_353002</t>
  </si>
  <si>
    <t>Hipervínculo a normativa que regula los gastos por concepto de viáticos y gastos de representación</t>
  </si>
  <si>
    <t>Área(s) responsable(s) que genera(n), posee(n), publica(n) y actualizan la información</t>
  </si>
  <si>
    <t>Fecha de validación</t>
  </si>
  <si>
    <t>Fecha de actualización</t>
  </si>
  <si>
    <t>Nota</t>
  </si>
  <si>
    <t>CC83E87777EEEDDB</t>
  </si>
  <si>
    <t>2018</t>
  </si>
  <si>
    <t>01/01/2018</t>
  </si>
  <si>
    <t>31/03/2018</t>
  </si>
  <si>
    <t>Servidor(a) público(a)</t>
  </si>
  <si>
    <t>3.2</t>
  </si>
  <si>
    <t>Subsecretario</t>
  </si>
  <si>
    <t>Subsecretario de Innovación Gubernamental</t>
  </si>
  <si>
    <t>Subsecretaria de Innovación Gubernamental</t>
  </si>
  <si>
    <t>Rosendo David</t>
  </si>
  <si>
    <t>Puc</t>
  </si>
  <si>
    <t>Ruiz</t>
  </si>
  <si>
    <t>Viáticos</t>
  </si>
  <si>
    <t>Reunión con el Coordinador de la Sociedad de la información y el conocimiento de la SCT sobre el programa México conectado</t>
  </si>
  <si>
    <t>Nacional</t>
  </si>
  <si>
    <t>0</t>
  </si>
  <si>
    <t>México</t>
  </si>
  <si>
    <t>Campeche</t>
  </si>
  <si>
    <t>Toda la CDMX</t>
  </si>
  <si>
    <t>Reunión con el cordinador de la asociedad de la información y el conocimiento de la SCT sobre el programa de México conectado</t>
  </si>
  <si>
    <t>19/01/2018</t>
  </si>
  <si>
    <t>6421680</t>
  </si>
  <si>
    <t>651</t>
  </si>
  <si>
    <t>330</t>
  </si>
  <si>
    <t>22/01/2018</t>
  </si>
  <si>
    <t>http://www.gestiontransparencia.campeche.gob.mx/index.php/category/499-ix?download=17824:enero-0011-rosendo-puc-informe&amp;start=930</t>
  </si>
  <si>
    <t>http://www.campeche.gob.mx/index.php/perfiles/empleados/seccion-servidores-publicos</t>
  </si>
  <si>
    <t>Coordinación Administrativa</t>
  </si>
  <si>
    <t/>
  </si>
  <si>
    <t>D9FC08978CA09704</t>
  </si>
  <si>
    <t>8.1</t>
  </si>
  <si>
    <t>Analista Especializado</t>
  </si>
  <si>
    <t>Dirección de control Patrimonial</t>
  </si>
  <si>
    <t>Vidal Armando</t>
  </si>
  <si>
    <t xml:space="preserve">Pérez </t>
  </si>
  <si>
    <t>Alayola</t>
  </si>
  <si>
    <t xml:space="preserve">Notificar un requerimiento para la devolución de bienes </t>
  </si>
  <si>
    <t>Calakmul</t>
  </si>
  <si>
    <t>Notificar un requerimiento para la devolución de bienes</t>
  </si>
  <si>
    <t>6421679</t>
  </si>
  <si>
    <t>604</t>
  </si>
  <si>
    <t>24/01/2018</t>
  </si>
  <si>
    <t>http://www.gestiontransparencia.campeche.gob.mx/index.php/category/499-ix?download=17826:enero-0191-vidal-perez-informe&amp;start=930</t>
  </si>
  <si>
    <t>080BBF89222CA5B7</t>
  </si>
  <si>
    <t>9.1</t>
  </si>
  <si>
    <t>Chofer B</t>
  </si>
  <si>
    <t>Dirección Jurídica de la SAIG</t>
  </si>
  <si>
    <t>Alberto Manuel</t>
  </si>
  <si>
    <t>García</t>
  </si>
  <si>
    <t>Solís</t>
  </si>
  <si>
    <t>Traslado a funcionario</t>
  </si>
  <si>
    <t xml:space="preserve">El carme </t>
  </si>
  <si>
    <t>Traslado de Funcionario</t>
  </si>
  <si>
    <t>25/01/2018</t>
  </si>
  <si>
    <t>6421676</t>
  </si>
  <si>
    <t>26/01/2018</t>
  </si>
  <si>
    <t>http://www.gestiontransparencia.campeche.gob.mx/index.php/category/499-ix?download=17832:enero-0014-alberto-garcia-informe&amp;start=930</t>
  </si>
  <si>
    <t>069F6269070537CC</t>
  </si>
  <si>
    <t>Braulio</t>
  </si>
  <si>
    <t>Ake</t>
  </si>
  <si>
    <t>Barahona</t>
  </si>
  <si>
    <t>Diligencia parcial a escuela normal de Hecelchakan</t>
  </si>
  <si>
    <t>Hecelchakan</t>
  </si>
  <si>
    <t xml:space="preserve">Diligencia a escuela normal de Hecelchakan </t>
  </si>
  <si>
    <t>10/01/2018</t>
  </si>
  <si>
    <t>6421686</t>
  </si>
  <si>
    <t>283.99</t>
  </si>
  <si>
    <t>93.01</t>
  </si>
  <si>
    <t>15/01/2018</t>
  </si>
  <si>
    <t>http://www.gestiontransparencia.campeche.gob.mx/index.php/category/499-ix?download=17812:enero-0005-braulio-ake-informe&amp;start=910</t>
  </si>
  <si>
    <t>336D129E6664B3A8</t>
  </si>
  <si>
    <t>50.1</t>
  </si>
  <si>
    <t>Piloto de Jet</t>
  </si>
  <si>
    <t>Coordinación de Comunicaciones y Transportes aéreos</t>
  </si>
  <si>
    <t>Brando Yhuliane Javier</t>
  </si>
  <si>
    <t>Gómez</t>
  </si>
  <si>
    <t>Rodríguez</t>
  </si>
  <si>
    <t>Mantenimiento de Aeronave XC-CAM</t>
  </si>
  <si>
    <t>Monterrey</t>
  </si>
  <si>
    <t>Nuevo león</t>
  </si>
  <si>
    <t>11/01/2018</t>
  </si>
  <si>
    <t>6421685</t>
  </si>
  <si>
    <t>2151</t>
  </si>
  <si>
    <t>http://www.gestiontransparencia.campeche.gob.mx/index.php/category/499-ix?download=17814:enero-0002-brando-gomez-informe&amp;start=920</t>
  </si>
  <si>
    <t>FDFFA52DE9344A5C</t>
  </si>
  <si>
    <t>51.2</t>
  </si>
  <si>
    <t>Copiloto</t>
  </si>
  <si>
    <t>Daniel Jhonatan</t>
  </si>
  <si>
    <t>Rojas</t>
  </si>
  <si>
    <t>Guzmán</t>
  </si>
  <si>
    <t>6421684</t>
  </si>
  <si>
    <t>15/01/0208</t>
  </si>
  <si>
    <t>http://www.gestiontransparencia.campeche.gob.mx/index.php/category/499-ix?download=17816:enero-0003-daniel-rojas-informe&amp;start=920</t>
  </si>
  <si>
    <t>6049665DDB65BA0B</t>
  </si>
  <si>
    <t>7.1</t>
  </si>
  <si>
    <t>Jefe de Departamento</t>
  </si>
  <si>
    <t>Samuel Adrián</t>
  </si>
  <si>
    <t xml:space="preserve">Alcudia </t>
  </si>
  <si>
    <t>Moo</t>
  </si>
  <si>
    <t>notificación de oficio mediante el cual se requiere la devolución de los bienes entregados a ese municipio, toda vez que no formalizaron tal donación mediate escritura pública</t>
  </si>
  <si>
    <t>Palizada</t>
  </si>
  <si>
    <t xml:space="preserve">Presentare oficio al H. Ayuntamiento de Palizada </t>
  </si>
  <si>
    <t>6421678</t>
  </si>
  <si>
    <t>280</t>
  </si>
  <si>
    <t>324</t>
  </si>
  <si>
    <t>23/01/2018</t>
  </si>
  <si>
    <t>http://www.gestiontransparencia.campeche.gob.mx/index.php/category/499-ix?download=17828:enero-0194-samuel-alcudia-informe&amp;start=930</t>
  </si>
  <si>
    <t>36C6841B416E4E2A</t>
  </si>
  <si>
    <t>Asistir a la reunión de Gobierno digital de la Secretaria de la Función Pública, entrega de convenios de datos abiertos y ventanilla única Nacional</t>
  </si>
  <si>
    <t>Asistir a la unidad de Gobierno Digital de la Secretaria de la Función Pública, Entrega de convenios de datos abiertos y ventanilla Única Nacional.</t>
  </si>
  <si>
    <t>12/01/2018</t>
  </si>
  <si>
    <t>6421683</t>
  </si>
  <si>
    <t>734.14</t>
  </si>
  <si>
    <t>246.86</t>
  </si>
  <si>
    <t>17/01/2018</t>
  </si>
  <si>
    <t>http://www.gestiontransparencia.campeche.gob.mx/index.php/category/499-ix?download=17818:enero-005-rosendo-puc-informe&amp;start=920</t>
  </si>
  <si>
    <t>0A3B4CCC8524238E</t>
  </si>
  <si>
    <t xml:space="preserve">Braulio </t>
  </si>
  <si>
    <t>Acreditar Propiedad</t>
  </si>
  <si>
    <t>El Carmen</t>
  </si>
  <si>
    <t>Acreditar propiedad</t>
  </si>
  <si>
    <t>6421682</t>
  </si>
  <si>
    <t>http://www.gestiontransparencia.campeche.gob.mx/index.php/category/499-ix?download=17820:enero-0009-braulio-ake-informe&amp;start=920</t>
  </si>
  <si>
    <t>CBB116BA0EC6CE9B</t>
  </si>
  <si>
    <t>5.2</t>
  </si>
  <si>
    <t>Subdirector</t>
  </si>
  <si>
    <t>Subdirector de la dirección jurídica</t>
  </si>
  <si>
    <t>Javier Eduardo</t>
  </si>
  <si>
    <t xml:space="preserve">Castillo </t>
  </si>
  <si>
    <t>Concha</t>
  </si>
  <si>
    <t>Acreditación de Propiedad de Vehículos Siniestrados</t>
  </si>
  <si>
    <t>Escárcega</t>
  </si>
  <si>
    <t>Acreditación de propiedad de vehículo siniestrado</t>
  </si>
  <si>
    <t>18/01/2018</t>
  </si>
  <si>
    <t>6421681</t>
  </si>
  <si>
    <t>http://www.gestiontransparencia.campeche.gob.mx/index.php/category/499-ix?download=17822:enero-0011-javier-castilo-informe&amp;start=920</t>
  </si>
  <si>
    <t>66CBEAB5BEE20D8E</t>
  </si>
  <si>
    <t>Diligencia Escuela Normal Hecelchakan</t>
  </si>
  <si>
    <t>6421687</t>
  </si>
  <si>
    <t>290</t>
  </si>
  <si>
    <t>163</t>
  </si>
  <si>
    <t>http://www.gestiontransparencia.campeche.gob.mx/index.php/category/499-ix?download=17810:enero-0004-javier-castillo-informe&amp;start=910</t>
  </si>
  <si>
    <t>3800DD0A7151D6CF</t>
  </si>
  <si>
    <t>Subdirector de Patrimonio Legal</t>
  </si>
  <si>
    <t>Miguel Alberto</t>
  </si>
  <si>
    <t xml:space="preserve">Caballero </t>
  </si>
  <si>
    <t>Chuc</t>
  </si>
  <si>
    <t>notificación de oficio mediante el cual se requiere la devolución de los bienes entregados a ese municipio, toda vez que no formalizaron tal donación mediante escritura pública</t>
  </si>
  <si>
    <t>6421677</t>
  </si>
  <si>
    <t>270</t>
  </si>
  <si>
    <t>334</t>
  </si>
  <si>
    <t>http://www.gestiontransparencia.campeche.gob.mx/index.php/category/499-ix?download=17830:enero-0193-miguel-caballero-informe&amp;start=930</t>
  </si>
  <si>
    <t>A4A44F97EA39B43B</t>
  </si>
  <si>
    <t>Presentación de escrito al Instituto Federal de Telecomunicaciones</t>
  </si>
  <si>
    <t>31/01/2018</t>
  </si>
  <si>
    <t>6421673</t>
  </si>
  <si>
    <t>868</t>
  </si>
  <si>
    <t>02/02/2018</t>
  </si>
  <si>
    <t>http://www.gestiontransparencia.campeche.gob.mx/index.php/category/499-ix?download=17838:enero-0023-javier-castillo-informe&amp;start=940</t>
  </si>
  <si>
    <t>9D26A6B855D41FBE</t>
  </si>
  <si>
    <t>9.2</t>
  </si>
  <si>
    <t xml:space="preserve">Analista  </t>
  </si>
  <si>
    <t>Dirección de Telecomunicaciones de la SAIG</t>
  </si>
  <si>
    <t>Ricardo Guadalupe</t>
  </si>
  <si>
    <t>Yerbes</t>
  </si>
  <si>
    <t>Mena</t>
  </si>
  <si>
    <t>Instalación de Antivirus Institucional</t>
  </si>
  <si>
    <t>Instalación de Antivirus</t>
  </si>
  <si>
    <t>01/02/2018</t>
  </si>
  <si>
    <t>6421672</t>
  </si>
  <si>
    <t>528</t>
  </si>
  <si>
    <t>http://www.gestiontransparencia.campeche.gob.mx/index.php/category/499-ix?download=17843:febrero-0030-ricardo-yerbes-informe&amp;start=940</t>
  </si>
  <si>
    <t>84D9592B9CE971C8</t>
  </si>
  <si>
    <t>6421671</t>
  </si>
  <si>
    <t>614.8</t>
  </si>
  <si>
    <t>30.2</t>
  </si>
  <si>
    <t>15/02/2018</t>
  </si>
  <si>
    <t>http://www.gestiontransparencia.campeche.gob.mx/index.php/category/499-ix?download=17849:febrero-0034-alberto-garcia-informe&amp;start=940</t>
  </si>
  <si>
    <t>2534E1FE610EF5F9</t>
  </si>
  <si>
    <t>Analista</t>
  </si>
  <si>
    <t>Instalación de Antivirus a las diversas cajas de la Secretaria de Finanzas</t>
  </si>
  <si>
    <t>Instalación de Antivirus a las diversas cajas de la Secretaria de finanzas</t>
  </si>
  <si>
    <t>06/02/2018</t>
  </si>
  <si>
    <t>07/02/2018</t>
  </si>
  <si>
    <t>6421669</t>
  </si>
  <si>
    <t>1854</t>
  </si>
  <si>
    <t>http://www.gestiontransparencia.campeche.gob.mx/index.php/category/499-ix?download=17853:febrero-0033-ricardo-yerbes-informe&amp;start=950</t>
  </si>
  <si>
    <t>6C788128EC128A6D</t>
  </si>
  <si>
    <t>Guillermo Javier</t>
  </si>
  <si>
    <t>Queb</t>
  </si>
  <si>
    <t>6421670</t>
  </si>
  <si>
    <t>1748.02</t>
  </si>
  <si>
    <t>105.98</t>
  </si>
  <si>
    <t>http://www.gestiontransparencia.campeche.gob.mx/index.php/category/499-ix?download=17851:febrero-0034-guillermo-castillo-informe&amp;start=950</t>
  </si>
  <si>
    <t>5C4DAD15A36FD88E</t>
  </si>
  <si>
    <t>Acreditar propiedad de bien mueble</t>
  </si>
  <si>
    <t>Acreditar propiedad de bien muebles</t>
  </si>
  <si>
    <t>09/02/2018</t>
  </si>
  <si>
    <t>6421668</t>
  </si>
  <si>
    <t>564</t>
  </si>
  <si>
    <t>21/02/2018</t>
  </si>
  <si>
    <t>http://www.gestiontransparencia.campeche.gob.mx/index.php/category/499-ix?download=17855:febrero-0036-braulio-ake-informe&amp;start=950</t>
  </si>
  <si>
    <t>4463E1CAE6145F56</t>
  </si>
  <si>
    <t>4.2</t>
  </si>
  <si>
    <t>Directora</t>
  </si>
  <si>
    <t xml:space="preserve">Directora de Control Patrimonial </t>
  </si>
  <si>
    <t xml:space="preserve">Julia Isabel </t>
  </si>
  <si>
    <t xml:space="preserve">Domínguez </t>
  </si>
  <si>
    <t>Navarrete</t>
  </si>
  <si>
    <t>Reunión de Concertación de Recursos del fondo de aportaciones para la Seguridad Pública (fasp) para el ejercicio fiscal 2018</t>
  </si>
  <si>
    <t>Reunión de concertación de recursos del Fondo de Aportaciones para la Seguridad Pública (FASP), Para el ejercicio fiscal 2018</t>
  </si>
  <si>
    <t>13/02/2018</t>
  </si>
  <si>
    <t>6421667</t>
  </si>
  <si>
    <t>236.25</t>
  </si>
  <si>
    <t>690.75</t>
  </si>
  <si>
    <t>19/02/2018</t>
  </si>
  <si>
    <t>http://www.gestiontransparencia.campeche.gob.mx/index.php/category/499-ix?download=17857:febrero-0477-julia-dominguez-informe&amp;start=950</t>
  </si>
  <si>
    <t>1D2C6679F8271345</t>
  </si>
  <si>
    <t>3.3</t>
  </si>
  <si>
    <t>Subsecretaria</t>
  </si>
  <si>
    <t>Subsecretaria de Administración</t>
  </si>
  <si>
    <t>Mildret Guadalupe</t>
  </si>
  <si>
    <t xml:space="preserve">Suarez </t>
  </si>
  <si>
    <t>Burgos</t>
  </si>
  <si>
    <t>Invitación de concertación de Recursos FASP 2018</t>
  </si>
  <si>
    <t>Invitación de cortación de recursos FASP 2018</t>
  </si>
  <si>
    <t>6421666</t>
  </si>
  <si>
    <t>1048</t>
  </si>
  <si>
    <t>http://www.gestiontransparencia.campeche.gob.mx/index.php/category/499-ix?download=17859:febrero-0012-mildret-suarez-informe&amp;start=950</t>
  </si>
  <si>
    <t>75693B012B28DAB8</t>
  </si>
  <si>
    <t>Subdirectora</t>
  </si>
  <si>
    <t xml:space="preserve">Subdirector de Control de Inventario </t>
  </si>
  <si>
    <t>Claudia Josefina de Guadalupe</t>
  </si>
  <si>
    <t xml:space="preserve">Vargas </t>
  </si>
  <si>
    <t>Cobos</t>
  </si>
  <si>
    <t>Reunión de concertación de Recursos del Fondo de Aportaciones para la Seguridad Pública (FASP) para el ejercicio fiscal 2018</t>
  </si>
  <si>
    <t>14/02/2018</t>
  </si>
  <si>
    <t>6421664</t>
  </si>
  <si>
    <t>927</t>
  </si>
  <si>
    <t>16/02/2018</t>
  </si>
  <si>
    <t>http://www.gestiontransparencia.campeche.gob.mx/index.php/category/499-ix?download=17863:febrero-0478-claudia-vargas-informe&amp;start=960</t>
  </si>
  <si>
    <t>Reintegro</t>
  </si>
  <si>
    <t>ED2B3386EA3BABFE</t>
  </si>
  <si>
    <t>Subdirectora de Control de inventarios</t>
  </si>
  <si>
    <t>Reunión de Concertación de recursos del Fondo de Aportaciones para la Seguridad Pública.</t>
  </si>
  <si>
    <t>6421665</t>
  </si>
  <si>
    <t>http://www.gestiontransparencia.campeche.gob.mx/index.php/category/499-ix?download=17861:febrero-0479-claudia-vargas-informe&amp;start=960</t>
  </si>
  <si>
    <t>0860A86BA0D56EAD</t>
  </si>
  <si>
    <t>Supervisión de Internet e instalación de antivirus</t>
  </si>
  <si>
    <t>Revisión de Internet e Instalación de Antivirus</t>
  </si>
  <si>
    <t>26/01/2016</t>
  </si>
  <si>
    <t>6421675</t>
  </si>
  <si>
    <t>558</t>
  </si>
  <si>
    <t>46</t>
  </si>
  <si>
    <t>http://www.gestiontransparencia.campeche.gob.mx/index.php/category/499-ix?download=17834:enero-0023-guillermo-castillo-informe&amp;start=940</t>
  </si>
  <si>
    <t>86D838016D48538A</t>
  </si>
  <si>
    <t>6421674</t>
  </si>
  <si>
    <t>http://www.gestiontransparencia.campeche.gob.mx/index.php/category/499-ix?download=17836:enero-0022-ricardo-yerbes-informe&amp;start=940</t>
  </si>
  <si>
    <t>AEA6695DE1CCF271</t>
  </si>
  <si>
    <t xml:space="preserve">Directora </t>
  </si>
  <si>
    <t>Dirección de Control Patrimonial</t>
  </si>
  <si>
    <t>6421663</t>
  </si>
  <si>
    <t>http://www.gestiontransparencia.campeche.gob.mx/index.php/category/499-ix?download=17865:febrero-0476-julia-dominguez-informe&amp;start=960</t>
  </si>
  <si>
    <t>4BE67DB0B906BD7F</t>
  </si>
  <si>
    <t>Liberación de Vehículo siniestrado de SECONT.</t>
  </si>
  <si>
    <t>Liberación de vehículo siniestrado de SECONT</t>
  </si>
  <si>
    <t>6421662</t>
  </si>
  <si>
    <t>28/02/2018</t>
  </si>
  <si>
    <t>http://www.gestiontransparencia.campeche.gob.mx/index.php/category/499-ix?download=17867:febrero-0041-braulio-ake-informe&amp;start=960</t>
  </si>
  <si>
    <t>65BDAB53C219D029</t>
  </si>
  <si>
    <t>6.1</t>
  </si>
  <si>
    <t>Enlace de Transparencia</t>
  </si>
  <si>
    <t>Enlace de transparencia</t>
  </si>
  <si>
    <t>Vanessa María Luisa</t>
  </si>
  <si>
    <t>Hernández</t>
  </si>
  <si>
    <t>Zapata</t>
  </si>
  <si>
    <t>Asistir a la sociedad de Información y el Conocimiento de ISCT, entrega de convenios México conectado</t>
  </si>
  <si>
    <t>Asistir a la sociedad de la información y el conocimiento del SCT, entrega de convenios México conect</t>
  </si>
  <si>
    <t>23/02/2018</t>
  </si>
  <si>
    <t>6421661</t>
  </si>
  <si>
    <t>26/02/2018</t>
  </si>
  <si>
    <t>http://www.gestiontransparencia.campeche.gob.mx/index.php/category/499-ix?download=17869:febrero-0028-vanessa-hernandez-informe&amp;start=960</t>
  </si>
  <si>
    <t>49E222E5A043C015</t>
  </si>
  <si>
    <t xml:space="preserve">García </t>
  </si>
  <si>
    <t>Entrega de Vehículos a la afianzadora SOFIMEX</t>
  </si>
  <si>
    <t xml:space="preserve">Mérida </t>
  </si>
  <si>
    <t>Yucatán</t>
  </si>
  <si>
    <t>Entrega de documentos a la afianzadora SOFIMEX</t>
  </si>
  <si>
    <t>24/02/0218</t>
  </si>
  <si>
    <t>24/02/2018</t>
  </si>
  <si>
    <t>6421660</t>
  </si>
  <si>
    <t>645</t>
  </si>
  <si>
    <t>http://www.gestiontransparencia.campeche.gob.mx/index.php/category/499-ix?download=17871:febrero-0042-alberto-garcia-informe&amp;start=970</t>
  </si>
  <si>
    <t>66AAC45FFC216F9A</t>
  </si>
  <si>
    <t>02/03/2018</t>
  </si>
  <si>
    <t>6421659</t>
  </si>
  <si>
    <t>09/03/2018</t>
  </si>
  <si>
    <t>http://www.gestiontransparencia.campeche.gob.mx/index.php/category/499-ix?download=17873:marzo-0047-alberto-garcia-informe&amp;start=970</t>
  </si>
  <si>
    <t>EC916A3708544BF4</t>
  </si>
  <si>
    <t>Notificar diversos oficios al Instituto de Avalúos y Bienes Nacionales, Como también al Director General de Administración e Informática y Coordinador Inmobiliario del SENASICA</t>
  </si>
  <si>
    <t>Notificar diversos oficios al INSTITUTO DE AVALÚOS Y BIENES NACIONALES, como también al director general de administración e informática y coordinador inmobiliario del SENASICA</t>
  </si>
  <si>
    <t>05/03/2018</t>
  </si>
  <si>
    <t>6421658</t>
  </si>
  <si>
    <t>08/03/2018</t>
  </si>
  <si>
    <t>http://www.gestiontransparencia.campeche.gob.mx/index.php/category/499-ix?download=17875:marzo-0750-samuel-alcudia-informe&amp;start=970</t>
  </si>
  <si>
    <t>615069C3A9BB3976</t>
  </si>
  <si>
    <t>Director</t>
  </si>
  <si>
    <t>Director de Telecomunicaciones de la SAIG</t>
  </si>
  <si>
    <t>Sergio Efraín</t>
  </si>
  <si>
    <t xml:space="preserve">Campos </t>
  </si>
  <si>
    <t>Alcocer</t>
  </si>
  <si>
    <t>Asistir a evento de ALESTRA NOW</t>
  </si>
  <si>
    <t>Mpios. Área</t>
  </si>
  <si>
    <t>Asistir a evento ALESTRA NOW</t>
  </si>
  <si>
    <t>07/03/2018</t>
  </si>
  <si>
    <t>6421657</t>
  </si>
  <si>
    <t>2781</t>
  </si>
  <si>
    <t>13/03/2018</t>
  </si>
  <si>
    <t>http://www.gestiontransparencia.campeche.gob.mx/index.php/category/499-ix?download=17946:marzo-0054-sergio-campos-informe&amp;start=970</t>
  </si>
  <si>
    <t>969BCE0FE4E88775</t>
  </si>
  <si>
    <t xml:space="preserve">Director </t>
  </si>
  <si>
    <t>Director de Tecnologías de la Información de la SAIG</t>
  </si>
  <si>
    <t>Dirección de Tecnologías de la Información</t>
  </si>
  <si>
    <t>Edgar David</t>
  </si>
  <si>
    <t>Caamal</t>
  </si>
  <si>
    <t>Dzulu</t>
  </si>
  <si>
    <t>Asistir a ALESTRONOWAXTE BUSINES TECNOLOGY SUMMINT 2018</t>
  </si>
  <si>
    <t>6421656</t>
  </si>
  <si>
    <t>http://www.gestiontransparencia.campeche.gob.mx/index.php/category/499-ix?download=17950:marzo-0077-edgar-caamal-informe&amp;start=970</t>
  </si>
  <si>
    <t>137700D4AC1124D6</t>
  </si>
  <si>
    <t xml:space="preserve">Sergio Luis </t>
  </si>
  <si>
    <t xml:space="preserve">Santamaría </t>
  </si>
  <si>
    <t>Blancas</t>
  </si>
  <si>
    <t>Realizar el levantamiento físico de los bienes muebles de las oficinas y casetas el puente de la unidad, Eugenio Echeverría</t>
  </si>
  <si>
    <t>Realizar el levantamiento de los bienes muebles de las oficinas y casetas del puente de la unidad, Eugenio Echeverría</t>
  </si>
  <si>
    <t>6421655</t>
  </si>
  <si>
    <t>638.08</t>
  </si>
  <si>
    <t>6.92</t>
  </si>
  <si>
    <t>http://www.gestiontransparencia.campeche.gob.mx/index.php/category/499-ix?download=17954:marzo-0887-sergio-santamaria-informe&amp;start=980</t>
  </si>
  <si>
    <t>80FE150635673CB3</t>
  </si>
  <si>
    <t>Analista A</t>
  </si>
  <si>
    <t>Fernando del Jesús</t>
  </si>
  <si>
    <t>Chab</t>
  </si>
  <si>
    <t>Angulo</t>
  </si>
  <si>
    <t>Para realizar el levantamiento físico de los bienes muebles de las oficina y casetas del puente de la unidad, Eugenio Echeverría</t>
  </si>
  <si>
    <t>Para realizar el levantamiento de los bienes muebles de las oficinas y casetas del puente de la unidad, Eugenio Echeverría</t>
  </si>
  <si>
    <t>6421654</t>
  </si>
  <si>
    <t>580.9</t>
  </si>
  <si>
    <t>64.1</t>
  </si>
  <si>
    <t>http://www.gestiontransparencia.campeche.gob.mx/index.php/category/499-ix?download=17957:marzo-0886-fernando-chab-informe&amp;start=980</t>
  </si>
  <si>
    <t>BDA36B629F12D3C4</t>
  </si>
  <si>
    <t>Secretario</t>
  </si>
  <si>
    <t>Secretario Técnico</t>
  </si>
  <si>
    <t>Secretaria Técnica</t>
  </si>
  <si>
    <t>Carlos Edgardo</t>
  </si>
  <si>
    <t xml:space="preserve">Reunión de Trabajo </t>
  </si>
  <si>
    <t>15/03/2018</t>
  </si>
  <si>
    <t>6421653</t>
  </si>
  <si>
    <t>725</t>
  </si>
  <si>
    <t>20/03/2018</t>
  </si>
  <si>
    <t>http://www.gestiontransparencia.campeche.gob.mx/index.php/category/499-ix?download=17960:marzo-0024-carlos-rodriguez-informe&amp;start=980</t>
  </si>
  <si>
    <t>5CFC32F343E1B2A1</t>
  </si>
  <si>
    <t>Chofer A</t>
  </si>
  <si>
    <t>Secretaria de Administración e Innovación Gubernamental</t>
  </si>
  <si>
    <t>José silveiro</t>
  </si>
  <si>
    <t>6421652</t>
  </si>
  <si>
    <t>480.3</t>
  </si>
  <si>
    <t>244.7</t>
  </si>
  <si>
    <t>http://www.gestiontransparencia.campeche.gob.mx/index.php/category/499-ix?download=17965:marzo-0316-jose-silveiro-moo-informe&amp;start=980</t>
  </si>
  <si>
    <t>098A909744F95200</t>
  </si>
  <si>
    <t>Dirección Jurídica</t>
  </si>
  <si>
    <t>6421651</t>
  </si>
  <si>
    <t>22/03/2018</t>
  </si>
  <si>
    <t>http://www.gestiontransparencia.campeche.gob.mx/index.php/category/499-ix?download=18157:marzo-0050-alberto-garcia-informe&amp;start=980</t>
  </si>
  <si>
    <t>8FCBEC94A7C9E8D1</t>
  </si>
  <si>
    <t xml:space="preserve">Revalidación de Licencia como Piloto de Jet al Servicio del Gobierno del Estado. </t>
  </si>
  <si>
    <t>Revalidación de licencia como piloto de jet al servicio del Gobierno del Estado.</t>
  </si>
  <si>
    <t>19/03/2018</t>
  </si>
  <si>
    <t>24/03/2018</t>
  </si>
  <si>
    <t>6421650</t>
  </si>
  <si>
    <t>2155</t>
  </si>
  <si>
    <t>6268</t>
  </si>
  <si>
    <t>04/04/2018</t>
  </si>
  <si>
    <t>http://www.gestiontransparencia.campeche.gob.mx/index.php/category/499-ix?download=18159:marzo-0030-brandon-gomez-informe&amp;start=990</t>
  </si>
  <si>
    <t>F7C910A031024A6D</t>
  </si>
  <si>
    <t>6421649</t>
  </si>
  <si>
    <t>02/04/2018</t>
  </si>
  <si>
    <t>http://www.gestiontransparencia.campeche.gob.mx/index.php/category/499-ix?download=18161:marzo-0056-alberto-garcia-informe&amp;start=990</t>
  </si>
  <si>
    <t>7234FC1813515087</t>
  </si>
  <si>
    <t>Interposición de querella de una patrulla</t>
  </si>
  <si>
    <t xml:space="preserve">Campeche </t>
  </si>
  <si>
    <t>Champotón</t>
  </si>
  <si>
    <t>26/03/2018</t>
  </si>
  <si>
    <t>6421648</t>
  </si>
  <si>
    <t>403</t>
  </si>
  <si>
    <t>04/04/2015</t>
  </si>
  <si>
    <t>http://www.gestiontransparencia.campeche.gob.mx/index.php/category/499-ix?download=18163:marzo-0058-braulio-ake-informe&amp;start=990</t>
  </si>
  <si>
    <t>8278D87806EDA734</t>
  </si>
  <si>
    <t>Titular de la Unidad de Transparencia</t>
  </si>
  <si>
    <t>Titular de la Unidad de transparencia</t>
  </si>
  <si>
    <t xml:space="preserve">Carlos Gabriel </t>
  </si>
  <si>
    <t>Mariscal</t>
  </si>
  <si>
    <t>Calderón</t>
  </si>
  <si>
    <t>Firma de Contrato "Cuidad de la Mujer" en oficinas de la SEDATU</t>
  </si>
  <si>
    <t xml:space="preserve">México </t>
  </si>
  <si>
    <t>Firma de contrato "Cuidad de la Mujer" En oficinas de la SEDATU</t>
  </si>
  <si>
    <t>6421647</t>
  </si>
  <si>
    <t>http://www.gestiontransparencia.campeche.gob.mx/index.php/category/499-ix?download=18165:marzo-0054-carlos-mariscal-informe&amp;start=990</t>
  </si>
  <si>
    <t>FB98284DAC7AF4C8</t>
  </si>
  <si>
    <t>Representación</t>
  </si>
  <si>
    <t>26/04/2018</t>
  </si>
  <si>
    <t>6416234</t>
  </si>
  <si>
    <t>31/08/2018</t>
  </si>
  <si>
    <t>SE INFORMA QUE DURANTE ESTE PERIODO NO SE EJERCIERON GASTOS DE REPRESENTACIÓN.</t>
  </si>
  <si>
    <t>37E32812010F0219</t>
  </si>
  <si>
    <t>01/04/2018</t>
  </si>
  <si>
    <t>30/06/2018</t>
  </si>
  <si>
    <t>5992574</t>
  </si>
  <si>
    <t xml:space="preserve">Se informa que durante este periodo no se ejercieron Gastos de Representación de esta Secretaria de Administración e Innovación Gubernamental, por lo que no se llenaron los campos solicitados. </t>
  </si>
  <si>
    <t>17DE24C3D0B23D19</t>
  </si>
  <si>
    <t xml:space="preserve">Dirección de Telecomunicaciones </t>
  </si>
  <si>
    <t xml:space="preserve">Yerbes </t>
  </si>
  <si>
    <t>Instalación de antivirus en los municipios de candelaria y palizada</t>
  </si>
  <si>
    <t xml:space="preserve">Instalación de antivirus en 6 equipos de computo y recaudación de la red en la recaudadora. </t>
  </si>
  <si>
    <t>11/05/2018</t>
  </si>
  <si>
    <t>5983708</t>
  </si>
  <si>
    <t>535.72</t>
  </si>
  <si>
    <t>28.28</t>
  </si>
  <si>
    <t>15/05/2018</t>
  </si>
  <si>
    <t>http://www.gestiontransparencia.campeche.gob.mx/index.php/category/499-ix?download=21252:mayo-0141-ricardo-informe&amp;start=1030</t>
  </si>
  <si>
    <t>720C2818090E3B72</t>
  </si>
  <si>
    <t>Instalación de antivirus en los municipios de candelaria y palizada.</t>
  </si>
  <si>
    <t>Instalación de antivirus realizados en 6 equipos y verificación de red quedo funcionando correctamente.</t>
  </si>
  <si>
    <t>5983707</t>
  </si>
  <si>
    <t>501.32</t>
  </si>
  <si>
    <t>62.68</t>
  </si>
  <si>
    <t>http://www.gestiontransparencia.campeche.gob.mx/index.php/category/499-ix?download=21254:mayo-0140-guillermo-0140&amp;start=1030</t>
  </si>
  <si>
    <t>BC51F5948FB29C73</t>
  </si>
  <si>
    <t>Subdirector de capacitación</t>
  </si>
  <si>
    <t>Dirección de capacitación</t>
  </si>
  <si>
    <t>Julio Adolfo</t>
  </si>
  <si>
    <t xml:space="preserve">Cano </t>
  </si>
  <si>
    <t>Ávila</t>
  </si>
  <si>
    <t>asistir a curso de gestión de riesgos</t>
  </si>
  <si>
    <t>Toda la cdmx</t>
  </si>
  <si>
    <t>Asistir al curso de gestión de riesgos</t>
  </si>
  <si>
    <t>13/05/2018</t>
  </si>
  <si>
    <t>5983706</t>
  </si>
  <si>
    <t>4634</t>
  </si>
  <si>
    <t>17/05/2018</t>
  </si>
  <si>
    <t>http://www.gestiontransparencia.campeche.gob.mx/index.php/category/499-ix?download=21256:mayo-0315-julio-informe&amp;start=1030</t>
  </si>
  <si>
    <t>7851507067B0873F</t>
  </si>
  <si>
    <t>7.2</t>
  </si>
  <si>
    <t>Jefe de departamento</t>
  </si>
  <si>
    <t xml:space="preserve">Jefe de departamento </t>
  </si>
  <si>
    <t xml:space="preserve">Carlos Felipe </t>
  </si>
  <si>
    <t>Cáceres</t>
  </si>
  <si>
    <t>Cervera</t>
  </si>
  <si>
    <t>Levantamiento de fotos y video de los puntos de conexión de los municipios de Hecelchakan</t>
  </si>
  <si>
    <t>Levantamiento de fotos y videos de los puntos de conexión de los Munipios de Hecelchakan</t>
  </si>
  <si>
    <t>19/06/2018</t>
  </si>
  <si>
    <t>5983668</t>
  </si>
  <si>
    <t>479.2</t>
  </si>
  <si>
    <t>4.8</t>
  </si>
  <si>
    <t>22/06/2018</t>
  </si>
  <si>
    <t>http://www.gestiontransparencia.campeche.gob.mx/index.php/category/499-ix?download=21343:junio-0100-carlos-informe&amp;start=1100</t>
  </si>
  <si>
    <t>C105AAF140978604</t>
  </si>
  <si>
    <t xml:space="preserve">Dirección de Control Patrimonial </t>
  </si>
  <si>
    <t>Yaritza Guadalupe</t>
  </si>
  <si>
    <t xml:space="preserve">Fernández </t>
  </si>
  <si>
    <t>González</t>
  </si>
  <si>
    <t>Verificación física de los bines muebles asignados a la Secretaria de Gobierno de la localidad de Tikinmul, castamay, cayal, nilchi y Lerma.</t>
  </si>
  <si>
    <t>Verificación física de los bienes muebles asignados a la Secretaria de Gobierno en las localidades de Campeche</t>
  </si>
  <si>
    <t>20/06/2018</t>
  </si>
  <si>
    <t>5983667</t>
  </si>
  <si>
    <t>21/06/2018</t>
  </si>
  <si>
    <t>http://www.gestiontransparencia.campeche.gob.mx/index.php/category/499-ix?download=21345:junio-2906-yaritza-informe&amp;start=1110</t>
  </si>
  <si>
    <t>A000C5A12FC64A73</t>
  </si>
  <si>
    <t>Kristhell Guadalupe</t>
  </si>
  <si>
    <t>Cruz</t>
  </si>
  <si>
    <t>Luis</t>
  </si>
  <si>
    <t>Verificación física de los bienes muebles, asignados a la fiscalía General del Estado de Campeche, ubicados en el municipio de candelaria</t>
  </si>
  <si>
    <t>Candelaria</t>
  </si>
  <si>
    <t>Verificación física de los bienes asignados a la Fiscalía General del Estado del municipio de candelaria</t>
  </si>
  <si>
    <t>5983666</t>
  </si>
  <si>
    <t>http://www.gestiontransparencia.campeche.gob.mx/index.php/category/499-ix?download=21347:junio-2912bis-kristhell-informe&amp;start=1110</t>
  </si>
  <si>
    <t>B1561F3EFD83B45A</t>
  </si>
  <si>
    <t>Subdirector de telecomunicaciones</t>
  </si>
  <si>
    <t>Carlos José</t>
  </si>
  <si>
    <t xml:space="preserve">Garma </t>
  </si>
  <si>
    <t>Asistir al curso de fundamentos de ciber seguridad</t>
  </si>
  <si>
    <t xml:space="preserve">Curso, fundamentos de ciber seguridad </t>
  </si>
  <si>
    <t>21/05/2018</t>
  </si>
  <si>
    <t>26/05/2018</t>
  </si>
  <si>
    <t>5983705</t>
  </si>
  <si>
    <t>10196</t>
  </si>
  <si>
    <t>30/05/2018</t>
  </si>
  <si>
    <t>http://www.gestiontransparencia.campeche.gob.mx/index.php/category/499-ix?download=21258:mayo-0149-carlos-informe&amp;start=1030</t>
  </si>
  <si>
    <t>6A3F01042DEC8D41</t>
  </si>
  <si>
    <t>Verificación física de los bienes muebles asignados a la Secretaria de Gobierno, ubicados en la localidad de Pocyaxun, Tixmucuy, Nohakal, Adolfo Cortines y china.</t>
  </si>
  <si>
    <t>Verificación física de los bienes muebles asignados a la Secretaria de Gobierno, ubicados  en la localidad de pocyaxun, tixmucuy, nohakal, Adolfo Ruiz Cortines y China.</t>
  </si>
  <si>
    <t>5983665</t>
  </si>
  <si>
    <t>http://www.gestiontransparencia.campeche.gob.mx/index.php/category/499-ix?download=21349:junio-2904-yaritza-informe&amp;start=1110</t>
  </si>
  <si>
    <t>2AC4C8077A3365EA</t>
  </si>
  <si>
    <t xml:space="preserve">Yeimi Gabriela </t>
  </si>
  <si>
    <t xml:space="preserve">May </t>
  </si>
  <si>
    <t>Verificación física de los bienes muebles, asignados a la Fiscalía  General del Estado de Campeche, ubicados en el municipio de Candelaria.</t>
  </si>
  <si>
    <t>Verificación física de los bienes muebles asignados a la Fiscalía General del Estado de Campeche, ubicados en el municipio de Candelaria.</t>
  </si>
  <si>
    <t>5983664</t>
  </si>
  <si>
    <t>http://www.gestiontransparencia.campeche.gob.mx/index.php/category/499-ix?download=21353:junio-3123bis-yeimi-informe&amp;start=1110</t>
  </si>
  <si>
    <t>C00A3CADFEBBBB91</t>
  </si>
  <si>
    <t>Shelmi Yared</t>
  </si>
  <si>
    <t>Quetz</t>
  </si>
  <si>
    <t>Verificación física de los bienes muebles asignados a la Secretaria de Cultura en el municipio de Champotón</t>
  </si>
  <si>
    <t>Verificación física de los bienes muebles, asignados a la Secretaria de Cultura en el municipio de Champotón</t>
  </si>
  <si>
    <t>5983663</t>
  </si>
  <si>
    <t>25/06/2018</t>
  </si>
  <si>
    <t>http://www.gestiontransparencia.campeche.gob.mx/index.php/category/499-ix?download=21355:junio-2978bis-shelmi-informe&amp;start=1110</t>
  </si>
  <si>
    <t>4541A9C01222719D</t>
  </si>
  <si>
    <t xml:space="preserve">Felipe de Jesús </t>
  </si>
  <si>
    <t xml:space="preserve">Barreiro </t>
  </si>
  <si>
    <t>Tadeo</t>
  </si>
  <si>
    <t>Reunión Regional del IMSS</t>
  </si>
  <si>
    <t>Mérida</t>
  </si>
  <si>
    <t>Traslado de la Subsecretaria de Administración de la SAIG a la Ciudad de Mérida, Yucatán</t>
  </si>
  <si>
    <t>24/05/2018</t>
  </si>
  <si>
    <t>5983703</t>
  </si>
  <si>
    <t>630.8</t>
  </si>
  <si>
    <t>94.2</t>
  </si>
  <si>
    <t>28/05/2018</t>
  </si>
  <si>
    <t>http://www.gestiontransparencia.campeche.gob.mx/index.php/category/499-ix?download=21263:mayo-0041-felipe-informe&amp;start=1040</t>
  </si>
  <si>
    <t>08073A08F77DB5B8</t>
  </si>
  <si>
    <t>Suarez</t>
  </si>
  <si>
    <t>Asistir a reunión Regional del IMMS</t>
  </si>
  <si>
    <t>Asistir a Reunión Regional del IMMS</t>
  </si>
  <si>
    <t>5983702</t>
  </si>
  <si>
    <t>385</t>
  </si>
  <si>
    <t>502</t>
  </si>
  <si>
    <t>31/05/2018</t>
  </si>
  <si>
    <t>http://www.gestiontransparencia.campeche.gob.mx/index.php/category/499-ix?download=21265:mayo-0042-mildret-informe&amp;start=1040</t>
  </si>
  <si>
    <t>5F7796E1AFA42DC7</t>
  </si>
  <si>
    <t>Pago de prediales</t>
  </si>
  <si>
    <t>Pago de predial</t>
  </si>
  <si>
    <t>5983704</t>
  </si>
  <si>
    <t>http://www.gestiontransparencia.campeche.gob.mx/index.php/category/499-ix?download=21260:mayo-2479-vidal-informe&amp;start=1040</t>
  </si>
  <si>
    <t>6DBC6556001617D9</t>
  </si>
  <si>
    <t xml:space="preserve">Verificación física de los bienes muebles asignados a la Secretaria de Cultura en el Municipio de Champotón </t>
  </si>
  <si>
    <t>Verificación física de los bienes muebles asignados a la Secretaria de Bienes Muebles asignados a la Secretaria de Cultura en el Municipio de Champotón.</t>
  </si>
  <si>
    <t>5983662</t>
  </si>
  <si>
    <t>26/06/2018</t>
  </si>
  <si>
    <t>http://www.gestiontransparencia.campeche.gob.mx/index.php/category/499-ix?download=21357:junio-2978bis-shelmi-informe&amp;start=1120</t>
  </si>
  <si>
    <t>B8567D5901D399CE</t>
  </si>
  <si>
    <t>Verificación física de los bienes muebles asignados a la Fiscalía General del Estado de Campeche, ubicados en el municipio de Palizada.</t>
  </si>
  <si>
    <t>Verificación física de los bienes muebles asignados  a la Fiscalía General del estado de Campeche en el Municipio de Palizada</t>
  </si>
  <si>
    <t>5983661</t>
  </si>
  <si>
    <t>http://www.gestiontransparencia.campeche.gob.mx/index.php/category/499-ix?download=21359:junio-3123bis2-yeimi-informe&amp;start=1120</t>
  </si>
  <si>
    <t>2F33FB5B6B0DF48B</t>
  </si>
  <si>
    <t>Verificación física de los bienes muebles Signados a la Fiscalía General del Estado de Campeche, ubicados en el municipio de Palizada</t>
  </si>
  <si>
    <t xml:space="preserve">Verificación física de los bienes Muebles asignados a la Fiscalía General del Estado de Campeche; unidos en el Municipio de Palizada. </t>
  </si>
  <si>
    <t>5983660</t>
  </si>
  <si>
    <t>http://www.gestiontransparencia.campeche.gob.mx/index.php/category/499-ix?download=21361:junio-2919-kristhell-informe&amp;start=1120</t>
  </si>
  <si>
    <t>03DF1139FAEE943C</t>
  </si>
  <si>
    <t xml:space="preserve">Alberto Manuel </t>
  </si>
  <si>
    <t>Traslado de Servidor público</t>
  </si>
  <si>
    <t>Traslado de servidor Público</t>
  </si>
  <si>
    <t>5983701</t>
  </si>
  <si>
    <t>29/05/2018</t>
  </si>
  <si>
    <t>http://www.gestiontransparencia.campeche.gob.mx/index.php/category/499-ix?download=21267:mayo-0127-alberto-informe&amp;start=1040</t>
  </si>
  <si>
    <t>36FEADC7DF4B2448</t>
  </si>
  <si>
    <t xml:space="preserve">Coordinador </t>
  </si>
  <si>
    <t xml:space="preserve">Coordinador de la Subdirección de patrimonio legal </t>
  </si>
  <si>
    <t>Paula Candelaria</t>
  </si>
  <si>
    <t xml:space="preserve">Rosado </t>
  </si>
  <si>
    <t>Canche</t>
  </si>
  <si>
    <t>Revisar expediente C.I.2-2017-562</t>
  </si>
  <si>
    <t>5983700</t>
  </si>
  <si>
    <t>04/06/2018</t>
  </si>
  <si>
    <t>http://www.gestiontransparencia.campeche.gob.mx/index.php/category/499-ix?download=21269:mayo-0132-paula-informe&amp;start=1040</t>
  </si>
  <si>
    <t>4F31551C6412D1AE</t>
  </si>
  <si>
    <t>Subdirector jurídico</t>
  </si>
  <si>
    <t>Dirección Jurídico</t>
  </si>
  <si>
    <t>5983699</t>
  </si>
  <si>
    <t>http://www.gestiontransparencia.campeche.gob.mx/index.php/category/499-ix?download=21271:mayo-0131-javier-informe&amp;start=1050</t>
  </si>
  <si>
    <t>802A8494AA09F9B0</t>
  </si>
  <si>
    <t xml:space="preserve">Puc </t>
  </si>
  <si>
    <t>Verificar la conectividad  en el sitio del programa México conectado y paquetes en línea en Champotón, Hopelchen y Calkini</t>
  </si>
  <si>
    <t>Hopelchen</t>
  </si>
  <si>
    <t>Se Verifico el sitio de conectividad del programa México conectado y parques en línea</t>
  </si>
  <si>
    <t>5983659</t>
  </si>
  <si>
    <t>323</t>
  </si>
  <si>
    <t>241</t>
  </si>
  <si>
    <t>28/06/2018</t>
  </si>
  <si>
    <t>http://www.gestiontransparencia.campeche.gob.mx/index.php/category/499-ix?download=21363:junio-0104-rosendo-informe&amp;start=1120</t>
  </si>
  <si>
    <t>049A730DF50C2EE7</t>
  </si>
  <si>
    <t>Verificación de los bienes muebles asignados a la Secretaria de Gobierno, ubicado en la localidad de Pich y Alfredo V Bonfil.</t>
  </si>
  <si>
    <t>Verificación física de los bienes muebles asignados a la Secretaria de Gobierno</t>
  </si>
  <si>
    <t>5983658</t>
  </si>
  <si>
    <t>http://www.gestiontransparencia.campeche.gob.mx/index.php/category/499-ix?download=21365:junio-2905-yaritza-informe&amp;start=1120</t>
  </si>
  <si>
    <t>34DBD969C24EA1B6</t>
  </si>
  <si>
    <t xml:space="preserve">Verificación fisica de los bienes muebles asignados a la Secretaria de Cultura en el Municipio de Champotón </t>
  </si>
  <si>
    <t>Verificación física de los bienes muebles, asignados a la secretaria de Cultura en el municipio de Champotón</t>
  </si>
  <si>
    <t>5983657</t>
  </si>
  <si>
    <t>http://www.gestiontransparencia.campeche.gob.mx/index.php/category/499-ix?download=21367:junio-3156-shelmi-informe&amp;start=1130</t>
  </si>
  <si>
    <t>60F0E7142C19D09E</t>
  </si>
  <si>
    <t>Alcudia</t>
  </si>
  <si>
    <t>realizar una verificación ocular de los inmuebles estatales con ID 230,1113,1114 y 1115, ubicados en el municipio de Champotón</t>
  </si>
  <si>
    <t>Realizar una verificación ocular de los inmuebles estatales con ID 230, 1113, 1114 y 1115, ubicados en el municipio de Champotón</t>
  </si>
  <si>
    <t>5983698</t>
  </si>
  <si>
    <t>484</t>
  </si>
  <si>
    <t>http://www.gestiontransparencia.campeche.gob.mx/index.php/category/499-ix?download=21273:mayo-2766-samuel-informe&amp;start=1050</t>
  </si>
  <si>
    <t>7041EB1E5B0C80F1</t>
  </si>
  <si>
    <t>5.1</t>
  </si>
  <si>
    <t>Subdirector de patrimonio legal de la DCP</t>
  </si>
  <si>
    <t xml:space="preserve">Miguel Alberto </t>
  </si>
  <si>
    <t>Realizar la verificación ocular de los inmuebles estatales con ID 230, 1113, 1114 y 1115</t>
  </si>
  <si>
    <t>Realizar la verificación ocular de los inmuebles estatales con ID 230, 1113, 1114 y 1115, ubicados en el municipio de Champotón</t>
  </si>
  <si>
    <t>5983697</t>
  </si>
  <si>
    <t>http://www.gestiontransparencia.campeche.gob.mx/index.php/category/499-ix?download=21275:mayo-2765-miguel-informe&amp;start=1050</t>
  </si>
  <si>
    <t>4CBF13BB8E67ECAA</t>
  </si>
  <si>
    <t>Coordinador</t>
  </si>
  <si>
    <t>José del Carmen</t>
  </si>
  <si>
    <t xml:space="preserve">Pacheco </t>
  </si>
  <si>
    <t xml:space="preserve">Realizar una verificación ocular de los inmuebles estatales con ID 230, 1113, 1114 y 1115, ubicados en el municipio de Champotón </t>
  </si>
  <si>
    <t>5983696</t>
  </si>
  <si>
    <t>460</t>
  </si>
  <si>
    <t>24</t>
  </si>
  <si>
    <t>04/06/2016</t>
  </si>
  <si>
    <t>http://www.gestiontransparencia.campeche.gob.mx/index.php/category/499-ix?download=21277:mayo-2764-jose-informe&amp;start=1050</t>
  </si>
  <si>
    <t>8BF4661B850EC030</t>
  </si>
  <si>
    <t>Verificación física de los bienes muebles asignados a la Fiscalía General del Estado de Campeche, ubicados en el municipio del Carmen.</t>
  </si>
  <si>
    <t>Verificación física de los bienes muebles asignados a la Fiscalía General del Estado de Campeche Ubicado en el municipio del Carmen</t>
  </si>
  <si>
    <t>29/06/2018</t>
  </si>
  <si>
    <t>5983656</t>
  </si>
  <si>
    <t>5481</t>
  </si>
  <si>
    <t>02/07/2018</t>
  </si>
  <si>
    <t>http://www.gestiontransparencia.campeche.gob.mx/index.php/category/499-ix?download=21370:junio-3158-yeimi-informe&amp;start=1130</t>
  </si>
  <si>
    <t>61C6E09548CA823C</t>
  </si>
  <si>
    <t>Verificación física de los bienes muebles asignados a la Fiscalía General del estado de Campeche en el municipio del Carmen</t>
  </si>
  <si>
    <t>Verificación física de los bienes muebles asignados a la Fiscalía General del Estado de Campeche, ubicados en el municipio del Carmen</t>
  </si>
  <si>
    <t>5983655</t>
  </si>
  <si>
    <t>http://www.gestiontransparencia.campeche.gob.mx/index.php/category/499-ix?download=21379:junio-3157-kristhell-informe&amp;start=1130</t>
  </si>
  <si>
    <t>009897C477024C0D</t>
  </si>
  <si>
    <t>Verificación física de los bienes muebles asignados a la Secretaria de Cultura en el municipio de Palizada</t>
  </si>
  <si>
    <t>Verificación física de los bienes muebles asignados a la Secretaria de Cultura en el municipio de Palizada.</t>
  </si>
  <si>
    <t>5983654</t>
  </si>
  <si>
    <t>http://www.gestiontransparencia.campeche.gob.mx/index.php/category/499-ix?download=21382:junio-3156bis-shelmi-informe&amp;start=1130</t>
  </si>
  <si>
    <t>AF8CC27E1FE1D45E</t>
  </si>
  <si>
    <t>Coordinadora Jurídica de la DAP</t>
  </si>
  <si>
    <t xml:space="preserve">Dirección de Administración de Personal </t>
  </si>
  <si>
    <t>Gemma Vanessa</t>
  </si>
  <si>
    <t>Pacheco</t>
  </si>
  <si>
    <t>Marín</t>
  </si>
  <si>
    <t>Revisar carpetas de investigación del caso de Pool Chi por falsificación de Crédito Infonavit</t>
  </si>
  <si>
    <t>Revisar carpeta de investigación del caso pool chi, por falsificación de Crédito Infonavit</t>
  </si>
  <si>
    <t>5983695</t>
  </si>
  <si>
    <t>05/06/2018</t>
  </si>
  <si>
    <t>http://www.gestiontransparencia.campeche.gob.mx/index.php/category/499-ix?download=21280:mayo-1595-gemma-informe&amp;start=1050</t>
  </si>
  <si>
    <t>5B49C24E1CED4A41</t>
  </si>
  <si>
    <t xml:space="preserve">José Esteban </t>
  </si>
  <si>
    <t>Tello</t>
  </si>
  <si>
    <t>Estrada</t>
  </si>
  <si>
    <t>Asistir a curso INSTALLING CONFIGURING WINDOWS SERVER 212</t>
  </si>
  <si>
    <t>Asistir al curso de INSTALLING AND CONFIGURING WINDOWS SERVER 2012</t>
  </si>
  <si>
    <t>10/06/2018</t>
  </si>
  <si>
    <t>15/06/2018</t>
  </si>
  <si>
    <t>5983694</t>
  </si>
  <si>
    <t>8924.63</t>
  </si>
  <si>
    <t>1271.37</t>
  </si>
  <si>
    <t>http://www.gestiontransparencia.campeche.gob.mx/index.php/category/499-ix?download=21282:junio-0184-jose-informe&amp;start=1060</t>
  </si>
  <si>
    <t>057FFFF7BCE65F17</t>
  </si>
  <si>
    <t xml:space="preserve">Analista </t>
  </si>
  <si>
    <t>5983693</t>
  </si>
  <si>
    <t>6962.39</t>
  </si>
  <si>
    <t>1460.61</t>
  </si>
  <si>
    <t>http://www.gestiontransparencia.campeche.gob.mx/index.php/category/499-ix?download=21287:junio-0183-ricardo-informe&amp;start=1060</t>
  </si>
  <si>
    <t>B016EEC9BADFB986</t>
  </si>
  <si>
    <t>Verificar conectividad en sitios del programa México Conectado y parques en línea en los municipios de palizada, candelaria y calakmul</t>
  </si>
  <si>
    <t>Se verifico la conectividad en los sitios del programa México conectado y parques en línea en los municipios de palizada, candelaria y Calakmul.</t>
  </si>
  <si>
    <t>27/06/2018</t>
  </si>
  <si>
    <t>5983653</t>
  </si>
  <si>
    <t>857.38</t>
  </si>
  <si>
    <t>1882.62</t>
  </si>
  <si>
    <t>http://www.gestiontransparencia.campeche.gob.mx/index.php/category/499-ix?download=21384:junio-0110-rosendo-informe&amp;start=1130</t>
  </si>
  <si>
    <t>E1808727F3FDF6B8</t>
  </si>
  <si>
    <t xml:space="preserve">Cáceres </t>
  </si>
  <si>
    <t>Verificar sitio del programa México Conectado y parques en línea en los municipios de Palizada, Candelaria y Calakmul</t>
  </si>
  <si>
    <t>Se verifico la conectividad en los sitios del programa México Conectado y Parques en Línea en Palizada y Candelaria, no se realizo la visita en el municipio de Calakmul</t>
  </si>
  <si>
    <t>5983652</t>
  </si>
  <si>
    <t>275.5</t>
  </si>
  <si>
    <t>1900.5</t>
  </si>
  <si>
    <t>http://www.gestiontransparencia.campeche.gob.mx/index.php/category/499-ix?download=21386:junio-0109-carlos-informe&amp;start=1140</t>
  </si>
  <si>
    <t>13A21DEC617A12F2</t>
  </si>
  <si>
    <t>Asistir al curso "ADMINISTERING WINSDOWS SERVER 2012"</t>
  </si>
  <si>
    <t>Se asistió de manera presencial al curso ADMINISTERING IN WINDOWS SERVER 2012"</t>
  </si>
  <si>
    <t>24/06/2018</t>
  </si>
  <si>
    <t>5983651</t>
  </si>
  <si>
    <t>8423</t>
  </si>
  <si>
    <t>04/07/2018</t>
  </si>
  <si>
    <t>http://www.gestiontransparencia.campeche.gob.mx/index.php/category/499-ix?download=21388:junio-0201-ricardo-informe&amp;start=1140</t>
  </si>
  <si>
    <t>6416A54BF0467887</t>
  </si>
  <si>
    <t xml:space="preserve">Verificación física de los bienes muebles asignados a la secretaria de Gobierno en el municipio de hecelchakan </t>
  </si>
  <si>
    <t>Verificación física de los bienes muebles asignados a la secretaria de gobierno en el Municipio de Hecelchakan.</t>
  </si>
  <si>
    <t>11/06/2018</t>
  </si>
  <si>
    <t>5983692</t>
  </si>
  <si>
    <t>12/06/2018</t>
  </si>
  <si>
    <t>http://www.gestiontransparencia.campeche.gob.mx/index.php/category/499-ix?download=21289:junio-2911-yaritza-informe&amp;start=1060</t>
  </si>
  <si>
    <t>2133871CFD1BF50D</t>
  </si>
  <si>
    <t>Verificación Física de los bienes muebles asignados a la Fiscalía General del Estado de Campeche, ubicados en el municipio de Calakmul</t>
  </si>
  <si>
    <t>Verificación física de los bienes muebles asignados a la Fiscalía General del Estado de Campeche, ubicadas en el Municipio de Calakmul</t>
  </si>
  <si>
    <t>13/06/2018</t>
  </si>
  <si>
    <t>5983691</t>
  </si>
  <si>
    <t>3627</t>
  </si>
  <si>
    <t>http://www.gestiontransparencia.campeche.gob.mx/index.php/category/499-ix?download=21291:abril-2921-shelmi-informe&amp;start=1060</t>
  </si>
  <si>
    <t>810635233AD0DD67</t>
  </si>
  <si>
    <t>Verificación física de los bienes muebles, asignados a la Secretaria de Gobierno en el municipio de Hecelchakan</t>
  </si>
  <si>
    <t>Verificación física de los bienes muebles, pertenecientes a la Secretaria de Gobierno en el municipio de Hecelchakan</t>
  </si>
  <si>
    <t>5983690</t>
  </si>
  <si>
    <t>http://www.gestiontransparencia.campeche.gob.mx/index.php/category/499-ix?download=21293:junio-2910-yaritza-informe&amp;start=1060</t>
  </si>
  <si>
    <t>E21478F17A4A4A87</t>
  </si>
  <si>
    <t>Coordinador de la dirección de Recursos Materiales</t>
  </si>
  <si>
    <t>Dirección de Recursos Materiales</t>
  </si>
  <si>
    <t>oyuki Guadalupe</t>
  </si>
  <si>
    <t>Canto</t>
  </si>
  <si>
    <t>Escobedo</t>
  </si>
  <si>
    <t>Visita a las instalaciones del Subcentro de monitoreo del Consejo Estatal de Seguridad Publica de Ciudad del Carmen, derivado de la Licitación Pública Internacional  Abierta No. LA-904015996-E11-2018</t>
  </si>
  <si>
    <t>Visita a las Instalaciones del Subcentro de monitoreo del Consejo Estatal de Seguridad Pública de Ciudad del Carmen, Derivado de la Licitación Pública de Ciudad del Carmen, derivado de la Licitación Pública Internacional Abierta No. LA-904015996-E11-2018</t>
  </si>
  <si>
    <t>5983649</t>
  </si>
  <si>
    <t>1385.25</t>
  </si>
  <si>
    <t>790.75</t>
  </si>
  <si>
    <t>http://www.gestiontransparencia.campeche.gob.mx/index.php/category/499-ix?download=21392:junio-1379-oyuki-informe&amp;start=1140</t>
  </si>
  <si>
    <t>BA0F85515345C07C</t>
  </si>
  <si>
    <t xml:space="preserve">Subdirector </t>
  </si>
  <si>
    <t>Subdirectora de Licitaciones y Contratos.</t>
  </si>
  <si>
    <t>Denice Elizabeth</t>
  </si>
  <si>
    <t>Castro</t>
  </si>
  <si>
    <t>Córdoba</t>
  </si>
  <si>
    <t>5983648</t>
  </si>
  <si>
    <t>1363.25</t>
  </si>
  <si>
    <t>812</t>
  </si>
  <si>
    <t>http://www.gestiontransparencia.campeche.gob.mx/index.php/category/499-ix?download=21395:junio-1378-denice-informe&amp;start=1140</t>
  </si>
  <si>
    <t>473C05F92A628B6C</t>
  </si>
  <si>
    <t>Se a sitio al curso "ADMINISTERING WINDOWS SERVER 2012</t>
  </si>
  <si>
    <t>5983650</t>
  </si>
  <si>
    <t>http://www.gestiontransparencia.campeche.gob.mx/index.php/category/499-ix?download=21391:junio-0202-jose-informe&amp;start=1140</t>
  </si>
  <si>
    <t>A51EDA5A1936803F</t>
  </si>
  <si>
    <t>Verificación física de los bienes muebles asignados a la Fiscalía del Estado de Campeche, Ubicados en el Municipio de Calkini, Hecelchakan y Tenabo</t>
  </si>
  <si>
    <t>Calkini</t>
  </si>
  <si>
    <t>Verificación física de los bienes muebles Asignados a la Fiscalía del Estado de Campeche, Ubicados en los municipios de Calkini, Hecelchakan y Tenabo.</t>
  </si>
  <si>
    <t>5983689</t>
  </si>
  <si>
    <t>14/06/2018</t>
  </si>
  <si>
    <t>http://www.gestiontransparencia.campeche.gob.mx/index.php/category/499-ix?download=21297:junio-2855-yeimi-informe&amp;start=1060</t>
  </si>
  <si>
    <t>01BC3D24568DD366</t>
  </si>
  <si>
    <t>Verificación física de los bienes muebles asignados a la Fiscalía General del Estado en el municipio de Calkini</t>
  </si>
  <si>
    <t>5983688</t>
  </si>
  <si>
    <t>http://www.gestiontransparencia.campeche.gob.mx/index.php/category/499-ix?download=21299:junio-2831-kristhell-informe&amp;start=1070</t>
  </si>
  <si>
    <t>64AE9EDACB9FA59F</t>
  </si>
  <si>
    <t>Verificación de bienes muebles 2018</t>
  </si>
  <si>
    <t>Verificación física de los bienes muebles asignados a la Fiscalía General del Estado en el Municipio de Hopelchen</t>
  </si>
  <si>
    <t>5983687</t>
  </si>
  <si>
    <t>http://www.gestiontransparencia.campeche.gob.mx/index.php/category/499-ix?download=21301:junio-2830-kristhell-informe&amp;start=1070</t>
  </si>
  <si>
    <t>9C0776D02D82F65D</t>
  </si>
  <si>
    <t>Verificación física de los bienes asignados a la Secretaria de Cultura en el municipio de Candelaria</t>
  </si>
  <si>
    <t>Verificación física de los muebles asignados a la Secretaria de Cultura ubicados en el municipio de Candelaria</t>
  </si>
  <si>
    <t>5983647</t>
  </si>
  <si>
    <t>2660</t>
  </si>
  <si>
    <t>http://www.gestiontransparencia.campeche.gob.mx/index.php/category/499-ix?download=21397:junio-3156bis2-shelmi-informe&amp;start=1140</t>
  </si>
  <si>
    <t>259D78A2190E5AAB</t>
  </si>
  <si>
    <t>Funcionario</t>
  </si>
  <si>
    <t xml:space="preserve">Subsecretaria de Administración e Innovación Gubernamental </t>
  </si>
  <si>
    <t>Asistir a la sexta a la sexta reunión nacional de gobierno electrónico a celebrarse en la ciudad de Guadalajara y en al tec Day en la cdmx.</t>
  </si>
  <si>
    <t xml:space="preserve">Participar el la sexta reunión  nacional de gobierno electrónico en la ciudad de Guadalajara, Jalisco y en el tec Day cisco en la ciudad de México. </t>
  </si>
  <si>
    <t>05/04/2018</t>
  </si>
  <si>
    <t>5983726</t>
  </si>
  <si>
    <t>6752.06</t>
  </si>
  <si>
    <t>582.94</t>
  </si>
  <si>
    <t>12/04/2018</t>
  </si>
  <si>
    <t>http://www.gestiontransparencia.campeche.gob.mx/index.php/category/499-ix?download=21202:abril-0043-rosendo-informe&amp;start=990</t>
  </si>
  <si>
    <t>8E6D798E853E4096</t>
  </si>
  <si>
    <t>Instalación de antivirus oficial en las receptoras de Hecelchakan, Tenabo y Calkini</t>
  </si>
  <si>
    <t>5983725</t>
  </si>
  <si>
    <t>09/04/2018</t>
  </si>
  <si>
    <t>http://www.gestiontransparencia.campeche.gob.mx/index.php/category/499-ix?download=21405:abril-0098-ricardo-informe&amp;start=1150</t>
  </si>
  <si>
    <t>DFF0804604F85326</t>
  </si>
  <si>
    <t>8.2</t>
  </si>
  <si>
    <t>Rogelio Antonio</t>
  </si>
  <si>
    <t xml:space="preserve">Luna </t>
  </si>
  <si>
    <t>5983724</t>
  </si>
  <si>
    <t>http://www.gestiontransparencia.campeche.gob.mx/index.php/category/499-ix?download=21222:abril-0097-rogerio-informe&amp;start=1000</t>
  </si>
  <si>
    <t>291DA224D160451A</t>
  </si>
  <si>
    <t>Verificación física de los bienes muebles asignados a la Fiscalía del Estado de Campeche, ubicados en el municipio de Hopelchen.</t>
  </si>
  <si>
    <t>Verificación física de los bienes muebles asignados a la Fiscalía General del Estado de Campeche en el Municipio de Hopelchen</t>
  </si>
  <si>
    <t>5983686</t>
  </si>
  <si>
    <t>http://www.gestiontransparencia.campeche.gob.mx/index.php/category/499-ix?download=21303:junio-2854-yeimi-informe&amp;start=1070</t>
  </si>
  <si>
    <t>9D58B5DA5A573EA7</t>
  </si>
  <si>
    <t xml:space="preserve">Verificación física de los bienes muebles </t>
  </si>
  <si>
    <t>Verificación física de los bienes muebles asignados a la fiscalía del Estado de Campeche, ubicados en el Municipio de Champotón</t>
  </si>
  <si>
    <t>5983685</t>
  </si>
  <si>
    <t>http://www.gestiontransparencia.campeche.gob.mx/index.php/category/499-ix?download=21305:junio-2853-yeimi-informe&amp;start=1070</t>
  </si>
  <si>
    <t>8F958E095A6BB4AF</t>
  </si>
  <si>
    <t>Verificación física de los bienes muebles asignados a la Secretaria de Gobierno en el Municipio de Champotón</t>
  </si>
  <si>
    <t>14/06/2014</t>
  </si>
  <si>
    <t>5983684</t>
  </si>
  <si>
    <t>http://www.gestiontransparencia.campeche.gob.mx/index.php/category/499-ix?download=21313:junio-2909-yaritza-informe&amp;start=1070</t>
  </si>
  <si>
    <t>6A5E9B08D13FC7C1</t>
  </si>
  <si>
    <t>51.1</t>
  </si>
  <si>
    <t>Piloto de Helicóptero</t>
  </si>
  <si>
    <t>piloto de Helicóptero</t>
  </si>
  <si>
    <t>Coordinación de Comunicaciones y Transporte Aéreo</t>
  </si>
  <si>
    <t>Juan Manuel</t>
  </si>
  <si>
    <t>Romero</t>
  </si>
  <si>
    <t>Muciño</t>
  </si>
  <si>
    <t xml:space="preserve">Traslado de funcionarios </t>
  </si>
  <si>
    <t>Traslado de funcionarios</t>
  </si>
  <si>
    <t>07/04/2018</t>
  </si>
  <si>
    <t>5983723</t>
  </si>
  <si>
    <t>3703.8</t>
  </si>
  <si>
    <t>124.2</t>
  </si>
  <si>
    <t>13/04/2018</t>
  </si>
  <si>
    <t>http://www.gestiontransparencia.campeche.gob.mx/index.php/category/499-ix?download=21224:abril-0058-juan-informe&amp;start=1000</t>
  </si>
  <si>
    <t>6F87BFBC0CA8551F</t>
  </si>
  <si>
    <t xml:space="preserve">Romero </t>
  </si>
  <si>
    <t>Traslado de pasajeros</t>
  </si>
  <si>
    <t>08/04/2018</t>
  </si>
  <si>
    <t>5983722</t>
  </si>
  <si>
    <t>1235</t>
  </si>
  <si>
    <t>619</t>
  </si>
  <si>
    <t>http://www.gestiontransparencia.campeche.gob.mx/index.php/category/499-ix?download=21226:abril-0053-juan-informe&amp;start=1000</t>
  </si>
  <si>
    <t>C3D458EBB2037C69</t>
  </si>
  <si>
    <t>50.2</t>
  </si>
  <si>
    <t xml:space="preserve">Comandante </t>
  </si>
  <si>
    <t>Comandante de la Comandancia del Aeropuerto Internacional</t>
  </si>
  <si>
    <t xml:space="preserve">Heriberto </t>
  </si>
  <si>
    <t xml:space="preserve">Hernández </t>
  </si>
  <si>
    <t>5983721</t>
  </si>
  <si>
    <t>1265</t>
  </si>
  <si>
    <t>589</t>
  </si>
  <si>
    <t>http://www.gestiontransparencia.campeche.gob.mx/index.php/category/499-ix?download=21228:abril-0052-heriberto-informe&amp;start=1000</t>
  </si>
  <si>
    <t>A7FCA17B0163AE22</t>
  </si>
  <si>
    <t>Verificación física de los bienes muebles asignados a la Fiscalía General del Estado de Campeche en el Municipio de Champotón</t>
  </si>
  <si>
    <t>5983683</t>
  </si>
  <si>
    <t>http://www.gestiontransparencia.campeche.gob.mx/index.php/category/499-ix?download=21315:junio-2829-kristhell-informe&amp;start=1080</t>
  </si>
  <si>
    <t>2C06BEBE9405AA0A</t>
  </si>
  <si>
    <t>Verificación física de los bienes muebles asignados a la Fiscalía General del Estado de Campeche, ubicados en el municipio de Escárcega</t>
  </si>
  <si>
    <t>Verificación física de los bienes muebles asignados a Fiscalía General del Estado en el Municipio de Escárcega</t>
  </si>
  <si>
    <t>5983682</t>
  </si>
  <si>
    <t>http://www.gestiontransparencia.campeche.gob.mx/index.php/category/499-ix?download=21317:junio-2921-shelmi-informe&amp;start=1080</t>
  </si>
  <si>
    <t>53F1DD97544B7851</t>
  </si>
  <si>
    <t>Recibir la documentación que ampara la inscripción  en la oficina del Registro Público de la propiedad y de Comercio en el Segundo distrito Judicial  de Cd. Del Carmen Campeche, dentro del inmueble Estatal que se encuentra dentro de las demarcaciones Territoriales de esta entidad federativa</t>
  </si>
  <si>
    <t>Recibir la documentación que ampara la inscripción en la oficina del Registro Público de la Propiedad y de comercio</t>
  </si>
  <si>
    <t>5983681</t>
  </si>
  <si>
    <t>http://www.gestiontransparencia.campeche.gob.mx/index.php/category/499-ix?download=21319:junio-3074-vidal-viaticos&amp;start=1080</t>
  </si>
  <si>
    <t>BE11DA5B085D2F08</t>
  </si>
  <si>
    <t>10.2</t>
  </si>
  <si>
    <t>Técnico Administrativo</t>
  </si>
  <si>
    <t>Froylan</t>
  </si>
  <si>
    <t>Chi</t>
  </si>
  <si>
    <t>Traslado de 400 litros de turbosina a la comunidad de Xpujil, camp.</t>
  </si>
  <si>
    <t>Traslado de 400 litro de turbosina  a la comunidad de Xpujil, Campeche</t>
  </si>
  <si>
    <t>5983720</t>
  </si>
  <si>
    <t>1805</t>
  </si>
  <si>
    <t>49</t>
  </si>
  <si>
    <t>http://www.gestiontransparencia.campeche.gob.mx/index.php/category/499-ix?download=21230:abril-0051-froylan-informe&amp;start=1010</t>
  </si>
  <si>
    <t>9082FFEF686EB0DA</t>
  </si>
  <si>
    <t xml:space="preserve">Auxiliar de mantenimiento </t>
  </si>
  <si>
    <t>Auxiliar Administrativo</t>
  </si>
  <si>
    <t>Mario Enrique</t>
  </si>
  <si>
    <t>Dzib</t>
  </si>
  <si>
    <t>Chan</t>
  </si>
  <si>
    <t>5983719</t>
  </si>
  <si>
    <t>1775</t>
  </si>
  <si>
    <t>79</t>
  </si>
  <si>
    <t>http://www.gestiontransparencia.campeche.gob.mx/index.php/category/499-ix?download=21232:abril-0050-mario-informe&amp;start=1010</t>
  </si>
  <si>
    <t>E895208EEFA81F87</t>
  </si>
  <si>
    <t xml:space="preserve">Copiloto </t>
  </si>
  <si>
    <t xml:space="preserve">Pablo </t>
  </si>
  <si>
    <t xml:space="preserve">Fabián </t>
  </si>
  <si>
    <t>Qui</t>
  </si>
  <si>
    <t>10/04/2018</t>
  </si>
  <si>
    <t>5983718</t>
  </si>
  <si>
    <t>1667.99</t>
  </si>
  <si>
    <t>1395.01</t>
  </si>
  <si>
    <t>http://www.gestiontransparencia.campeche.gob.mx/index.php/category/499-ix?download=21234:abril-0057-pablo-informe&amp;start=1010</t>
  </si>
  <si>
    <t>233B661FF461C58E</t>
  </si>
  <si>
    <t>Notificar el oficio SAIG04.SSA.DCP/2754/2018 al ayuntamiento de Calkini, mediante el cual se solicita la inscripción de un Inmueble Estatal en el Padrón de Proveedores.</t>
  </si>
  <si>
    <t>Notificar el oficio SAIG04.SSA.DCP/2754/2018 al ayuntamiento de Calkini.</t>
  </si>
  <si>
    <t>5983680</t>
  </si>
  <si>
    <t>http://www.gestiontransparencia.campeche.gob.mx/index.php/category/499-ix?download=21321:junio-3076-vidal-informe&amp;start=1080</t>
  </si>
  <si>
    <t>FBC0CC92D1A70D97</t>
  </si>
  <si>
    <t>3.1</t>
  </si>
  <si>
    <t xml:space="preserve">Subsecretario </t>
  </si>
  <si>
    <t>Subsecretario de Administración</t>
  </si>
  <si>
    <t>Verificación de Parques en línea y conectividad del programa México conectado en las cabeceras municipales de tenabo y Escárcega</t>
  </si>
  <si>
    <t>Verificación de parques en línea y conectividad del programa México conectado</t>
  </si>
  <si>
    <t>5983679</t>
  </si>
  <si>
    <t>521.3</t>
  </si>
  <si>
    <t>203.7</t>
  </si>
  <si>
    <t>http://www.gestiontransparencia.campeche.gob.mx/index.php/category/499-ix?download=21323:junio-0096-rosendo-informe&amp;start=1080</t>
  </si>
  <si>
    <t>CE7BF73E24C6B8A5</t>
  </si>
  <si>
    <t>verificar parques en línea y conectividad del programa México conectado en las cabeceras municipales de tenabo y Escárcega.</t>
  </si>
  <si>
    <t>verificación de los puntos de conexión en parques del programa conéctate en grande.</t>
  </si>
  <si>
    <t>5983678</t>
  </si>
  <si>
    <t>http://www.gestiontransparencia.campeche.gob.mx/index.php/category/499-ix?download=21325:junio-0095-carlos-informe&amp;start=1090</t>
  </si>
  <si>
    <t>3EA73589CED67756</t>
  </si>
  <si>
    <t>19/04/2018</t>
  </si>
  <si>
    <t>5983717</t>
  </si>
  <si>
    <t>25/04/2018</t>
  </si>
  <si>
    <t>http://www.gestiontransparencia.campeche.gob.mx/index.php/category/499-ix?download=21236:abril-0087-alberto-informe&amp;start=1010</t>
  </si>
  <si>
    <t>2A79324B00276F34</t>
  </si>
  <si>
    <t>Dirección jurídica</t>
  </si>
  <si>
    <t>Presentación de documentos en el Ayuntamiento de Cd. Del Carmen</t>
  </si>
  <si>
    <t>27/04/2018</t>
  </si>
  <si>
    <t>5983716</t>
  </si>
  <si>
    <t>04/05/2018</t>
  </si>
  <si>
    <t>http://www.gestiontransparencia.campeche.gob.mx/index.php/category/499-ix?download=21406:abril-0098-alberto-informe&amp;start=1150</t>
  </si>
  <si>
    <t>8521734602FA44D8</t>
  </si>
  <si>
    <t xml:space="preserve">Isaac Ernesto </t>
  </si>
  <si>
    <t xml:space="preserve">Gopar </t>
  </si>
  <si>
    <t>torres</t>
  </si>
  <si>
    <t>Solicitan presupuesto por concepto de impuesto predial de inmuebles propiedad del Estado</t>
  </si>
  <si>
    <t xml:space="preserve">Solicitar presupuesto por concepto de impuesto predial de inmuebles, propiedad de Gobierno del Estado </t>
  </si>
  <si>
    <t>03/05/2018</t>
  </si>
  <si>
    <t>5983715</t>
  </si>
  <si>
    <t>596</t>
  </si>
  <si>
    <t>07/05/2018</t>
  </si>
  <si>
    <t>http://www.gestiontransparencia.campeche.gob.mx/index.php/category/499-ix?download=21238:mayo-1926-isaac-informe&amp;start=1010</t>
  </si>
  <si>
    <t>24C10D8E4F8CD055</t>
  </si>
  <si>
    <t>Verificación física de los bienes asignados a las Fiscalía General del Estado de Campeche, Ubicados en el municipio de Escárcega</t>
  </si>
  <si>
    <t>Verificación física de los bienes muebles, asignados a la Fiscalía General del Estado de Campeche en el Municipio de Escárcega</t>
  </si>
  <si>
    <t>5983677</t>
  </si>
  <si>
    <t>http://www.gestiontransparencia.campeche.gob.mx/index.php/category/499-ix?download=21327:junio-2924-shelmi-informe&amp;start=1090</t>
  </si>
  <si>
    <t>96728513F9D9ABC2</t>
  </si>
  <si>
    <t>Verificación física de los bienes muebles asignados a la Fiscalía General del Estado en el Municipio de Champotón</t>
  </si>
  <si>
    <t>5983676</t>
  </si>
  <si>
    <t>18/06/2018</t>
  </si>
  <si>
    <t>http://www.gestiontransparencia.campeche.gob.mx/index.php/category/499-ix?download=21329:julio-2828-kristhell-informe&amp;start=1090</t>
  </si>
  <si>
    <t>7F203FBCB112A220</t>
  </si>
  <si>
    <t xml:space="preserve">Verificación física de los bienes asignados  a la Secretaria de Gobierno en el Municipio de Champotón </t>
  </si>
  <si>
    <t>5983675</t>
  </si>
  <si>
    <t>http://www.gestiontransparencia.campeche.gob.mx/index.php/category/499-ix?download=21430:junio-2908-yaritza-informe&amp;start=1150</t>
  </si>
  <si>
    <t>5D888D5DEC92FA56</t>
  </si>
  <si>
    <t xml:space="preserve">Braulio Ake </t>
  </si>
  <si>
    <t xml:space="preserve">Ake </t>
  </si>
  <si>
    <t>Liberación de Vehículo</t>
  </si>
  <si>
    <t>liberación de Vehículo</t>
  </si>
  <si>
    <t>5983714</t>
  </si>
  <si>
    <t>09/05/2018</t>
  </si>
  <si>
    <t>http://www.gestiontransparencia.campeche.gob.mx/index.php/category/499-ix?download=21240:mayo-0109-braulio-informe&amp;start=1020</t>
  </si>
  <si>
    <t>3A3A2FE0D0EBCB11</t>
  </si>
  <si>
    <t xml:space="preserve">Director de Control Patrimonial </t>
  </si>
  <si>
    <t xml:space="preserve">Notificar el acuerdo de autorización 014/INM/2018 de 27  de marzo de 2018, en el cual se autoriza la enajenación gratuita (donación)  de los bienes inmuebles propiedad del Estado de Campeche a favor de la Federación </t>
  </si>
  <si>
    <t>Notificar el acuerdo de autorización 014/INM/2018 de fecha 27 de marzo de 2018, en el cual se autoriza la enajenación gratuita (donación) de dos bienes inmuebles, propiedad del estado de Campeche a favor de la federación.</t>
  </si>
  <si>
    <t>5983713</t>
  </si>
  <si>
    <t>08/05/2018</t>
  </si>
  <si>
    <t>http://www.gestiontransparencia.campeche.gob.mx/index.php/category/499-ix?download=21242:mayo-2925-samuel-informe&amp;start=1020</t>
  </si>
  <si>
    <t>B3AEE641A67B8711</t>
  </si>
  <si>
    <t>5983712</t>
  </si>
  <si>
    <t>http://www.gestiontransparencia.campeche.gob.mx/index.php/category/499-ix?download=21244:mayo-0108-alberto-informe&amp;start=1020</t>
  </si>
  <si>
    <t>50BCA6E929D96EC2</t>
  </si>
  <si>
    <t>Hernandez</t>
  </si>
  <si>
    <t>Verificación física de los bienes muebles asignados a la Fiscalía del Estado de Campeche, ubicados en el municipio de Champotón</t>
  </si>
  <si>
    <t>Verificación física de los bienes muebles asignados a la Fiscalía General del Estado de Campeche, ubicados en el municipio de Champotón</t>
  </si>
  <si>
    <t>5983674</t>
  </si>
  <si>
    <t>http://www.gestiontransparencia.campeche.gob.mx/index.php/category/499-ix?download=21331:junio-2852-yeimi-informe&amp;start=1090</t>
  </si>
  <si>
    <t>821A36B8E45C9C98</t>
  </si>
  <si>
    <t>Verificación física de bienes muebles asignados a la Secretaria de Gobierno en el Municipio de Champotón</t>
  </si>
  <si>
    <t>5983673</t>
  </si>
  <si>
    <t>http://www.gestiontransparencia.campeche.gob.mx/index.php/category/499-ix?download=21333:junio-2907-yaritza-informe&amp;start=1090</t>
  </si>
  <si>
    <t>9915636EB3AEE88B</t>
  </si>
  <si>
    <t>Verificación física de los bienes muebles asignados a la Fiscalía General del &lt;estado, ubicados en los municipios de Calakmul y Escárcega.</t>
  </si>
  <si>
    <t>éxico</t>
  </si>
  <si>
    <t>Verificación física de los bienes muebles asignados a la Fiscalía General del Estado en el Municipio de Escárcega</t>
  </si>
  <si>
    <t>5983672</t>
  </si>
  <si>
    <t>3143</t>
  </si>
  <si>
    <t>http://www.gestiontransparencia.campeche.gob.mx/index.php/category/499-ix?download=21335:junio-2912-kristhell-informe&amp;start=1100</t>
  </si>
  <si>
    <t>5D01409CA4868E0C</t>
  </si>
  <si>
    <t>Verificación del inmueble estatal identificado como campo de practicas de la escuela secundaria técnica No. 5, registrado en el sistema Integral de inventarios de Bienes Muebles e Inmuebles del estado de Campeche bajo el ID 479.</t>
  </si>
  <si>
    <t>Tenabo</t>
  </si>
  <si>
    <t>Verificación del inmuble estatal identificado como campo de practicas de la escuela secundaria no. 5, registrado en el sistema Integral de Inventarios de Bienes Muebles e Inmuebles del Estado de Campeche bajo ID479.</t>
  </si>
  <si>
    <t>5983711</t>
  </si>
  <si>
    <t>252.49</t>
  </si>
  <si>
    <t>231.51</t>
  </si>
  <si>
    <t>16/05/2018</t>
  </si>
  <si>
    <t>http://www.gestiontransparencia.campeche.gob.mx/index.php/category/499-ix?download=21246:mayo-2089-samuel-informe&amp;start=1020</t>
  </si>
  <si>
    <t>3D1D729B1160A80C</t>
  </si>
  <si>
    <t>Verificación del inmueble estatal identificado como campo de practicas de la escuela secundaria técnica no.5 registrada en el sistema Integral de Inventarios de bines muebles e Inmuebles del estado de Campeche bajo el ID479</t>
  </si>
  <si>
    <t>5983710</t>
  </si>
  <si>
    <t>153</t>
  </si>
  <si>
    <t>331</t>
  </si>
  <si>
    <t>http://www.gestiontransparencia.campeche.gob.mx/index.php/category/499-ix?download=21248:mayo-2088-miguel-informe&amp;start=1020</t>
  </si>
  <si>
    <t>738852A011E0ED07</t>
  </si>
  <si>
    <t>6.2</t>
  </si>
  <si>
    <t xml:space="preserve"> Verificación del Inmueble Estatal identificado como campo de prácticas de la Escuela Secundaria no. 5, registrado en el sistema Integral de Inventarios de Bienes muebles e Inmuebles del Estado de Campeche bajo ID 479</t>
  </si>
  <si>
    <t>5983709</t>
  </si>
  <si>
    <t>200.99</t>
  </si>
  <si>
    <t>283.01</t>
  </si>
  <si>
    <t>http://www.gestiontransparencia.campeche.gob.mx/index.php/category/499-ix?download=21250:mayo-2087-jose-informe&amp;start=1030</t>
  </si>
  <si>
    <t>C38512F38F533A9B</t>
  </si>
  <si>
    <t xml:space="preserve">Verificación fisica de los bienes muebles asignados a la Secretaria de Cultura en el Municipio del Carmen </t>
  </si>
  <si>
    <t>verificación física de los bienes muebles asignados a la Secretaria de Cultura en el Municipio del Carmen</t>
  </si>
  <si>
    <t>5983671</t>
  </si>
  <si>
    <t>http://www.gestiontransparencia.campeche.gob.mx/index.php/category/499-ix?download=21337:julio-2978-shelmi-informe&amp;start=1100</t>
  </si>
  <si>
    <t>E3BF6F2AD68537E1</t>
  </si>
  <si>
    <t>Verificación física de los bienes asignados a la Fiscalía General del Estado en Campeche, Ubicados en  el Municipio de Calakmul y Escárcega</t>
  </si>
  <si>
    <t>Verificación física de los bienes muebles asignados a la Fiscalía General del Estado de Campeche, ubicados en el municipio de Escárcega.</t>
  </si>
  <si>
    <t>5983670</t>
  </si>
  <si>
    <t>http://www.gestiontransparencia.campeche.gob.mx/index.php/category/499-ix?download=21339:junio-3123-yeimi-informe&amp;start=1100</t>
  </si>
  <si>
    <t>95AA75528F5F8797</t>
  </si>
  <si>
    <t>Verificar el Funcionamiento y Conectividad de los sitios del programa México Conectado y parque en línea en el Municipio de Hecelchakan</t>
  </si>
  <si>
    <t>Se verifico la conectividad de los sitios del programa México conectado y parque en línea del municipio de Hecelchakan</t>
  </si>
  <si>
    <t>5983669</t>
  </si>
  <si>
    <t>542.8</t>
  </si>
  <si>
    <t>21.2</t>
  </si>
  <si>
    <t>http://www.gestiontransparencia.campeche.gob.mx/index.php/category/499-ix?download=21341:junio-0101-rosendo-informe&amp;start=1100</t>
  </si>
  <si>
    <t>268C48A27E688424</t>
  </si>
  <si>
    <t>01/07/2018</t>
  </si>
  <si>
    <t>30/09/2018</t>
  </si>
  <si>
    <t>Servidor[a] público[a] eventual</t>
  </si>
  <si>
    <t>Cinthia Karina</t>
  </si>
  <si>
    <t>Fernández</t>
  </si>
  <si>
    <t>Verificación física de los bienes muebles asignados a la Secretaria de Gobierno en el Municipio de Calakmul</t>
  </si>
  <si>
    <t>Verificación física de los bienes muebles asignados a la Secretaria de Desarrollo Rural, ubicados en Calakmul</t>
  </si>
  <si>
    <t>05/07/2018</t>
  </si>
  <si>
    <t>5637658</t>
  </si>
  <si>
    <t>10/07/2018</t>
  </si>
  <si>
    <t>http://www.gestiontransparencia.campeche.gob.mx/index.php/category/499-ix?download=23769:julio-3436-cinthia-fernandez-informe&amp;start=1160</t>
  </si>
  <si>
    <t>D4504A2BD872CAAE</t>
  </si>
  <si>
    <t>Verificación física de los bienes muebles asignados a la Secretaria de Gobierno en el estado de Calakmul</t>
  </si>
  <si>
    <t>Verificación física de los bienes muebles asignados a la Secretaria de Gobierno, Ubicados en el municipio de Calakmul</t>
  </si>
  <si>
    <t>5637657</t>
  </si>
  <si>
    <t>06/07/2018</t>
  </si>
  <si>
    <t>http://www.gestiontransparencia.campeche.gob.mx/index.php/category/499-ix?download=23772:julio-3309-yaritza-fernandez-informe&amp;start=1160</t>
  </si>
  <si>
    <t>248728B7E9DEE62B</t>
  </si>
  <si>
    <t>José Enrique</t>
  </si>
  <si>
    <t xml:space="preserve">Montalvo </t>
  </si>
  <si>
    <t>Verificación física de los bienes muebles asignados al Consejo Estatal de Seguridad Pública en el municipio de Calakmul</t>
  </si>
  <si>
    <t>Verificación física de los bienes muebles asignados al Consejo Estatal de Seguridad pública, en el municipio de Calakmun</t>
  </si>
  <si>
    <t>5637656</t>
  </si>
  <si>
    <t>09/07/2018</t>
  </si>
  <si>
    <t>http://www.gestiontransparencia.campeche.gob.mx/index.php/category/499-ix?download=23774:julio-3308bis2-jose-montalvo-informe&amp;start=1160</t>
  </si>
  <si>
    <t>1C5F3E0EA27901CB</t>
  </si>
  <si>
    <t>Verificación física de los bienes muebles, asignados al Consejo Estatal de Seguridad Pública, ubicado en el municipio de el Carmen</t>
  </si>
  <si>
    <t>Verificación física de los bienes muebles, asignados al Consejo Estatal de Seguridad Pública, ubicados en el municipio de el Carmen.</t>
  </si>
  <si>
    <t>12/07/2018</t>
  </si>
  <si>
    <t>5637649</t>
  </si>
  <si>
    <t>4272</t>
  </si>
  <si>
    <t>16/07/2018</t>
  </si>
  <si>
    <t>http://www.gestiontransparencia.campeche.gob.mx/index.php/category/499-ix?download=23790:julio-3464-jose-montalvo-informe&amp;start=1180</t>
  </si>
  <si>
    <t>410409B230FA1338</t>
  </si>
  <si>
    <t>María Rosa</t>
  </si>
  <si>
    <t>Verificación física de los bienes muebles asignados al Consejo Estatal de Seguridad Pública, ubicados en el municipio de el Carmen</t>
  </si>
  <si>
    <t>5637648</t>
  </si>
  <si>
    <t>13/07/2018</t>
  </si>
  <si>
    <t>http://www.gestiontransparencia.campeche.gob.mx/index.php/category/499-ix?download=23792:julio-3463-maria-cartillo-informe&amp;start=1180</t>
  </si>
  <si>
    <t>19BD4FA88F8CA6C2</t>
  </si>
  <si>
    <t xml:space="preserve">Shelmi Yared </t>
  </si>
  <si>
    <t>Verificación física de los bienes muebles asignados  a la Secretaria de Cultura en el municipio de Tenabo</t>
  </si>
  <si>
    <t>Verificación física de los bienes muebles, asignados a la Secretaria de Cultura en el municipio de tenabo</t>
  </si>
  <si>
    <t>5637652</t>
  </si>
  <si>
    <t>http://www.gestiontransparencia.campeche.gob.mx/index.php/category/499-ix?download=23784:julio-3312-shelmi-quetz-informe&amp;start=1180</t>
  </si>
  <si>
    <t>91320FF632C8057C</t>
  </si>
  <si>
    <t xml:space="preserve">Daniel Antonio </t>
  </si>
  <si>
    <t>Santos</t>
  </si>
  <si>
    <t>Naal</t>
  </si>
  <si>
    <t>Verificación fisica de los bienes muebles asignados a la Secretaria de Turismo en el municipio de Palizada</t>
  </si>
  <si>
    <t>Verificación física de los bienes muebles, asignados a la Secretaria de Turismo, ubicada en el municipio de Palizada</t>
  </si>
  <si>
    <t>5637651</t>
  </si>
  <si>
    <t>http://www.gestiontransparencia.campeche.gob.mx/index.php/category/499-ix?download=23786:julio-3320-daniel-santos-informe&amp;start=1180</t>
  </si>
  <si>
    <t>E3B935FC05FF2740</t>
  </si>
  <si>
    <t>Verificación física de los bienes muebles asignados a la Secretaria de Desarrollo Rural, ubicado en el Municipio de Calakmul</t>
  </si>
  <si>
    <t>Verificación física de los bienes muebles, asignados a la Secretaria de Desarrollo Rural, ubicadas en el municipio de Calkini</t>
  </si>
  <si>
    <t>5637650</t>
  </si>
  <si>
    <t>http://www.gestiontransparencia.campeche.gob.mx/index.php/category/499-ix?download=23788:julio-3434-cinthia-fernandez-informe&amp;start=1180</t>
  </si>
  <si>
    <t>C077131CEEBE4657</t>
  </si>
  <si>
    <t>Verificación física de los bienes muebles, asignados a la Secretaria de Turismo en la Zona Arqueológica de Edzna</t>
  </si>
  <si>
    <t>Verificación física de los Bienes muebles asignados a la Secretaria de Turismo, ubicados en el Zona Arqueológica de edzna</t>
  </si>
  <si>
    <t>5637655</t>
  </si>
  <si>
    <t>94.7</t>
  </si>
  <si>
    <t>308.3</t>
  </si>
  <si>
    <t>http://www.gestiontransparencia.campeche.gob.mx/index.php/category/499-ix?download=23776:julio-3321-daniel-santos-informe&amp;start=1180</t>
  </si>
  <si>
    <t>C0772BA7E316A24D</t>
  </si>
  <si>
    <t>Verificación física  de los bienes muebles asignados a la Secretaria de Cultura, en el municipio de Tenabo</t>
  </si>
  <si>
    <t>Verificación física de los bienes muebles asignados a la Secretaria de Cultura, ubicada en el municipio de Tenabo</t>
  </si>
  <si>
    <t>5637654</t>
  </si>
  <si>
    <t>http://www.gestiontransparencia.campeche.gob.mx/index.php/category/499-ix?download=23778:julio-3313-shelmi-quetz-informe&amp;start=1180</t>
  </si>
  <si>
    <t>65B1E2C894F7DDC4</t>
  </si>
  <si>
    <t>Verificación física de los bienes muebles asignados a la Secretaria de Desarrollo Rural, ubicados en el municipio de Hopelchen</t>
  </si>
  <si>
    <t>Verificación física de los bienes muebles asignados a la secretaria de Desarrollo Rural, ubicados en el municipio de Hopelchen</t>
  </si>
  <si>
    <t>5637653</t>
  </si>
  <si>
    <t>http://www.gestiontransparencia.campeche.gob.mx/index.php/category/499-ix?download=23781:julio-3435-cinthia-fernandez-informe&amp;start=1180</t>
  </si>
  <si>
    <t>6AE6CBDF6309988C</t>
  </si>
  <si>
    <t>52.1</t>
  </si>
  <si>
    <t>Piloto de Bimotor</t>
  </si>
  <si>
    <t>Coordinación de Comunicaciones y Transportes</t>
  </si>
  <si>
    <t>Arroyo</t>
  </si>
  <si>
    <t>Tejero</t>
  </si>
  <si>
    <t>Curso para Bimotor</t>
  </si>
  <si>
    <t>Curso para bimotor</t>
  </si>
  <si>
    <t>22/07/2018</t>
  </si>
  <si>
    <t>26/07/2018</t>
  </si>
  <si>
    <t>5637629</t>
  </si>
  <si>
    <t>5479.99</t>
  </si>
  <si>
    <t>1.01</t>
  </si>
  <si>
    <t>31/07/2018</t>
  </si>
  <si>
    <t>http://www.gestiontransparencia.campeche.gob.mx/index.php/category/499-ix?download=23830:julio-0129-jose-arroyo-informe&amp;start=1220</t>
  </si>
  <si>
    <t>C3660B2F431D9359</t>
  </si>
  <si>
    <t>Anthony Manuel</t>
  </si>
  <si>
    <t>Escalante</t>
  </si>
  <si>
    <t>Díaz</t>
  </si>
  <si>
    <t>Verificación de los bienes muebles asignados a la secretaria de Finanzas, ubicados en el municipio de Hopelchen</t>
  </si>
  <si>
    <t>Verificación física de los bienes muebles asignados a la Secretaria de Finanzas, ubicados en el municipio de Hopelchen</t>
  </si>
  <si>
    <t>23/07/2018</t>
  </si>
  <si>
    <t>5637628</t>
  </si>
  <si>
    <t>27/07/2018</t>
  </si>
  <si>
    <t>http://www.gestiontransparencia.campeche.gob.mx/index.php/category/499-ix?download=23832:julio-3666-anthony-escalante-informe&amp;start=1220</t>
  </si>
  <si>
    <t>76817FCE39C65448</t>
  </si>
  <si>
    <t>Víctor Manuel</t>
  </si>
  <si>
    <t>Dorantes</t>
  </si>
  <si>
    <t>Verificación física de los bienes muebles, asignados a la Secretaria de finanzas, ubicados en el municipio de Hopelchen</t>
  </si>
  <si>
    <t>5637627</t>
  </si>
  <si>
    <t>http://www.gestiontransparencia.campeche.gob.mx/index.php/category/499-ix?download=23834:julio-3665-victor-escalante-informe&amp;start=1220</t>
  </si>
  <si>
    <t>64CA19517157BE33</t>
  </si>
  <si>
    <t>Verificación física de los bienes muebles asignados a la Secretaria de Cultura, en el municipio de Calakmul</t>
  </si>
  <si>
    <t>Verificación física de los bienes muebles, asignados a la Secretaria de Cultura en el municipio de Calkini</t>
  </si>
  <si>
    <t>5637647</t>
  </si>
  <si>
    <t>17/07/2018</t>
  </si>
  <si>
    <t>http://www.gestiontransparencia.campeche.gob.mx/index.php/category/499-ix?download=23794:julio-3457-shelmi-quetz-informe&amp;start=1180</t>
  </si>
  <si>
    <t>4F3B7E00E289F3AC</t>
  </si>
  <si>
    <t>Ana Yadira</t>
  </si>
  <si>
    <t>López</t>
  </si>
  <si>
    <t>Verificación física de los bienes muebles, asignados a la Secretaria de Gobierno, ubicados en el municipio de el Carmen</t>
  </si>
  <si>
    <t>Verificación física de los bienes muebles asignados a la Secretaria de Gobierno, ubicados en el municipio de el Carmen</t>
  </si>
  <si>
    <t>5637646</t>
  </si>
  <si>
    <t>3063</t>
  </si>
  <si>
    <t>http://www.gestiontransparencia.campeche.gob.mx/index.php/category/499-ix?download=23796:julio-3466-ana-lopez-informe&amp;start=1180</t>
  </si>
  <si>
    <t>2AADC2A4343C21D1</t>
  </si>
  <si>
    <t>Verificación física de los bienes muebles asignados a la Secretaria de Cultura, ubicados en el municipio de Hecelchakan</t>
  </si>
  <si>
    <t>Verificación física de los bienes muebles, asignados a la Secretaria de Cultura, ubicado en el municipio de Hecelchakan</t>
  </si>
  <si>
    <t>5637645</t>
  </si>
  <si>
    <t>18/07/2018</t>
  </si>
  <si>
    <t>http://www.gestiontransparencia.campeche.gob.mx/index.php/category/499-ix?download=23798:julio-3457bis-shelmi-quetz-informe&amp;start=1200</t>
  </si>
  <si>
    <t>A9D131AC7FA77A5A</t>
  </si>
  <si>
    <t xml:space="preserve">Brandon Yhuliane Javier </t>
  </si>
  <si>
    <t>Curso de bimotor</t>
  </si>
  <si>
    <t>5637626</t>
  </si>
  <si>
    <t>http://www.gestiontransparencia.campeche.gob.mx/index.php/category/499-ix?download=23836:julio-0127-brando-gomez-informe&amp;start=1220</t>
  </si>
  <si>
    <t>1CDDD05C2ED00AA5</t>
  </si>
  <si>
    <t>Verificación física de bienes muebles asignados a la Secretaria de Gobierno, ubicados en el municipio de Candelaria</t>
  </si>
  <si>
    <t>Verificación física de los bienes muebles asignados a la Secretaria de Gobierno, ubicados en el Municipio de Candelaria</t>
  </si>
  <si>
    <t>24/07/2018</t>
  </si>
  <si>
    <t>5637625</t>
  </si>
  <si>
    <t>http://www.gestiontransparencia.campeche.gob.mx/index.php/category/499-ix?download=23838:julio-3669-ana-lopez-informe&amp;start=1240</t>
  </si>
  <si>
    <t>569FD01D713E7B88</t>
  </si>
  <si>
    <t>Verificación física de los bienes muebles asignados a la Secretaria de Finanzas, ubicados en el municipio de Calakmul</t>
  </si>
  <si>
    <t>25/07/2018</t>
  </si>
  <si>
    <t>5637624</t>
  </si>
  <si>
    <t>http://www.gestiontransparencia.campeche.gob.mx/index.php/category/499-ix?download=23840:julio-3666bis-anthony-escalante-informe&amp;start=1240</t>
  </si>
  <si>
    <t>B28A1E5310F006F3</t>
  </si>
  <si>
    <t>Verificación física de los bienes muebles asignados a la Secretaria de Gobierno, ubicados en el municipio de Palizada</t>
  </si>
  <si>
    <t>Verificación física de los bienes muebles asignados a la Secretaria de Gobierno, ubicados en el municipio de palizada</t>
  </si>
  <si>
    <t>5637605</t>
  </si>
  <si>
    <t>02/08/2018</t>
  </si>
  <si>
    <t>http://www.gestiontransparencia.campeche.gob.mx/index.php/category/499-ix?download=23878:julio-3785-ana-lopez-informe&amp;start=1280</t>
  </si>
  <si>
    <t>7075C773B8E01A8E</t>
  </si>
  <si>
    <t>Ricardo Alejandro</t>
  </si>
  <si>
    <t>Cu</t>
  </si>
  <si>
    <t>Ramírez</t>
  </si>
  <si>
    <t>Verificación física de los bienes muebles asignados a la Secretaria de Seguridad Pública, ubicados en el municipio de Calakmul</t>
  </si>
  <si>
    <t>Verificación de los bienes muebles asignados a la Secretaria de Seguridad Pública, ubicados en el municio de Calakmul</t>
  </si>
  <si>
    <t>01/08/2018</t>
  </si>
  <si>
    <t>5637604</t>
  </si>
  <si>
    <t>1209</t>
  </si>
  <si>
    <t>03/08/2018</t>
  </si>
  <si>
    <t>http://www.gestiontransparencia.campeche.gob.mx/index.php/category/499-ix?download=23880:agosto-3784bis2-ricardo-cu-informe&amp;start=1280</t>
  </si>
  <si>
    <t>157E91E2E9466FB9</t>
  </si>
  <si>
    <t>Verificación física de los bienes muebles asignados a la Secretaria de Finanzas, ubicados en el municipio de Candelaria</t>
  </si>
  <si>
    <t>5637603</t>
  </si>
  <si>
    <t>http://www.gestiontransparencia.campeche.gob.mx/index.php/category/499-ix?download=23882:agosto-3788-anthony-escalante-informe&amp;start=1280</t>
  </si>
  <si>
    <t>2378F3E789A622A7</t>
  </si>
  <si>
    <t>Verificación física de los bienes muebles asignados a la Secretaria de Protección Civil, ubicados en el municipio de Candelaria y Escárcega</t>
  </si>
  <si>
    <t>Verificación física de los bienes muebles asignados a la Secretaria de protección Civil, ubicados en el Municipio de Escárcega</t>
  </si>
  <si>
    <t>16/08/2018</t>
  </si>
  <si>
    <t>5637581</t>
  </si>
  <si>
    <t>21/08/2018</t>
  </si>
  <si>
    <t>http://www.gestiontransparencia.campeche.gob.mx/index.php/category/499-ix?download=23934:agosto-3952bis-jose-montalvo-informe&amp;start=1320</t>
  </si>
  <si>
    <t>D232231F84F0100C</t>
  </si>
  <si>
    <t>Dalia Carolina</t>
  </si>
  <si>
    <t>Martínez</t>
  </si>
  <si>
    <t>Centurión</t>
  </si>
  <si>
    <t>Curso</t>
  </si>
  <si>
    <t>cdmx</t>
  </si>
  <si>
    <t>Asistencia a conferencia "Zonificación de Datos" y a panel de emprendedoras en las oficinas de Facebook, Cd de México</t>
  </si>
  <si>
    <t>5637580</t>
  </si>
  <si>
    <t>1405.8</t>
  </si>
  <si>
    <t>891.2</t>
  </si>
  <si>
    <t>24/08/2018</t>
  </si>
  <si>
    <t>http://www.gestiontransparencia.campeche.gob.mx/index.php/category/499-ix?download=23936:agosto-0503-dalia-martinez-informe&amp;start=1320</t>
  </si>
  <si>
    <t>764579316D012778</t>
  </si>
  <si>
    <t>Thalía Guadalupe</t>
  </si>
  <si>
    <t>Rosado</t>
  </si>
  <si>
    <t>Mora</t>
  </si>
  <si>
    <t>Curso "women in Tech" y curso ciencia de Datos</t>
  </si>
  <si>
    <t>17/08/2018</t>
  </si>
  <si>
    <t>5637579</t>
  </si>
  <si>
    <t>1844.9</t>
  </si>
  <si>
    <t>936.1</t>
  </si>
  <si>
    <t>22/08/2018</t>
  </si>
  <si>
    <t>http://www.gestiontransparencia.campeche.gob.mx/index.php/category/499-ix?download=23938:agosto-0502-thalia-rosado-informe&amp;start=1320</t>
  </si>
  <si>
    <t>382E730C7F005746</t>
  </si>
  <si>
    <t>Visitas a las oficinas de la red, para reuniones de la modernización de Infraestructura</t>
  </si>
  <si>
    <t>Asistir a la reunión con la empresa La Red, sobre propuestas de la Infraestructura</t>
  </si>
  <si>
    <t>5637644</t>
  </si>
  <si>
    <t>19/07/2018</t>
  </si>
  <si>
    <t>http://www.gestiontransparencia.campeche.gob.mx/index.php/category/499-ix?download=23800:julio-0223-jose-tello-informe&amp;start=1200</t>
  </si>
  <si>
    <t>6956265BE7166F69</t>
  </si>
  <si>
    <t>Director jurídico</t>
  </si>
  <si>
    <t>Revisión de la carpeta de investigación U1-125/2018 en la Fiscalía del estado de Yucatán</t>
  </si>
  <si>
    <t>Revisión de la Carpeta de Investigación U1-125/2018 en la Fiscalía del Estado de Yucatán</t>
  </si>
  <si>
    <t>5637643</t>
  </si>
  <si>
    <t>http://www.gestiontransparencia.campeche.gob.mx/index.php/category/499-ix?download=23802:julio-0174-paula-rosado-informe&amp;start=1200</t>
  </si>
  <si>
    <t>E0B9B6B7FA181EE8</t>
  </si>
  <si>
    <t xml:space="preserve">Javier Eduardo </t>
  </si>
  <si>
    <t>5637642</t>
  </si>
  <si>
    <t>http://www.gestiontransparencia.campeche.gob.mx/index.php/category/499-ix?download=23804:julio-0173-javier-castillo-informe&amp;start=1200</t>
  </si>
  <si>
    <t>885477BD1D842F9D</t>
  </si>
  <si>
    <t>5637623</t>
  </si>
  <si>
    <t>http://www.gestiontransparencia.campeche.gob.mx/index.php/category/499-ix?download=23842:julio-3665bis-victor-escalante-informe&amp;start=1240</t>
  </si>
  <si>
    <t>7C600852C740C973</t>
  </si>
  <si>
    <t>Verificación física de los bienes muebles asignados a la Secretaria de Gobierno, ubicados en el municipio de Candelaria</t>
  </si>
  <si>
    <t>5637622</t>
  </si>
  <si>
    <t>http://www.gestiontransparencia.campeche.gob.mx/index.php/category/499-ix?download=23844:julio-3668-ana-lopez-informe&amp;start=1240</t>
  </si>
  <si>
    <t>EAD73579E2242696</t>
  </si>
  <si>
    <t>José Adolfo</t>
  </si>
  <si>
    <t xml:space="preserve">Llanes </t>
  </si>
  <si>
    <t>Verificación física de los bienes muebles asignados a la Secretaria de Cultura, ubicados en la localidad de Campeche</t>
  </si>
  <si>
    <t xml:space="preserve">Verificación física de los bienes muebles asignados a la Secretaria de cultura, en el municipio de Laureles, San Luciano, Hampolol y China del municipio de Campeche </t>
  </si>
  <si>
    <t>5637621</t>
  </si>
  <si>
    <t>http://www.gestiontransparencia.campeche.gob.mx/index.php/category/499-ix?download=23846:julio-3777-jose-llanes-informe&amp;start=1240</t>
  </si>
  <si>
    <t>1451E2DF650BF4B9</t>
  </si>
  <si>
    <t>Verificación de los bienes muebles asignados a la Secretaria de Finanzas, ubicados en el municipio de Candelaria.</t>
  </si>
  <si>
    <t>Verificación física de los bienes muebles asignados a la Secretaria de Finanzas ubicados en el municipio de Candelaria</t>
  </si>
  <si>
    <t>5637602</t>
  </si>
  <si>
    <t>http://www.gestiontransparencia.campeche.gob.mx/index.php/category/499-ix?download=23884:agosto-3787-victor-escalante-informe&amp;start=1280</t>
  </si>
  <si>
    <t>41A4FC7C9A32A303</t>
  </si>
  <si>
    <t>Verificación física de los bienes muebles asignados a la Secretaria de Salud, ubicados en el municipio de Calakmul</t>
  </si>
  <si>
    <t>5637601</t>
  </si>
  <si>
    <t>08/08/2018</t>
  </si>
  <si>
    <t>http://www.gestiontransparencia.campeche.gob.mx/index.php/category/499-ix?download=23886:agosto-3795-jose-llanes-informe&amp;start=1280</t>
  </si>
  <si>
    <t>CA8A8C7B0399C114</t>
  </si>
  <si>
    <t>Realizar la modificación del testimonio de Escritura pública No.75, del predio ubicado en la Ranchería Chable, municipio de Emiliano Zapata, estado de Tabasco, ante la oficina Registral de Emiliano Zapata, Tabasco</t>
  </si>
  <si>
    <t>Tabasco</t>
  </si>
  <si>
    <t>Emiliano Zapata</t>
  </si>
  <si>
    <t>Realizar la modificación del testimonio de la Escritura pública No. 75, del predio ubicado en la ranchería Chable, en el municipio de Emiliano Zapata, ante la oficina Registral</t>
  </si>
  <si>
    <t>5637600</t>
  </si>
  <si>
    <t>06/08/2018</t>
  </si>
  <si>
    <t>http://www.gestiontransparencia.campeche.gob.mx/index.php/category/499-ix?download=23894:agosto-3809-samuel-alcudia-informe&amp;start=1280</t>
  </si>
  <si>
    <t>F87E32E8B63BAA4A</t>
  </si>
  <si>
    <t>Pech</t>
  </si>
  <si>
    <t>Verificación física de los bienes muebles asignados a la Secretaria de Medio Ambiente y Recursos Naturales, ubicados en el municipio de el Carmen</t>
  </si>
  <si>
    <t>Verificación física de los bienes muebles asignados a la Secretaria de medio Ambiente y Recursos Naturales, ubicados en el municipio de Calakmul</t>
  </si>
  <si>
    <t>5637578</t>
  </si>
  <si>
    <t>http://www.gestiontransparencia.campeche.gob.mx/index.php/category/499-ix?download=23940:agosto-3953-miguel-pech-informe&amp;start=1320</t>
  </si>
  <si>
    <t>722440C0200839BD</t>
  </si>
  <si>
    <t>Verificación física de los bienes muebles asignados a la Secretaria de Protección Civil, ubicados en el municipio de Calakmul</t>
  </si>
  <si>
    <t>18/08/2018</t>
  </si>
  <si>
    <t>5637577</t>
  </si>
  <si>
    <t>http://www.gestiontransparencia.campeche.gob.mx/index.php/category/499-ix?download=23942:agosto-3952bis2-jose-montalvo-informe&amp;start=1320</t>
  </si>
  <si>
    <t>C4B82AC33644F0B8</t>
  </si>
  <si>
    <t>Verificación física de los bienes muebles asignados a la Secretaria de protección, ubicado en el municipio de Calkini</t>
  </si>
  <si>
    <t>Verificación física de los bienes muebles asignados a la Secretaria de Protección Civil, ubicados en el municipio de Calkini</t>
  </si>
  <si>
    <t>20/08/2018</t>
  </si>
  <si>
    <t>5637576</t>
  </si>
  <si>
    <t>http://www.gestiontransparencia.campeche.gob.mx/index.php/category/499-ix?download=23944:agosto-4089-jose-montalvo-informe&amp;start=1320</t>
  </si>
  <si>
    <t>B9BB606CFFD1E486</t>
  </si>
  <si>
    <t xml:space="preserve">Santos </t>
  </si>
  <si>
    <t>Verificación física de los bienes muebles asignados a la Secretaria de Educación Pública, ubicados en el municipio de Escárcega</t>
  </si>
  <si>
    <t>Verificación física de los bienes muebles asignados a la Secretaria de Educación pública, ubicados en el municipio de Escárcega</t>
  </si>
  <si>
    <t>06/09/2018</t>
  </si>
  <si>
    <t>5637554</t>
  </si>
  <si>
    <t>10/09/2018</t>
  </si>
  <si>
    <t>http://www.gestiontransparencia.campeche.gob.mx/index.php/category/499-ix?download=23989:septiembre-4322-daniel-santos-informe&amp;start=1380</t>
  </si>
  <si>
    <t>B1A7CE06A649F96F</t>
  </si>
  <si>
    <t>Verificación física de los bienes muebles asignados a la Secretaria de Educación Pública, ubicados en el municipio de Calkini</t>
  </si>
  <si>
    <t>Verificación física de los bienes muebles asignados a la Secretaria de Educación Pública, ubicados en el municipio de calkini</t>
  </si>
  <si>
    <t>07/09/2018</t>
  </si>
  <si>
    <t>5637553</t>
  </si>
  <si>
    <t>http://www.gestiontransparencia.campeche.gob.mx/index.php/category/499-ix?download=24053:septiembre-4321-daniel-santos-informe&amp;start=1380</t>
  </si>
  <si>
    <t>92C751F45A5F79A8</t>
  </si>
  <si>
    <t>Verificación física de los bienes muebles asignados a la Secretaria de Educación Pública, ubicados en el municipio de Hopelchen</t>
  </si>
  <si>
    <t>5637552</t>
  </si>
  <si>
    <t>11/09/2018</t>
  </si>
  <si>
    <t>http://www.gestiontransparencia.campeche.gob.mx/index.php/category/499-ix?download=24055:septiembre-4361-daniel-santos-informe&amp;start=1380</t>
  </si>
  <si>
    <t>FAF243CF19914D52</t>
  </si>
  <si>
    <t>Verificación física de los bienes muebles asignados a la Secretaria de Pesca y Acuacultura, ubicados en el municipio de Calkini</t>
  </si>
  <si>
    <t>Verificación física de los bienes asignados a la Secretaria de Pesca y acuacultura, ubicados en el municipio de calkini</t>
  </si>
  <si>
    <t>5637641</t>
  </si>
  <si>
    <t>http://www.gestiontransparencia.campeche.gob.mx/index.php/category/499-ix?download=23806:julio-3593-miguel-pech-informe&amp;start=1200</t>
  </si>
  <si>
    <t>6D6BCCD22586BEE6</t>
  </si>
  <si>
    <t>Verificación física de los bienes muebles asignados a la Secretaria de Seguridad púbica, en el municipio de hecelchakan</t>
  </si>
  <si>
    <t>Verificación física  de los bienes muebles, asignados a la Secretaria de Cultura, ubicados en el municipio de Hecelchakan</t>
  </si>
  <si>
    <t>5637640</t>
  </si>
  <si>
    <t>http://www.gestiontransparencia.campeche.gob.mx/index.php/category/499-ix?download=23808:julio-3571-shelmi-quetz-informe&amp;start=1200</t>
  </si>
  <si>
    <t>D868691AC316E732</t>
  </si>
  <si>
    <t>verificación física de los bienes muebles, asignados a la Secretaria de Finanzas, ubicado en el municipio de el Carmen.</t>
  </si>
  <si>
    <t>Verificación física de los bienes muebles asignados a la Secretaria de Finanzas, ubicados en el municipio de el Carmen</t>
  </si>
  <si>
    <t>5637639</t>
  </si>
  <si>
    <t>20/07/2018</t>
  </si>
  <si>
    <t>http://www.gestiontransparencia.campeche.gob.mx/index.php/category/499-ix?download=23810:julio-3564-victor-escalante-informe&amp;start=1200</t>
  </si>
  <si>
    <t>EE28422CC8E2B573</t>
  </si>
  <si>
    <t>Verificación física de los bienes muebles asignados a la Secretaria de gobierno, ubicados en el municipio de Candelaria</t>
  </si>
  <si>
    <t>5637620</t>
  </si>
  <si>
    <t>http://www.gestiontransparencia.campeche.gob.mx/index.php/category/499-ix?download=23848:julio-3667-ana-lopez-informe&amp;start=1240</t>
  </si>
  <si>
    <t>A6FFE25B74C32174</t>
  </si>
  <si>
    <t>Verificación física de los bienes muebles asignados a la Secretaria de Finanzas, ubicados en el municipio de Hecelchakan</t>
  </si>
  <si>
    <t>5637619</t>
  </si>
  <si>
    <t>http://www.gestiontransparencia.campeche.gob.mx/index.php/category/499-ix?download=23850:julio-3666bis2-anthony-escalante-informe&amp;start=1240</t>
  </si>
  <si>
    <t>57B798722E06D580</t>
  </si>
  <si>
    <t xml:space="preserve">Verificación física de los bienes muebles asignados a la Secretaria de Finanzas, ubicados en el municipio de Hecelchakan </t>
  </si>
  <si>
    <t>Verificación física de los bienes muebles  asignados a la Secretaria de Finanzas, ubicados en el municipio de hecelchakan</t>
  </si>
  <si>
    <t>5637618</t>
  </si>
  <si>
    <t>http://www.gestiontransparencia.campeche.gob.mx/index.php/category/499-ix?download=23852:julio-3665bis2-victor-escalante-informe&amp;start=1240</t>
  </si>
  <si>
    <t>CA8C25CC55E48154</t>
  </si>
  <si>
    <t>Verificación Física de los Bienes Muebles asignados a la Secretaria de Seguridad Pública, ubicados en el municipio de Hopelchen</t>
  </si>
  <si>
    <t>Verificación física de los bienes muebles asignados a la Secretaria de Seguridad Pública, ubicados en el municipio de Hopelchen</t>
  </si>
  <si>
    <t>5637599</t>
  </si>
  <si>
    <t>887</t>
  </si>
  <si>
    <t>http://www.gestiontransparencia.campeche.gob.mx/index.php/category/499-ix?download=23896:agosto-3791-ricardo-cu-informe&amp;start=1280</t>
  </si>
  <si>
    <t>D16BD61BACCA2A93</t>
  </si>
  <si>
    <t>Verificación física de los bienes muebles asignados a la Secretaria de Salud, ubicados en el municipio de tenabo</t>
  </si>
  <si>
    <t>Verificación física de los bienes muebles asignados a la secretaria de Salud, ubicados en el municipio de Tenebo</t>
  </si>
  <si>
    <t>5637598</t>
  </si>
  <si>
    <t>350</t>
  </si>
  <si>
    <t>53</t>
  </si>
  <si>
    <t>http://www.gestiontransparencia.campeche.gob.mx/index.php/category/499-ix?download=23898:agosto-3864-jose-montalvo-informe&amp;start=1280</t>
  </si>
  <si>
    <t>AA2E3BCA40179BE6</t>
  </si>
  <si>
    <t>Verificación física de los bienes muebles asignados a la Secretaria de Salud, ubicados en el municipio de el Carmen</t>
  </si>
  <si>
    <t>5637597</t>
  </si>
  <si>
    <t>13/08/2018</t>
  </si>
  <si>
    <t>http://www.gestiontransparencia.campeche.gob.mx/index.php/category/499-ix?download=23900:agosto-3863-jose-montalvo-informe&amp;start=1280</t>
  </si>
  <si>
    <t>E100EDB999F2BD7A</t>
  </si>
  <si>
    <t>Visitar Cd del Carmen para Conectar a Internet  al Registro Público de la Propiedad</t>
  </si>
  <si>
    <t>Visita Cd del Carmen, para conectar a internet al Registro Público de la Propiedad</t>
  </si>
  <si>
    <t>5637575</t>
  </si>
  <si>
    <t>23/08/2018</t>
  </si>
  <si>
    <t>http://www.gestiontransparencia.campeche.gob.mx/index.php/category/499-ix?download=23946:agosto-0252-guillermo-castillo-informe&amp;start=1340</t>
  </si>
  <si>
    <t>77063D117C71B61F</t>
  </si>
  <si>
    <t>Visitar Cd del Carmen para conectar a internet al sitio de Registro Publico de la Propiedad</t>
  </si>
  <si>
    <t>Visitar al Cd del Carmen para conectar a internet al sitio de Registro Público de la Propiedad</t>
  </si>
  <si>
    <t>5637574</t>
  </si>
  <si>
    <t>480.5</t>
  </si>
  <si>
    <t>164.5</t>
  </si>
  <si>
    <t>http://www.gestiontransparencia.campeche.gob.mx/index.php/category/499-ix?download=23948:agosto-0251-ricardo-yerbes-informe&amp;start=1340</t>
  </si>
  <si>
    <t>31398FFCC73EFAC8</t>
  </si>
  <si>
    <t>Juan Pablo</t>
  </si>
  <si>
    <t>Chin</t>
  </si>
  <si>
    <t>Fuentes</t>
  </si>
  <si>
    <t>Verificación física de los bienes muebles asignados a la Secretaria de Seguridad Pública, ubicados en el municipio de el Carmen</t>
  </si>
  <si>
    <t>Verificación física de los bienes muebles asignados a la Secretaria de seguridad pública, ubicados en el municipio de el Carmen</t>
  </si>
  <si>
    <t>25/08/2018</t>
  </si>
  <si>
    <t>5637573</t>
  </si>
  <si>
    <t>6690</t>
  </si>
  <si>
    <t>29/08/2018</t>
  </si>
  <si>
    <t>http://www.gestiontransparencia.campeche.gob.mx/index.php/category/499-ix?download=23950:agosto-4091-juan-de-atocha-informe&amp;start=1340</t>
  </si>
  <si>
    <t>66096E91F8FDF316</t>
  </si>
  <si>
    <t>Dirección de Tecnologías de la Información de la SAIG</t>
  </si>
  <si>
    <t xml:space="preserve">Alejandra del Socorro </t>
  </si>
  <si>
    <t>Méndez</t>
  </si>
  <si>
    <t>Moreno</t>
  </si>
  <si>
    <t>Mega Tendencia Busines Enterprise Training</t>
  </si>
  <si>
    <t>Mega Tendencias Busines Enterprise Training</t>
  </si>
  <si>
    <t>5637551</t>
  </si>
  <si>
    <t>495</t>
  </si>
  <si>
    <t>150</t>
  </si>
  <si>
    <t>14/09/2018</t>
  </si>
  <si>
    <t>http://www.gestiontransparencia.campeche.gob.mx/index.php/category/499-ix?download=24057:septiembre-0543-alejandra-mendez-informe&amp;start=1380</t>
  </si>
  <si>
    <t>B369B81C694D420B</t>
  </si>
  <si>
    <t>Administrador</t>
  </si>
  <si>
    <t>Administrador de Tecnologías de la Información</t>
  </si>
  <si>
    <t>5637550</t>
  </si>
  <si>
    <t>714.68</t>
  </si>
  <si>
    <t>10.32</t>
  </si>
  <si>
    <t>13/09/2018</t>
  </si>
  <si>
    <t>http://www.gestiontransparencia.campeche.gob.mx/index.php/category/499-ix?download=24059:septiembre-0542-thalia-rosado-informe&amp;start=1380</t>
  </si>
  <si>
    <t>1DDC4161395C245C</t>
  </si>
  <si>
    <t>5637549</t>
  </si>
  <si>
    <t>604.46</t>
  </si>
  <si>
    <t>40.54</t>
  </si>
  <si>
    <t>http://www.gestiontransparencia.campeche.gob.mx/index.php/category/499-ix?download=24063:septiembre-0541-dalia-martinez-informe&amp;start=1380</t>
  </si>
  <si>
    <t>F5B6C26FF1BF8910</t>
  </si>
  <si>
    <t>Verificación física de los bienes muebles, asignados a la Secretaria de finanzas, ubicados en el municipio de el Carmen</t>
  </si>
  <si>
    <t>Verificación física de los bienes muebles, asignados a la secretaria de Finanzas, ubicado en el municipio de el Carmen</t>
  </si>
  <si>
    <t>5637638</t>
  </si>
  <si>
    <t>20/07/2017</t>
  </si>
  <si>
    <t>http://www.gestiontransparencia.campeche.gob.mx/index.php/category/499-ix?download=23812:julio-3566-anthony-escalante-informe&amp;start=1200</t>
  </si>
  <si>
    <t>4E8ACFE6A96BBAB9</t>
  </si>
  <si>
    <t>Verificación física de los bienes muebles, asignados a la Secretaria de Gobierno, ubicado en el municipio de Escárcega</t>
  </si>
  <si>
    <t xml:space="preserve">Verificación física de los bienes muebles, asignados a la Secretaria de Gobierno, ubicados en el municipio de Escárcega </t>
  </si>
  <si>
    <t>5637637</t>
  </si>
  <si>
    <t>http://www.gestiontransparencia.campeche.gob.mx/index.php/category/499-ix?download=23814:julio-3569-ana-lopez-informe&amp;start=1200</t>
  </si>
  <si>
    <t>1134BD81C918E64A</t>
  </si>
  <si>
    <t>Verificación física de los bienes muebles, asignados a la Secretaria de Pesca y Acuacultura, ubicados en el municipio de el Carmen</t>
  </si>
  <si>
    <t>Verificación de los bienes muebles, asignados a la Secretaria de Pesca y Acuacultura, ubicados en el municipio de El Carmen</t>
  </si>
  <si>
    <t>5637636</t>
  </si>
  <si>
    <t>2418</t>
  </si>
  <si>
    <t>http://www.gestiontransparencia.campeche.gob.mx/index.php/category/499-ix?download=23816:julio-3592-miguel-pech-informe&amp;start=1200</t>
  </si>
  <si>
    <t>8FC046C36D3A354A</t>
  </si>
  <si>
    <t>Verificación física de los bienes muebles asignados a la Secretaria de Cultura, ubicados en las localidades de Adolfo Ruiz Cortines, Pocyaxum y Tixmucuy del municipio de Campeche.</t>
  </si>
  <si>
    <t>5637617</t>
  </si>
  <si>
    <t>http://www.gestiontransparencia.campeche.gob.mx/index.php/category/499-ix?download=23854:julio-3770-shelmi-quetz-informe&amp;start=1240</t>
  </si>
  <si>
    <t>1BDB14527B7C00AE</t>
  </si>
  <si>
    <t>Interposición de querella</t>
  </si>
  <si>
    <t>5637616</t>
  </si>
  <si>
    <t>http://www.gestiontransparencia.campeche.gob.mx/index.php/category/499-ix?download=23856:julio-0181-javier-castillo-informe&amp;start=1240</t>
  </si>
  <si>
    <t>21992ED1D0350CF0</t>
  </si>
  <si>
    <t>5637615</t>
  </si>
  <si>
    <t>http://www.gestiontransparencia.campeche.gob.mx/index.php/category/499-ix?download=23858:julio-0180-braulio-ake-informe&amp;start=1260</t>
  </si>
  <si>
    <t>F7B346F81C226026</t>
  </si>
  <si>
    <t>Enlace de área de Transparencia</t>
  </si>
  <si>
    <t>Revisión de Caja y de Infraestructura de antena Radio Voces en el municipio de Tenabo</t>
  </si>
  <si>
    <t>Revisión de caja y de infraestructura de antena de Radio Voces en el municipio de Tenabo</t>
  </si>
  <si>
    <t>14/08/2018</t>
  </si>
  <si>
    <t>5637596</t>
  </si>
  <si>
    <t>439.99</t>
  </si>
  <si>
    <t>44.01</t>
  </si>
  <si>
    <t>http://www.gestiontransparencia.campeche.gob.mx/index.php/category/499-ix?download=23902:agosto-0148-vanessa-hernandez-informe&amp;start=1280</t>
  </si>
  <si>
    <t>25AC50AB61819827</t>
  </si>
  <si>
    <t>Subsecretaria de innovación Gubernamental</t>
  </si>
  <si>
    <t>5637595</t>
  </si>
  <si>
    <t>10/08/2018</t>
  </si>
  <si>
    <t>http://www.gestiontransparencia.campeche.gob.mx/index.php/category/499-ix?download=23905:agosto-0147-rosendo-puc-informe&amp;start=1300</t>
  </si>
  <si>
    <t>54B36D76E00B2732</t>
  </si>
  <si>
    <t>Verificación física de los bienes muebles asignados a la Secretaria de Seguridad pública, ubicados en el municipio de Champotón</t>
  </si>
  <si>
    <t>Verificación física de los bienes muebles asignados a la secretaria de Seguridad pública, ubicados en el municipio de Champotón</t>
  </si>
  <si>
    <t>5637594</t>
  </si>
  <si>
    <t>http://www.gestiontransparencia.campeche.gob.mx/index.php/category/499-ix?download=23907:agosto-3871-juan-de-atocha-informe&amp;start=1300</t>
  </si>
  <si>
    <t>567BD5548071A795</t>
  </si>
  <si>
    <t>5637572</t>
  </si>
  <si>
    <t>http://www.gestiontransparencia.campeche.gob.mx/index.php/category/499-ix?download=23952:agosto-4090-ricardo-cu-informe&amp;start=1340</t>
  </si>
  <si>
    <t>D96F6C5883514E67</t>
  </si>
  <si>
    <t>Verificación física de los bienes muebles asignados a la secretaria de pro</t>
  </si>
  <si>
    <t>verificación de bienes muebles, asignados a la secretaria de protección, ubicados en el municipio de Hopelchen</t>
  </si>
  <si>
    <t>5637571</t>
  </si>
  <si>
    <t>http://www.gestiontransparencia.campeche.gob.mx/index.php/category/499-ix?download=23954:agosto-4088-jose-montalvo-informe&amp;start=1340</t>
  </si>
  <si>
    <t>85033D0F157C096F</t>
  </si>
  <si>
    <t>Verificación física de bienes muebles asignados a la Secretaria de Protección, ubicados en el municipio de el Carmen</t>
  </si>
  <si>
    <t>Verificación física de los bienes muebles asignados a la Secretaria de Protección Civil, ubicado en el municipio de el Carmen</t>
  </si>
  <si>
    <t>5637570</t>
  </si>
  <si>
    <t>http://www.gestiontransparencia.campeche.gob.mx/index.php/category/499-ix?download=23956:agosto-4087-jose-montalvo-informe&amp;start=1340</t>
  </si>
  <si>
    <t>52525E3027F4FB4D</t>
  </si>
  <si>
    <t>Marina Alejandra</t>
  </si>
  <si>
    <t xml:space="preserve">Heredia </t>
  </si>
  <si>
    <t>Saravia</t>
  </si>
  <si>
    <t>5637548</t>
  </si>
  <si>
    <t>628.96</t>
  </si>
  <si>
    <t>16.04</t>
  </si>
  <si>
    <t>http://www.gestiontransparencia.campeche.gob.mx/index.php/category/499-ix?download=24066:septiembre-0540-marina-heredia-informe&amp;start=1380</t>
  </si>
  <si>
    <t>B2827A504DCCEFF2</t>
  </si>
  <si>
    <t>Subsecretario de Innovación Gubernamental de la SAIG</t>
  </si>
  <si>
    <t>Asistir a la séptima reunión de la Subcomisión de Vinculación con Estados y Municipios de la CIDGE a Celebrarse en la Ciudad de puebla, Puebla</t>
  </si>
  <si>
    <t>Puebla</t>
  </si>
  <si>
    <t xml:space="preserve">Puebla </t>
  </si>
  <si>
    <t xml:space="preserve">Asistir a la séptima reunión de la Subcomisión de vinculación con Estados y Municipios de la CIDGE a Celebrarse en la Ciudad de Puebla </t>
  </si>
  <si>
    <t>5637547</t>
  </si>
  <si>
    <t>437</t>
  </si>
  <si>
    <t>571</t>
  </si>
  <si>
    <t>18/09/2018</t>
  </si>
  <si>
    <t>http://www.gestiontransparencia.campeche.gob.mx/index.php/category/499-ix?download=24069:septiembre-0176-rosendo-puc-informe&amp;start=1380</t>
  </si>
  <si>
    <t>4AB8A39CBE5C605A</t>
  </si>
  <si>
    <t>Edilberto</t>
  </si>
  <si>
    <t>12/09/2018</t>
  </si>
  <si>
    <t>5637546</t>
  </si>
  <si>
    <t>http://www.gestiontransparencia.campeche.gob.mx/index.php/category/499-ix?download=24072:septiembre-0554-edilberto-martinez-informe&amp;start=1380</t>
  </si>
  <si>
    <t>2D451393AA2574E8</t>
  </si>
  <si>
    <t>Verificación de los bienes muebles, asignados a la Secretaria de Cultura, ubicados en el municipio de Hecelchakan</t>
  </si>
  <si>
    <t>Verificación física de los bienes muebles asignados a la Secretaria de cultura, ubicados en el municipio de hopelchen</t>
  </si>
  <si>
    <t>5637635</t>
  </si>
  <si>
    <t>1370</t>
  </si>
  <si>
    <t>http://www.gestiontransparencia.campeche.gob.mx/index.php/category/499-ix?download=23818:julio-3570-shelmi-quetz-informe&amp;start=1220</t>
  </si>
  <si>
    <t>25CC9AF5FCFE4120</t>
  </si>
  <si>
    <t>Verificación de los bienes muebles asignados a la Secretaria de Gobierno, ubicados en el municipio de Escárcega</t>
  </si>
  <si>
    <t>5637634</t>
  </si>
  <si>
    <t>http://www.gestiontransparencia.campeche.gob.mx/index.php/category/499-ix?download=23820:julio-3568-ana-lopez-informe&amp;start=1220</t>
  </si>
  <si>
    <t>BF4B5E19EA4D53A7</t>
  </si>
  <si>
    <t>Verificación física de los bienes muebles asignados a la Secretaria de Pesca y acuacultura, ubicados en el municipio de Candelaria</t>
  </si>
  <si>
    <t>Verificación física de los bienes muebles asignados a la Secretaria de Pesca y Acuacultura, ubicados en el municipio de candelaria.</t>
  </si>
  <si>
    <t>5637633</t>
  </si>
  <si>
    <t>http://www.gestiontransparencia.campeche.gob.mx/index.php/category/499-ix?download=23822:julio-3591-miguel-pech-informe&amp;start=1220</t>
  </si>
  <si>
    <t>84F03C39F539ADD4</t>
  </si>
  <si>
    <t>Verificación de bienes muebles asignados a la Secretaria de Finanzas, ubicados en el municipio de calkini</t>
  </si>
  <si>
    <t>Verificación física de los bienes muebles asignados a la Secretaria de Finanzas, ubicados en el municipio de Calkini</t>
  </si>
  <si>
    <t>5637614</t>
  </si>
  <si>
    <t>http://www.gestiontransparencia.campeche.gob.mx/index.php/category/499-ix?download=23860:julio-3678-anthony-escalante-informe&amp;start=1260</t>
  </si>
  <si>
    <t>58520E5C856C5FE1</t>
  </si>
  <si>
    <t>Verificación física de los bienes muebles asignados a la Secretaria de Finanzas, ubicados en el municipio de Calkini.</t>
  </si>
  <si>
    <t>5637613</t>
  </si>
  <si>
    <t>http://www.gestiontransparencia.campeche.gob.mx/index.php/category/499-ix?download=23862:julio-3677-victor-escalante-informe&amp;start=1260</t>
  </si>
  <si>
    <t>54CDBBDAFC91DA03</t>
  </si>
  <si>
    <t>Verificación física de los bienes muebles asignados a la Secretaria de Seguridad Pública, ubicados en el municipio de Candelaria</t>
  </si>
  <si>
    <t>Verificación física de los Bienes muebles asignados a la Secretaria de Seguridad Publica, ubicados en el municipio de Candelaria</t>
  </si>
  <si>
    <t>30/07/2018</t>
  </si>
  <si>
    <t>5637612</t>
  </si>
  <si>
    <t>http://www.gestiontransparencia.campeche.gob.mx/index.php/category/499-ix?download=23864:julio-3784-ricardo-cu-informe&amp;start=1260</t>
  </si>
  <si>
    <t>96CA4DA1EA0A2981</t>
  </si>
  <si>
    <t>Verificación física de los bienes muebles asignados a la Secretaria de Gobierno, ubicados en el municipio de Hopelchen</t>
  </si>
  <si>
    <t>5637593</t>
  </si>
  <si>
    <t>http://www.gestiontransparencia.campeche.gob.mx/index.php/category/499-ix?download=23909:agosto-3921-ana-lopez-informe&amp;start=1300</t>
  </si>
  <si>
    <t>5A0FC3F04BC2211B</t>
  </si>
  <si>
    <t>Verificación física de los bienes muebles asignados a la Secretaria de gobierno, ubicado en el municipio de Hopelchen</t>
  </si>
  <si>
    <t>09/08/2018</t>
  </si>
  <si>
    <t>5637592</t>
  </si>
  <si>
    <t>http://www.gestiontransparencia.campeche.gob.mx/index.php/category/499-ix?download=23911:agosto-3920-ana-lopez-informe&amp;start=1300</t>
  </si>
  <si>
    <t>D6D01BDBC3EA583F</t>
  </si>
  <si>
    <t xml:space="preserve">Chin </t>
  </si>
  <si>
    <t>Verificación física de los bienes muebles asignados a la Secretaria de seguridad Pública, ubicados en el municipio de Calkini</t>
  </si>
  <si>
    <t>Verificación física de los bienes muebles asignados a la Secretaria de Seguridad Pública, ubicados en el municipio de Calkini.</t>
  </si>
  <si>
    <t>5637591</t>
  </si>
  <si>
    <t>http://www.gestiontransparencia.campeche.gob.mx/index.php/category/499-ix?download=23913:agosto-3870-juan-de-atocha-informe&amp;start=1300</t>
  </si>
  <si>
    <t>979B56F56755DA5A</t>
  </si>
  <si>
    <t>Verificación física de los bienes muebles asignados a la Secretaria de Desarrollo Urbano, Obras Publicas e Infraestructura, ubicados en el municipio de el Carmen</t>
  </si>
  <si>
    <t>Verificación física de los bienes muebles asignados a la Secretaria de Desarrollo Urbano, Obras Públicas e Infraestructura, ubicados en el municipio de el Carmen</t>
  </si>
  <si>
    <t>5637569</t>
  </si>
  <si>
    <t>27/08/2018</t>
  </si>
  <si>
    <t>http://www.gestiontransparencia.campeche.gob.mx/index.php/category/499-ix?download=23958:agosto-4141-daniel-santos-informe&amp;start=1340</t>
  </si>
  <si>
    <t>2A1B3C92EEE3047B</t>
  </si>
  <si>
    <t>Re acomodo e Instalaciones de la Red en la Receptora</t>
  </si>
  <si>
    <t>Re acomodo e Instalación de Red en la receptora</t>
  </si>
  <si>
    <t>5637568</t>
  </si>
  <si>
    <t>301.28</t>
  </si>
  <si>
    <t>262.72</t>
  </si>
  <si>
    <t>http://www.gestiontransparencia.campeche.gob.mx/index.php/category/499-ix?download=23960:agosto-0257-guillermo-castillo-informe&amp;start=1340</t>
  </si>
  <si>
    <t>F114ECFF3CA8D1E6</t>
  </si>
  <si>
    <t>5637567</t>
  </si>
  <si>
    <t>http://www.gestiontransparencia.campeche.gob.mx/index.php/category/499-ix?download=23962:agosto-0256-ricardo-yerbes-informe&amp;start=1340</t>
  </si>
  <si>
    <t>CEAB7F30E6409A64</t>
  </si>
  <si>
    <t>Ricardo Javier</t>
  </si>
  <si>
    <t>Coyoc</t>
  </si>
  <si>
    <t>5637545</t>
  </si>
  <si>
    <t>http://www.gestiontransparencia.campeche.gob.mx/index.php/category/499-ix?download=24074:septiembre-0553-ricardo-coyoc-informe&amp;start=1400</t>
  </si>
  <si>
    <t>894E5CF595FAED92</t>
  </si>
  <si>
    <t xml:space="preserve">Administrador </t>
  </si>
  <si>
    <t>Alberto Alejandro</t>
  </si>
  <si>
    <t>5637544</t>
  </si>
  <si>
    <t>1451</t>
  </si>
  <si>
    <t>http://www.gestiontransparencia.campeche.gob.mx/index.php/category/499-ix?download=24076:septiembre-0552-alberto-ake-informe&amp;start=1400</t>
  </si>
  <si>
    <t>FBB37DE2B771D4B5</t>
  </si>
  <si>
    <t xml:space="preserve">Jorge Israel </t>
  </si>
  <si>
    <t xml:space="preserve">Zetina </t>
  </si>
  <si>
    <t>Chable</t>
  </si>
  <si>
    <t>5637543</t>
  </si>
  <si>
    <t>709</t>
  </si>
  <si>
    <t>16</t>
  </si>
  <si>
    <t>http://www.gestiontransparencia.campeche.gob.mx/index.php/category/499-ix?download=24080:septiembre-0560-jorge-zetina-informe&amp;start=1400</t>
  </si>
  <si>
    <t>7921C9FEBCD1FB6B</t>
  </si>
  <si>
    <t>Verificación física de los bienes asignados a la Secretaria de Gobierno, ubicados en el municipio de Escárcega.</t>
  </si>
  <si>
    <t>Verificación física de los bienes muebles asignados a la Secretaria de Gobierno, Ubicados en el municipio de Escárcega</t>
  </si>
  <si>
    <t>5637632</t>
  </si>
  <si>
    <t>http://www.gestiontransparencia.campeche.gob.mx/index.php/category/499-ix?download=23824:julio-3567-ana-lopez-informe&amp;start=1220</t>
  </si>
  <si>
    <t>87471F4A3B6EC92B</t>
  </si>
  <si>
    <t>Verificación física de los bienes muebles asignados a la Secretaria de finanzas, ubicados en el municipio de Champotón</t>
  </si>
  <si>
    <t>Verificación física de los bienes muebles, asignados a la secretaria de Finanzas, ubicados en el municipio de Champotón</t>
  </si>
  <si>
    <t>5637631</t>
  </si>
  <si>
    <t>http://www.gestiontransparencia.campeche.gob.mx/index.php/category/499-ix?download=23826:julio-3563-victor-escalante-informe&amp;start=1220</t>
  </si>
  <si>
    <t>78E6C250535D4B74</t>
  </si>
  <si>
    <t>Verificación física de los bienes muebles, asignados a la Secretaria de Finanzas, ubicados en el municipio de Champotón</t>
  </si>
  <si>
    <t>Verificación física de los bienes muebles asignados a la Secretaria de Finanzas, ubicados en el municipio de Champotón</t>
  </si>
  <si>
    <t>5637630</t>
  </si>
  <si>
    <t>http://www.gestiontransparencia.campeche.gob.mx/index.php/category/499-ix?download=23828:julio-3565-anthony-escalante-informe&amp;start=1220</t>
  </si>
  <si>
    <t>917A0983A06FE583</t>
  </si>
  <si>
    <t>Verificación física de los bienes muebles asignados a la Secretaria de Salud, ubicados en el municipio de Escárcega</t>
  </si>
  <si>
    <t>5637611</t>
  </si>
  <si>
    <t>http://www.gestiontransparencia.campeche.gob.mx/index.php/category/499-ix?download=23866:julio-3797-jose-llanes-informe&amp;start=1260</t>
  </si>
  <si>
    <t>43485E3531A36098</t>
  </si>
  <si>
    <t>Verificación física de los bienes muebles asignados a la Secretaria de Finanzas, ubicados en el municipio de Escárcega</t>
  </si>
  <si>
    <t>Verificación física de los bienes muebles asignados a la Secretaria de finanzas, ubicados en el municipio de Escárcega</t>
  </si>
  <si>
    <t>5637610</t>
  </si>
  <si>
    <t>2095.42</t>
  </si>
  <si>
    <t>0.58</t>
  </si>
  <si>
    <t>http://www.gestiontransparencia.campeche.gob.mx/index.php/category/499-ix?download=23868:julio-3790-anthony-escalante-informe&amp;start=1260</t>
  </si>
  <si>
    <t>8983831268534149</t>
  </si>
  <si>
    <t>5637609</t>
  </si>
  <si>
    <t>2065.42</t>
  </si>
  <si>
    <t>30.58</t>
  </si>
  <si>
    <t>http://www.gestiontransparencia.campeche.gob.mx/index.php/category/499-ix?download=23870:julio-3789-victor-escalante-informe&amp;start=1260</t>
  </si>
  <si>
    <t>9BFB5D9CAABB0370</t>
  </si>
  <si>
    <t>chin</t>
  </si>
  <si>
    <t>Verificación física de los bienes muebles asignados  a la Secretaria de Seguridad Pública, ubicados en el municipio de Hecelchakan</t>
  </si>
  <si>
    <t>Verificación física de los bienes muebles asignados a la Secretaria de Seguridad Pública, ubicados en el municipio de hecelchakan</t>
  </si>
  <si>
    <t>5637590</t>
  </si>
  <si>
    <t>http://www.gestiontransparencia.campeche.gob.mx/index.php/category/499-ix?download=23914:agosto-3869-juan-de-atocha-informe&amp;start=1300</t>
  </si>
  <si>
    <t>BB0FCDA3A82FA969</t>
  </si>
  <si>
    <t>Verificación de los bienes muebles asignados a la Secretaria de Gobierno, ubicados en el municipio de Hopelchen</t>
  </si>
  <si>
    <t>5637589</t>
  </si>
  <si>
    <t>15/08/2018</t>
  </si>
  <si>
    <t>http://www.gestiontransparencia.campeche.gob.mx/index.php/category/499-ix?download=23916:agosto-3919-ana-lopez-informe&amp;start=1300</t>
  </si>
  <si>
    <t>21AF0093202F730D</t>
  </si>
  <si>
    <t>Verificación física de los bienes muebles asignados a la Secretaria de Medio ambiente y Recursos Naturales, ubicados en el municipio de Calkini</t>
  </si>
  <si>
    <t>Verificación física de los bienes muebles asignados a la Secretaria de Medio Ambiente y Recursos Naturales, ubicados en el municipio de Calkini</t>
  </si>
  <si>
    <t>5637588</t>
  </si>
  <si>
    <t>http://www.gestiontransparencia.campeche.gob.mx/index.php/category/499-ix?download=23918:agosto-3957-miguel-pech-informe&amp;start=1300</t>
  </si>
  <si>
    <t>D69D8756696271E2</t>
  </si>
  <si>
    <t>Verificación física de los bienes muebles asignados a la Secretaria de Desarrollo Urbano, Obras Públicas e Infraestructura, ubicados en el municipio de Hopelchen</t>
  </si>
  <si>
    <t>Verificación física de los bienes muebles asignados a la Secretaria de Desarrollo Urbano, Obras públicas e Infraestrura, ubicados en el municipio de Hopelchen.</t>
  </si>
  <si>
    <t>5637566</t>
  </si>
  <si>
    <t>28/08/2018</t>
  </si>
  <si>
    <t>http://www.gestiontransparencia.campeche.gob.mx/index.php/category/499-ix?download=23965:agosto-4140-daniel-santos-infome&amp;start=1340</t>
  </si>
  <si>
    <t>741D17E94A6BC044</t>
  </si>
  <si>
    <t>Verificación física de los bienes muebles asignados a la Secretaria de Protección, ubicados en el municipio de Champotón</t>
  </si>
  <si>
    <t>Verificación de los bienes muebles asignados a la Secretaria de protección, ubicados en el municipio de Champotón</t>
  </si>
  <si>
    <t>23/08/0208</t>
  </si>
  <si>
    <t>5637565</t>
  </si>
  <si>
    <t>http://www.gestiontransparencia.campeche.gob.mx/index.php/category/499-ix?download=23967:agosto-4086-jose-montalvo-informe&amp;start=1360</t>
  </si>
  <si>
    <t>CC630F0FC172849B</t>
  </si>
  <si>
    <t>Verificación física de los bienes muebles asignados a la Secretaria de Protección, ubicados en las localidades del municipio de Campeche</t>
  </si>
  <si>
    <t>Verificación física de los bienes muebles asignados a la Secretaria de Protección Civil, ubicados en las localidades del municipio de Campeche</t>
  </si>
  <si>
    <t>5637564</t>
  </si>
  <si>
    <t>http://www.gestiontransparencia.campeche.gob.mx/index.php/category/499-ix?download=23969:agosto-4085-jose-montalvo-informe&amp;start=1360</t>
  </si>
  <si>
    <t>B26A21B936A09151</t>
  </si>
  <si>
    <t xml:space="preserve">Director de Tecnologías de la información de la SAIG </t>
  </si>
  <si>
    <t xml:space="preserve">Caamal </t>
  </si>
  <si>
    <t>5637542</t>
  </si>
  <si>
    <t>668</t>
  </si>
  <si>
    <t>57</t>
  </si>
  <si>
    <t>17/09/2018</t>
  </si>
  <si>
    <t>http://www.gestiontransparencia.campeche.gob.mx/index.php/category/499-ix?download=24083:septiembre-0559-edgar-caamal-informe&amp;start=1400</t>
  </si>
  <si>
    <t>C572F4222C406BCF</t>
  </si>
  <si>
    <t>Subdirector Jurídica</t>
  </si>
  <si>
    <t>Reunión en la junta Municipal de Becal, Asunto: predio Gobierno del Estado</t>
  </si>
  <si>
    <t>Reunión en la Junta Municipal de Becal, Asunto: predio Gobierno del estado</t>
  </si>
  <si>
    <t xml:space="preserve">Reunión en la Junta Municipal de Becal, Asunto: Predio Gobierno del Estado. </t>
  </si>
  <si>
    <t>19/09/2018</t>
  </si>
  <si>
    <t>5637541</t>
  </si>
  <si>
    <t>24/09/2018</t>
  </si>
  <si>
    <t>http://www.gestiontransparencia.campeche.gob.mx/index.php/category/499-ix?download=24085:septiembre-0223-javier-castillo-informe&amp;start=1400</t>
  </si>
  <si>
    <t>170886D1A49DF9D6</t>
  </si>
  <si>
    <t>Verificación física de los bienes muebles asignados a la Representación del Gobierno del Estado de Campeche, Ubicado en la Cd de México</t>
  </si>
  <si>
    <t xml:space="preserve">Roberto </t>
  </si>
  <si>
    <t>Rivero</t>
  </si>
  <si>
    <t>Mesa</t>
  </si>
  <si>
    <t>Verificación física de los bienes muebles asignados a la Representación del Gobierno del Estado de Campeche, ubicados en la CD de México</t>
  </si>
  <si>
    <t xml:space="preserve">Verificación física de los bienes muebles en resguardo de la Representación del Gobierno del Estado en Campeche, ubicado en la Cd de México. </t>
  </si>
  <si>
    <t>19/09/2019</t>
  </si>
  <si>
    <t>22/09/2018</t>
  </si>
  <si>
    <t>5637540</t>
  </si>
  <si>
    <t>4955.52</t>
  </si>
  <si>
    <t>404.48</t>
  </si>
  <si>
    <t>26/09/2018</t>
  </si>
  <si>
    <t>http://www.gestiontransparencia.campeche.gob.mx/index.php/category/499-ix?download=24087:septiembre-4498-roberto-rivero-informe&amp;start=1400</t>
  </si>
  <si>
    <t>77664209B7DA8D6C</t>
  </si>
  <si>
    <t>Verificación física de los bienes muebles asignados a la Secretaria de Cultura, ubicados en las localidades de Campeche</t>
  </si>
  <si>
    <t>Verificación física de los bienes muebles asignados a la Secretaria de Cultura, ubicados en la localidad de Pich, Bonfil, Azhasil y Edzna del municipio e Campeche</t>
  </si>
  <si>
    <t>5637608</t>
  </si>
  <si>
    <t>http://www.gestiontransparencia.campeche.gob.mx/index.php/category/499-ix?download=23872:julio-3769-shelmi-quetz-informe&amp;start=1260</t>
  </si>
  <si>
    <t>4DB870DB254961D9</t>
  </si>
  <si>
    <t>Verificación de los bienes muebles asignados a la Secretaria de Salud, ubicados en el municipio de palizada.</t>
  </si>
  <si>
    <t xml:space="preserve">Verificación física de los bienes muebles asignados a la Secretaria de Salud, ubicados en el municipio de Palizada </t>
  </si>
  <si>
    <t>5637607</t>
  </si>
  <si>
    <t>http://www.gestiontransparencia.campeche.gob.mx/index.php/category/499-ix?download=23874:julio-3796-jose-llanes-informe&amp;start=1260</t>
  </si>
  <si>
    <t>6A4900E259BEAB2D</t>
  </si>
  <si>
    <t>Verificación física de los bienes muebles asignados a la Secretaria de Seguridad Pública, ubicados en el municipio de Escárcega.</t>
  </si>
  <si>
    <t>Verificación física de los bienes muebles asignados a la Secretaria de Seguridad pública, ubicados en el municipio de Escárcega</t>
  </si>
  <si>
    <t>5637606</t>
  </si>
  <si>
    <t>1000</t>
  </si>
  <si>
    <t>48</t>
  </si>
  <si>
    <t>http://www.gestiontransparencia.campeche.gob.mx/index.php/category/499-ix?download=23876:julio-3784bis-ricardo-cu-informe&amp;start=1260</t>
  </si>
  <si>
    <t>6260B9B17749BB85</t>
  </si>
  <si>
    <t>5637587</t>
  </si>
  <si>
    <t>http://www.gestiontransparencia.campeche.gob.mx/index.php/category/499-ix?download=23920:agosto-3959-juan-de-atocha-informe&amp;start=1300</t>
  </si>
  <si>
    <t>258C73CFC6AABD08</t>
  </si>
  <si>
    <t xml:space="preserve">Verificación física de los bienes muebles asignados a la Secretaria de Seguridad pública, ubicada en el municipio de el Carmen </t>
  </si>
  <si>
    <t>Verificación física de los bienes muebles asignados a la Secretaria de Seguridad pública, ubicados en el municipio de el Carmen</t>
  </si>
  <si>
    <t>5637586</t>
  </si>
  <si>
    <t>http://www.gestiontransparencia.campeche.gob.mx/index.php/category/499-ix?download=23922:agosto-3958-ricardo-cu-informe&amp;start=1300</t>
  </si>
  <si>
    <t>FC854CEE17B9DBBF</t>
  </si>
  <si>
    <t>verificación física de los bienes muebles asignados a la Secretaria de Medio Ambiente y Recursos Naturales, ubicados en el municipio de Hopelchen</t>
  </si>
  <si>
    <t>Verificación física de los bienes muebles asignados a la Secretaria de Medio Ambiente y Recursos Naturales, ubicados en el municipio de Hopelchen</t>
  </si>
  <si>
    <t>5637585</t>
  </si>
  <si>
    <t>http://www.gestiontransparencia.campeche.gob.mx/index.php/category/499-ix?download=23924:agosto-3956-miguel-pech-informe&amp;start=1320</t>
  </si>
  <si>
    <t>7FDD8085DE420835</t>
  </si>
  <si>
    <t>Martin Alfonso</t>
  </si>
  <si>
    <t>carillo</t>
  </si>
  <si>
    <t>Cañetas</t>
  </si>
  <si>
    <t>Notificar oficio de solicitud de donación de bienes muebles</t>
  </si>
  <si>
    <t>5637563</t>
  </si>
  <si>
    <t>2297</t>
  </si>
  <si>
    <t>http://www.gestiontransparencia.campeche.gob.mx/index.php/category/499-ix?download=23971:agosto-4225-martin-carrillo-informe&amp;start=1360</t>
  </si>
  <si>
    <t>CF9B85137DDCC588</t>
  </si>
  <si>
    <t>Verificación física de los bienes muebles asignados a la Secretaria de Trabajo y Previsión Social, ubicados en el municipio de el Carmen</t>
  </si>
  <si>
    <t>Verificación física de los bienes muebles  asignados a la Secretaria de trabajo y previsión social, en el municipio de el Carmen</t>
  </si>
  <si>
    <t>5637562</t>
  </si>
  <si>
    <t>30/08/2018</t>
  </si>
  <si>
    <t>http://www.gestiontransparencia.campeche.gob.mx/index.php/category/499-ix?download=23973:agosto-4207-maria-castillo-informe&amp;start=1360</t>
  </si>
  <si>
    <t>DCE5002DF600BFFD</t>
  </si>
  <si>
    <t>Verificación física de los bienes muebles asignados a la Secretaria de Desarrollo Urbano, Obras Públicas e Infraestructura, ubicados en el municipio de Candelaria</t>
  </si>
  <si>
    <t>Verificación física de los bienes muebles asignados a la Secretaria de Desarrollo Urbano, Obras Publicas e Infraestructura, ubicados en el municipio de candelaria.</t>
  </si>
  <si>
    <t>5637561</t>
  </si>
  <si>
    <t>http://www.gestiontransparencia.campeche.gob.mx/index.php/category/499-ix?download=23975:agosto-4139-daniel-santos-informe&amp;start=1360</t>
  </si>
  <si>
    <t>3D8928C12BAE5DC8</t>
  </si>
  <si>
    <t xml:space="preserve">Verificación física de los bienes muebles asignados a la Secretaria de protección civil, ubicados en el municipio de Palizada </t>
  </si>
  <si>
    <t>Verificación física de los bienes muebles asignados a la Secretaria de protección Civil, ubicados en el municipio de Palizada</t>
  </si>
  <si>
    <t>5637584</t>
  </si>
  <si>
    <t>2096</t>
  </si>
  <si>
    <t>http://www.gestiontransparencia.campeche.gob.mx/index.php/category/499-ix?download=23926:agosto-3952-jose-montalvo-informe&amp;start=1320</t>
  </si>
  <si>
    <t>E4E4AC1A50F7388D</t>
  </si>
  <si>
    <t>Verificación física de los bienes muebles asignados a la Secretaria de Medio Ambiente y Recursos Naturales, ubicados en el Municipio de Calakmul</t>
  </si>
  <si>
    <t>Verificación física de los bienes muebles asignados a la Secretaria de Medio Ambiente y Recurso Naturales, ubicados en el municipio de el Carmen.</t>
  </si>
  <si>
    <t>5637583</t>
  </si>
  <si>
    <t>http://www.gestiontransparencia.campeche.gob.mx/index.php/category/499-ix?download=23928:agosto-3955-miguel-pech-informe&amp;start=1320</t>
  </si>
  <si>
    <t>3DE98898C72770AC</t>
  </si>
  <si>
    <t>Verificación física de los bienes muebles asignados a la Secretaria de Medio Ambiente y Recursos Naturales, ubicados en el municipio de Candelaria</t>
  </si>
  <si>
    <t>5637582</t>
  </si>
  <si>
    <t>http://www.gestiontransparencia.campeche.gob.mx/index.php/category/499-ix?download=23932:agosto-3954-miguel-pech-informe&amp;start=1320</t>
  </si>
  <si>
    <t>62FC7D42613614A2</t>
  </si>
  <si>
    <t>William Adalberto</t>
  </si>
  <si>
    <t>Magaña</t>
  </si>
  <si>
    <t>Uh</t>
  </si>
  <si>
    <t>Asistir a la B.I.M Innovación Market</t>
  </si>
  <si>
    <t>Asistencia de B.I.M Innovación Market</t>
  </si>
  <si>
    <t>5637560</t>
  </si>
  <si>
    <t>478.88</t>
  </si>
  <si>
    <t>166.12</t>
  </si>
  <si>
    <t>04/09/2018</t>
  </si>
  <si>
    <t>http://www.gestiontransparencia.campeche.gob.mx/index.php/category/499-ix?download=23977:agosto-0521-william-magana-informe&amp;start=1360</t>
  </si>
  <si>
    <t>99F63326503DF9ED</t>
  </si>
  <si>
    <t>Asistencia B.I.M Innovation Market</t>
  </si>
  <si>
    <t>5637559</t>
  </si>
  <si>
    <t>629.91</t>
  </si>
  <si>
    <t>15.09</t>
  </si>
  <si>
    <t>http://www.gestiontransparencia.campeche.gob.mx/index.php/category/499-ix?download=23979:agosto-0523-marina-heredia-informe&amp;start=1360</t>
  </si>
  <si>
    <t>3DC5C736213AFC09</t>
  </si>
  <si>
    <t>asistencia B.I.M Innovation Market</t>
  </si>
  <si>
    <t>5637558</t>
  </si>
  <si>
    <t>05/09/2018</t>
  </si>
  <si>
    <t>http://www.gestiontransparencia.campeche.gob.mx/index.php/category/499-ix?download=23981:agosto-0522-edgar-caamal-informe&amp;start=1360</t>
  </si>
  <si>
    <t>6936C5B2A1F66BF7</t>
  </si>
  <si>
    <t xml:space="preserve">Subdirectora de Control de Inventarios </t>
  </si>
  <si>
    <t xml:space="preserve">Claudia Josefina de Guadalupe </t>
  </si>
  <si>
    <t>Vargas</t>
  </si>
  <si>
    <t xml:space="preserve">Cobos </t>
  </si>
  <si>
    <t>Reunión de trabajo relativo al "Encuentro de buenas practicas gubernamentales para la protección y reserva del patrimonio del Centro Histórico"</t>
  </si>
  <si>
    <t>03/09/2018</t>
  </si>
  <si>
    <t>5637557</t>
  </si>
  <si>
    <t>787.01</t>
  </si>
  <si>
    <t>139.99</t>
  </si>
  <si>
    <t>http://www.gestiontransparencia.campeche.gob.mx/index.php/category/499-ix?download=23983:septiembre-4268-claudia-vargas-informe&amp;start=1360</t>
  </si>
  <si>
    <t>7CF00354D2819BAA</t>
  </si>
  <si>
    <t>Verificación física de los bienes muebles asignados a la Secretaria de Educación Pública, ubicados en el municipio de Calakmul</t>
  </si>
  <si>
    <t>5637556</t>
  </si>
  <si>
    <t>http://www.gestiontransparencia.campeche.gob.mx/index.php/category/499-ix?download=23985:septiembre-4324-daniel-santos-informe&amp;start=1360</t>
  </si>
  <si>
    <t>B7F66131D418B760</t>
  </si>
  <si>
    <t>Verificación física de los bienes muebles asignados a la Secretaria de Educación Pública, ubicados en el municipio de el Carmen</t>
  </si>
  <si>
    <t>Verificación física de los bienes muebles asignados a la Secretaria de Educación pública, ubicada en el municipio de el Carmen</t>
  </si>
  <si>
    <t>5637555</t>
  </si>
  <si>
    <t>644.99</t>
  </si>
  <si>
    <t>0.01</t>
  </si>
  <si>
    <t>http://www.gestiontransparencia.campeche.gob.mx/index.php/category/499-ix?download=23987:septiembre-4323-daniel-santos-informe&amp;start=1380</t>
  </si>
  <si>
    <t>E6B5E944BF5031EC</t>
  </si>
  <si>
    <t>Yeimi Gabriela</t>
  </si>
  <si>
    <t>May</t>
  </si>
  <si>
    <t>Verificación de los bienes muebles asignados a la Fiscalía General del Estado de Campeche en el municipio de el Carmen</t>
  </si>
  <si>
    <t>Verificación física de los bienes muebles asignados a la fiscalía General del Estado de Campeche, ubicados en el municipio de el Carmen</t>
  </si>
  <si>
    <t>03/07/2018</t>
  </si>
  <si>
    <t>5637662</t>
  </si>
  <si>
    <t>http://www.gestiontransparencia.campeche.gob.mx/index.php/category/499-ix?download=23758:julio-3402-yeimi-may-informe&amp;start=1160</t>
  </si>
  <si>
    <t>F49620A650A82056</t>
  </si>
  <si>
    <t>Verificación física de los bienes muebles asignados a la Fiscalía General del Estado de Campeche, en el municipio del Carmen</t>
  </si>
  <si>
    <t>Verificación física  de los bienes muebles asignados a la Fiscalía General del estado de Campeche, ubicados en el municipio de el Carmen</t>
  </si>
  <si>
    <t>5637661</t>
  </si>
  <si>
    <t>http://www.gestiontransparencia.campeche.gob.mx/index.php/category/499-ix?download=23760:julio-3401-kristhell-cruz-informe&amp;start=1160</t>
  </si>
  <si>
    <t>9D605A478E5B11FB</t>
  </si>
  <si>
    <t>Verificación física de los bienes muebles asignados al Consejo Estatal de Seguridad Pública en el municipio de Escárcega</t>
  </si>
  <si>
    <t xml:space="preserve">Verificación física de los bienes muebles asignados al Consejo Estatal de Seguridad pública </t>
  </si>
  <si>
    <t>5637660</t>
  </si>
  <si>
    <t>http://www.gestiontransparencia.campeche.gob.mx/index.php/category/499-ix?download=23762:julio-3308bis-jose-montalvo-informe&amp;start=1160</t>
  </si>
  <si>
    <t>140E2CB2E848CB1F</t>
  </si>
  <si>
    <t>5637659</t>
  </si>
  <si>
    <t>http://www.gestiontransparencia.campeche.gob.mx/index.php/category/499-ix?download=23767:julio-3310-yaritza-fernandez-informe&amp;start=1160</t>
  </si>
  <si>
    <t>93B468261C7FFEA3</t>
  </si>
  <si>
    <t>Verificación de los bienes muebles asignados al Consejo Estatal de Seguridad Pública en el municipio de Hopelchen</t>
  </si>
  <si>
    <t>Verificación de los bienes muebles asignados al Consejo Estatal de Seguridad Pública, ubicados en el municipio de Hopelchen</t>
  </si>
  <si>
    <t>5637666</t>
  </si>
  <si>
    <t>180</t>
  </si>
  <si>
    <t>223</t>
  </si>
  <si>
    <t>http://www.gestiontransparencia.campeche.gob.mx/index.php/category/499-ix?download=23745:julio-3308-jose-montalvo-informe&amp;start=1150</t>
  </si>
  <si>
    <t>3D7BA5BDAD6AEDFF</t>
  </si>
  <si>
    <t>Verificación física de los bienes muebles asignados a la Secretaria de Desarrollo Rural ubicados en el Municipio de Palizada.</t>
  </si>
  <si>
    <t>Verificación de los bienes muebles asignados a la Secretaria de Desarrollo Rural ubicados en el municipio de palizada.</t>
  </si>
  <si>
    <t>5637665</t>
  </si>
  <si>
    <t>401</t>
  </si>
  <si>
    <t>http://www.gestiontransparencia.campeche.gob.mx/index.php/category/499-ix?download=23752:julio-3438-cinthia-fernandez-informe&amp;start=1160</t>
  </si>
  <si>
    <t>0E793DB8DFDBF221</t>
  </si>
  <si>
    <t>Verificación física de los bienes muebles asignados a la Secretaria de Gobierno en el municipio de Calakmul</t>
  </si>
  <si>
    <t>5637664</t>
  </si>
  <si>
    <t>http://www.gestiontransparencia.campeche.gob.mx/index.php/category/499-ix?download=23754:julio-3311-yaritza-fernandez-informe&amp;start=1160</t>
  </si>
  <si>
    <t>1A9E443AE81A9B60</t>
  </si>
  <si>
    <t>Verificación de los bienes muebles asignados a la Secretaria de desarrollo Rural Ubicados en el municipio de Escárcega</t>
  </si>
  <si>
    <t>Verificación física de los bienes muebles asignados a la Secretaria de Desarrollo Rural ubicados en el municipio de Escárcega.</t>
  </si>
  <si>
    <t>5637663</t>
  </si>
  <si>
    <t>http://www.gestiontransparencia.campeche.gob.mx/index.php/category/499-ix?download=23756:julio-3437-cinthia-fernandez-informe&amp;start=1160</t>
  </si>
  <si>
    <t>2F6F01AC4C95EBCC</t>
  </si>
  <si>
    <t>5637514</t>
  </si>
  <si>
    <t>Se informa que durante este periodo, no se ejercieron gastos de representación en la Secretaria de Administración e Innovación Gubernamental.</t>
  </si>
  <si>
    <t>6BA3FE241CC7ABF1</t>
  </si>
  <si>
    <t>01/10/2018</t>
  </si>
  <si>
    <t>31/12/2018</t>
  </si>
  <si>
    <t>Directora de Administración de Personal</t>
  </si>
  <si>
    <t>Dirección de Administración de Personal</t>
  </si>
  <si>
    <t>Rebeca Concepción</t>
  </si>
  <si>
    <t>Gorian</t>
  </si>
  <si>
    <t>Maldonado</t>
  </si>
  <si>
    <t>Asistir al foro Nacional de profesionalización de los Gobernadores Locales.</t>
  </si>
  <si>
    <t>Quintana Roo</t>
  </si>
  <si>
    <t>Resto del estado</t>
  </si>
  <si>
    <t>Asistir al foro Nacional de Profesionalización de los Gobernadores Locales 2018</t>
  </si>
  <si>
    <t>26/11/2018</t>
  </si>
  <si>
    <t>28/11/2018</t>
  </si>
  <si>
    <t>5213854</t>
  </si>
  <si>
    <t>3520.81</t>
  </si>
  <si>
    <t>1113.19</t>
  </si>
  <si>
    <t>03/12/2018</t>
  </si>
  <si>
    <t>http://www.gestiontransparencia.campeche.gob.mx/index.php/category/499-ix?download=25744:noviembre-3299-rebeca-gorian-oficio&amp;start=1470</t>
  </si>
  <si>
    <t>F085105EAAA98912</t>
  </si>
  <si>
    <t>Israel Idelfonso</t>
  </si>
  <si>
    <t>Asistió al foro nacional de Profesionalización de los Gobierno Locales</t>
  </si>
  <si>
    <t>Asistió al foro Nacional de profesionalización de los gobiernos locales</t>
  </si>
  <si>
    <t>5213853</t>
  </si>
  <si>
    <t>3509.97</t>
  </si>
  <si>
    <t>1124.03</t>
  </si>
  <si>
    <t>http://www.gestiontransparencia.campeche.gob.mx/index.php/category/499-ix?download=25746:noviembre-3298-israel-moreno-oficio&amp;start=1470</t>
  </si>
  <si>
    <t>343283E6F0BE2E61</t>
  </si>
  <si>
    <t>Eduardo de J</t>
  </si>
  <si>
    <t>Collí</t>
  </si>
  <si>
    <t>Trasladar a Chetumal a Compañeros para asistir al Foro Nacional de profesionalización de los Gobiernos locales</t>
  </si>
  <si>
    <t>5213852</t>
  </si>
  <si>
    <t>3172.81</t>
  </si>
  <si>
    <t>655.19</t>
  </si>
  <si>
    <t>http://www.gestiontransparencia.campeche.gob.mx/index.php/category/499-ix?download=25748:noviembre-3297-eduardo-colli-oficio&amp;start=1470</t>
  </si>
  <si>
    <t>2E02770CE64B5939</t>
  </si>
  <si>
    <t>Coordinador Jurídico de la DAP</t>
  </si>
  <si>
    <t>Participación al foro Nacional de Profesionalización de los Gobiernos locales 2018</t>
  </si>
  <si>
    <t>5213851</t>
  </si>
  <si>
    <t>3721.71</t>
  </si>
  <si>
    <t>912.29</t>
  </si>
  <si>
    <t>http://www.gestiontransparencia.campeche.gob.mx/index.php/category/499-ix?download=25750:noviembre-3296-gema-pacheco-oficio&amp;start=1470</t>
  </si>
  <si>
    <t>98444E10289CEC0D</t>
  </si>
  <si>
    <t>Subdirector Jurídico y suplente del Vocal de COCODI</t>
  </si>
  <si>
    <t>Director Jurídico</t>
  </si>
  <si>
    <t>Castillo</t>
  </si>
  <si>
    <t>Liberación del Vehículo de la Secretaria de Gobierno.</t>
  </si>
  <si>
    <t>Liberación del vehículo de la Secretaria de Gobierno</t>
  </si>
  <si>
    <t>05/12/2018</t>
  </si>
  <si>
    <t>5213850</t>
  </si>
  <si>
    <t>07/12/2018</t>
  </si>
  <si>
    <t>http://www.gestiontransparencia.campeche.gob.mx/index.php/category/499-ix?download=25875:diciembre-0325-javier-castillo-oficio&amp;start=1480</t>
  </si>
  <si>
    <t>2C8A46D7CD2606C6</t>
  </si>
  <si>
    <t>Analista especializado</t>
  </si>
  <si>
    <t>Misael Trinidad</t>
  </si>
  <si>
    <t>Vázquez</t>
  </si>
  <si>
    <t>Mis</t>
  </si>
  <si>
    <t>Premio OX al portal Gubernamental www.campeche.gob.mx</t>
  </si>
  <si>
    <t>Guadalajara</t>
  </si>
  <si>
    <t>Jalisco</t>
  </si>
  <si>
    <t>Acudir al Evento OX al portal Gubernamental www.compeche.gob.mx y www.saig.campeche.gob.mx</t>
  </si>
  <si>
    <t>06/12/2018</t>
  </si>
  <si>
    <t>08/12/2018</t>
  </si>
  <si>
    <t>5213849</t>
  </si>
  <si>
    <t>3828</t>
  </si>
  <si>
    <t>11/12/2018</t>
  </si>
  <si>
    <t>http://www.gestiontransparencia.campeche.gob.mx/index.php/category/499-ix?download=25877:diciembre-0699-misael-vazquez-oficio&amp;start=1480</t>
  </si>
  <si>
    <t>CD17CD85A53DD453</t>
  </si>
  <si>
    <t>Director de Tecnologías de la Información</t>
  </si>
  <si>
    <t>Se recibieron los premios de los portales campeche.gob.mx y saig.campeche.gob.mx de la 17a edición de los premios Internacionales OX</t>
  </si>
  <si>
    <t>5213848</t>
  </si>
  <si>
    <t>10/12/2018</t>
  </si>
  <si>
    <t>http://www.gestiontransparencia.campeche.gob.mx/index.php/category/499-ix?download=25879:diciembre-0700-edgar-caamal-oficio&amp;start=1480</t>
  </si>
  <si>
    <t>09CE2CA78F1529F7</t>
  </si>
  <si>
    <t>Chofer b</t>
  </si>
  <si>
    <t>Traslado a funcionarios</t>
  </si>
  <si>
    <t>Traslado a Funcionarios</t>
  </si>
  <si>
    <t>04/12/2018</t>
  </si>
  <si>
    <t>5213847</t>
  </si>
  <si>
    <t>http://www.gestiontransparencia.campeche.gob.mx/index.php/category/499-ix?download=25881:diciembre-0329-alberto-garcia-oficio&amp;start=1480</t>
  </si>
  <si>
    <t>86A32DCE39677BC9</t>
  </si>
  <si>
    <t>Seguimiento de querella por daños de Vehículo de la Secretaria de Gobierno</t>
  </si>
  <si>
    <t>Seguimiento de Querella por vehículo de la secretaria de Gobierno</t>
  </si>
  <si>
    <t>5213846</t>
  </si>
  <si>
    <t>13/12/2018</t>
  </si>
  <si>
    <t>http://www.gestiontransparencia.campeche.gob.mx/index.php/category/499-ix?download=26084:diciembre-0339-javier-castillo-oficio&amp;start=1480</t>
  </si>
  <si>
    <t>E0FD4F3DB9BBA210</t>
  </si>
  <si>
    <t>Traslado de funcionario</t>
  </si>
  <si>
    <t>12/12/2018</t>
  </si>
  <si>
    <t>5213845</t>
  </si>
  <si>
    <t>http://www.gestiontransparencia.campeche.gob.mx/index.php/category/499-ix?download=26091:diciembre-0333-alberto-garcia-oficio&amp;start=1490</t>
  </si>
  <si>
    <t>8B7F816F140DDF39</t>
  </si>
  <si>
    <t>Campos</t>
  </si>
  <si>
    <t>Visita de levantamiento de requerimiento para oficinas de Finanzas</t>
  </si>
  <si>
    <t>Visita de levantamiento de requerimientos para oficinas de finanzas</t>
  </si>
  <si>
    <t>03/10/2018</t>
  </si>
  <si>
    <t>5213884</t>
  </si>
  <si>
    <t>08/10/2018</t>
  </si>
  <si>
    <t>http://www.gestiontransparencia.campeche.gob.mx/index.php/category/499-ix?download=25659:octubre-0292-sergio-campos-oficio&amp;start=1410</t>
  </si>
  <si>
    <t>DCB24FE85B9056CB</t>
  </si>
  <si>
    <t>Asistir a conferencia AWS Cloud Experience</t>
  </si>
  <si>
    <t>11/10/2018</t>
  </si>
  <si>
    <t>5213883</t>
  </si>
  <si>
    <t>652</t>
  </si>
  <si>
    <t>73</t>
  </si>
  <si>
    <t>18/10/2018</t>
  </si>
  <si>
    <t>http://www.gestiontransparencia.campeche.gob.mx/index.php/category/499-ix?download=25661:octubre-0313-sergio-campos-oficio&amp;start=1410</t>
  </si>
  <si>
    <t>62F0C09526A549DB</t>
  </si>
  <si>
    <t>Comparecer ante la fiscalía de Champotón</t>
  </si>
  <si>
    <t>Comparecer ante la Fiscalía de Champotón</t>
  </si>
  <si>
    <t>12/10/2018</t>
  </si>
  <si>
    <t>5213882</t>
  </si>
  <si>
    <t>17/10/2018</t>
  </si>
  <si>
    <t>http://www.gestiontransparencia.campeche.gob.mx/index.php/category/499-ix?download=25663:octubre-0252-braulio-ake-oficio&amp;start=1410</t>
  </si>
  <si>
    <t>3E7F845F2DC7A8DB</t>
  </si>
  <si>
    <t>dirección Jurídica</t>
  </si>
  <si>
    <t>Traslado de funcionarios federales</t>
  </si>
  <si>
    <t>13/10/2018</t>
  </si>
  <si>
    <t>5213881</t>
  </si>
  <si>
    <t>15/10/2018</t>
  </si>
  <si>
    <t>http://www.gestiontransparencia.campeche.gob.mx/index.php/category/499-ix?download=25671:octubre-0253-alberto-garcia-oficio&amp;start=1410</t>
  </si>
  <si>
    <t>396827A0DE549FF2</t>
  </si>
  <si>
    <t>Felipe de Jesús</t>
  </si>
  <si>
    <t>Cab</t>
  </si>
  <si>
    <t>Paat</t>
  </si>
  <si>
    <t>Revisión del Conmutador  en la Secretaria de Gobierno</t>
  </si>
  <si>
    <t>Revisión de conmutador en la Subsecretaria de Gobierno</t>
  </si>
  <si>
    <t>23/10/2018</t>
  </si>
  <si>
    <t>5213880</t>
  </si>
  <si>
    <t>24/10/2018</t>
  </si>
  <si>
    <t>http://www.gestiontransparencia.campeche.gob.mx/index.php/category/499-ix?download=25674:octubre-0324-felipe-cab-oficio&amp;start=1420</t>
  </si>
  <si>
    <t>89C716360F5FD58A</t>
  </si>
  <si>
    <t>Ana María</t>
  </si>
  <si>
    <t>Núñez</t>
  </si>
  <si>
    <t>5213879</t>
  </si>
  <si>
    <t>http://www.gestiontransparencia.campeche.gob.mx/index.php/category/499-ix?download=25678:octubre-0323-ana-nunez-oficio&amp;start=1420</t>
  </si>
  <si>
    <t>FA5591D51FEA3EC7</t>
  </si>
  <si>
    <t>5213878</t>
  </si>
  <si>
    <t>25/10/2018</t>
  </si>
  <si>
    <t>http://www.gestiontransparencia.campeche.gob.mx/index.php/category/499-ix?download=25681:octubre-0271-alberto-garcia-oficio&amp;start=1420</t>
  </si>
  <si>
    <t>1C3455C05C5C299C</t>
  </si>
  <si>
    <t>Garma</t>
  </si>
  <si>
    <t>Implementación de enlace de Internet, Habilitación de Extensiones y Nodos en Registro Público, Registro Civil y Secretario de Gobierno.</t>
  </si>
  <si>
    <t>Implementación de Enlace de Internet, Habilitación de Extensiones y Nodos en Registro Público, Registro Civil y Secretaria de gobierno</t>
  </si>
  <si>
    <t>5213877</t>
  </si>
  <si>
    <t>http://www.gestiontransparencia.campeche.gob.mx/index.php/category/499-ix?download=25683:octubre-0322-carlos-garma-oficio&amp;start=1420</t>
  </si>
  <si>
    <t>54B079F40EAFCFB7</t>
  </si>
  <si>
    <t>Fátima Zugeni</t>
  </si>
  <si>
    <t>Lara</t>
  </si>
  <si>
    <t>5213876</t>
  </si>
  <si>
    <t>http://www.gestiontransparencia.campeche.gob.mx/index.php/category/499-ix?download=25685:octubre-0321-fatima-lara-oficio&amp;start=1420</t>
  </si>
  <si>
    <t>C0AF65D18BD25DF8</t>
  </si>
  <si>
    <t>Visita a Cisco</t>
  </si>
  <si>
    <t>CDMX</t>
  </si>
  <si>
    <t>26/10/2018</t>
  </si>
  <si>
    <t>5213875</t>
  </si>
  <si>
    <t>06/11/2018</t>
  </si>
  <si>
    <t>http://www.gestiontransparencia.campeche.gob.mx/index.php/category/499-ix?download=25687:octubre-0328-sergio-campos-oficio&amp;start=1430</t>
  </si>
  <si>
    <t>CE2E26F29CF2BDAD</t>
  </si>
  <si>
    <t>Subdirectora de Adquisiciones federales</t>
  </si>
  <si>
    <t>dirección de Recursos Materiales</t>
  </si>
  <si>
    <t>Gloria Selina</t>
  </si>
  <si>
    <t>Portillo</t>
  </si>
  <si>
    <t>Sandoval</t>
  </si>
  <si>
    <t>Reunión de trabajo, procedencia de recursos proyecto asesoría financiera</t>
  </si>
  <si>
    <t>29/10/2018</t>
  </si>
  <si>
    <t>5213874</t>
  </si>
  <si>
    <t>155</t>
  </si>
  <si>
    <t>772</t>
  </si>
  <si>
    <t>05/11/2018</t>
  </si>
  <si>
    <t>http://www.gestiontransparencia.campeche.gob.mx/index.php/category/499-ix?download=25689:octubre-2489-gloria-portillo-oficio&amp;start=1430</t>
  </si>
  <si>
    <t>973E92CA9E55EAFD</t>
  </si>
  <si>
    <t>solis</t>
  </si>
  <si>
    <t>Traslado de funcionarios públicos</t>
  </si>
  <si>
    <t>5213873</t>
  </si>
  <si>
    <t>31/10/2018</t>
  </si>
  <si>
    <t>http://www.gestiontransparencia.campeche.gob.mx/index.php/category/499-ix?download=25691:octubre-0280-alberto-garcia-oficio&amp;start=1430</t>
  </si>
  <si>
    <t>7A6CE77174C3B0E6</t>
  </si>
  <si>
    <t>Montalvo</t>
  </si>
  <si>
    <t>Verificación física de los bienes muebles asignados al h. Ayuntamiento de Hopelchen</t>
  </si>
  <si>
    <t>Verificación física de los bienes muebles asignados al H. Ayuntamiento  de Hopelchen</t>
  </si>
  <si>
    <t>5213872</t>
  </si>
  <si>
    <t>397</t>
  </si>
  <si>
    <t>08/11/2018</t>
  </si>
  <si>
    <t>http://www.gestiontransparencia.campeche.gob.mx/index.php/category/499-ix?download=25693:noviembre-5281-jose-montalvo-oficio&amp;start=1430</t>
  </si>
  <si>
    <t>1225C073D2319FC6</t>
  </si>
  <si>
    <t>Examen medico para Piloto</t>
  </si>
  <si>
    <t>Examen medico para piloto</t>
  </si>
  <si>
    <t>5213871</t>
  </si>
  <si>
    <t>3990</t>
  </si>
  <si>
    <t>282</t>
  </si>
  <si>
    <t>13/11/2018</t>
  </si>
  <si>
    <t>http://www.gestiontransparencia.campeche.gob.mx/index.php/category/499-ix?download=25704:noviembre-0167-jose-arroyo-oficio&amp;start=1430</t>
  </si>
  <si>
    <t>217A155DF2D48843</t>
  </si>
  <si>
    <t>|García</t>
  </si>
  <si>
    <t>Verificación física de los bienes muebles asignados a los H. Ayuntamientos de Calkini, Hecelchakan y Tenabo</t>
  </si>
  <si>
    <t>5213870</t>
  </si>
  <si>
    <t>http://www.gestiontransparencia.campeche.gob.mx/index.php/category/499-ix?download=25706:noviembre-5280-jose-montalvo-oficio&amp;start=1440</t>
  </si>
  <si>
    <t>B15C1FFFD6746CC0</t>
  </si>
  <si>
    <t>Supervisión de site de la Recaudadora</t>
  </si>
  <si>
    <t>Supervisión de Site de la recaudadora</t>
  </si>
  <si>
    <t>5213869</t>
  </si>
  <si>
    <t>07/11/2018</t>
  </si>
  <si>
    <t>http://www.gestiontransparencia.campeche.gob.mx/index.php/category/499-ix?download=25708:noviembre-0335-fatima-lara-oficio&amp;start=1440</t>
  </si>
  <si>
    <t>4248A56CF0505113</t>
  </si>
  <si>
    <t>Verificación física de los bienes muebles asignados al H. Ayuntamiento de Champotón, maquiladora delta Campeche y Administración Portuaria integral de Campeche.</t>
  </si>
  <si>
    <t>Verificación física de los bienes muebles asignados al H. Ayuntamiento de Champotón, Maquiladora Delta Campeche y Administración Portuaria Integral</t>
  </si>
  <si>
    <t>5213868</t>
  </si>
  <si>
    <t>http://www.gestiontransparencia.campeche.gob.mx/index.php/category/499-ix?download=25713:noviembre-5279-jose-montalvo-oficio&amp;start=1440</t>
  </si>
  <si>
    <t>D7EEB0CD8B76347B</t>
  </si>
  <si>
    <t>Traslado de Funcionarios</t>
  </si>
  <si>
    <t>5213867</t>
  </si>
  <si>
    <t>12/11/2018</t>
  </si>
  <si>
    <t>http://www.gestiontransparencia.campeche.gob.mx/index.php/category/499-ix?download=25715:noviembre-0288-alberto-garcia-oficio&amp;start=1440</t>
  </si>
  <si>
    <t>770B68F2AA370695</t>
  </si>
  <si>
    <t>Tomas Abel</t>
  </si>
  <si>
    <t>arnabar</t>
  </si>
  <si>
    <t>Entrega de Vehículos en depositaria por parte del servicio de Administración y Enajenación de bienes</t>
  </si>
  <si>
    <t>Entrega de Vehículos en depositaria por parte del servicio de Administración y Enajenación de Bienes</t>
  </si>
  <si>
    <t>09/11/2018</t>
  </si>
  <si>
    <t>5213866</t>
  </si>
  <si>
    <t>http://www.gestiontransparencia.campeche.gob.mx/index.php/category/499-ix?download=25717:noviembre-0289-tomas-arnabar-oficio&amp;start=1440</t>
  </si>
  <si>
    <t>6995B7DF2105A0C6</t>
  </si>
  <si>
    <t>Verificación física de los bienes muebles asignados al H. Ayuntamiento de el Carmen  y a la Unidad Tecnológica de Campeche, Ubicada en atasta</t>
  </si>
  <si>
    <t>Verificación física de los bienes muebles asignados al H. Ayuntamiento de el Carmen y a la Universidad Tecnológica de Campeche, Ubicado en atasta</t>
  </si>
  <si>
    <t>5213865</t>
  </si>
  <si>
    <t>15/11/2018</t>
  </si>
  <si>
    <t>http://www.gestiontransparencia.campeche.gob.mx/index.php/category/499-ix?download=25720:noviembre-5401-jose-montalvo-oficio&amp;start=1450</t>
  </si>
  <si>
    <t>8B57FCD0EA4723CE</t>
  </si>
  <si>
    <t>Verificación física de los bienes muebles asignados al H. Ayuntamiento de el Carmen  y a la Universidad Tecnológica de Campeche, Ubicada en atasta</t>
  </si>
  <si>
    <t>5213864</t>
  </si>
  <si>
    <t>http://www.gestiontransparencia.campeche.gob.mx/index.php/category/499-ix?download=25724:noviembre-5400-anthony-escalante-oficio&amp;start=1450</t>
  </si>
  <si>
    <t>A6EEF1B45E4BF011</t>
  </si>
  <si>
    <t>Verificación física de los bienes muebles asignados al H ayuntamiento de Palizada y Candelaria</t>
  </si>
  <si>
    <t>Verificación física de los bienes muebles asignados al H. Ayuntamiento de Palizada y Candelaria</t>
  </si>
  <si>
    <t>5213863</t>
  </si>
  <si>
    <t>20/11/2018</t>
  </si>
  <si>
    <t>http://www.gestiontransparencia.campeche.gob.mx/index.php/category/499-ix?download=25726:noviembre-5399-jose-montalvo-oficio&amp;start=1450</t>
  </si>
  <si>
    <t>89057431D5152787</t>
  </si>
  <si>
    <t>verificación física de los bienes muebles asignados al H. ayuntamiento de Palizada y Candelaria.</t>
  </si>
  <si>
    <t>Verificación física de los bienes muebles asignados a los H. Ayuntamientos de palizada y Candelaria</t>
  </si>
  <si>
    <t>5213862</t>
  </si>
  <si>
    <t>http://www.gestiontransparencia.campeche.gob.mx/index.php/category/499-ix?download=25728:noviembre-5398-anthony-escalante-oficio&amp;start=1450</t>
  </si>
  <si>
    <t>F217BED7D82A3014</t>
  </si>
  <si>
    <t>Verificación física de los bienes muebles asignados al H. Ayuntamiento de Calakmul y Escárcega</t>
  </si>
  <si>
    <t>14/11/2018</t>
  </si>
  <si>
    <t>5213861</t>
  </si>
  <si>
    <t>http://www.gestiontransparencia.campeche.gob.mx/index.php/category/499-ix?download=25730:noviembre-5397-jose-montalvo-oficio&amp;start=1450</t>
  </si>
  <si>
    <t>7CB1151CB15B7495</t>
  </si>
  <si>
    <t>5213860</t>
  </si>
  <si>
    <t>http://www.gestiontransparencia.campeche.gob.mx/index.php/category/499-ix?download=25732:noviembre-5396-anthony-escalante-oficio&amp;start=1460</t>
  </si>
  <si>
    <t>D950637B6D216AD3</t>
  </si>
  <si>
    <t>Verificación física de los bienes muebles asignados al H. Ayuntamiento del municipio de el Carmen y La Universidad Tecnológica de Campeche</t>
  </si>
  <si>
    <t>Verificación física de los bienes muebles asignados al H. Ayuntamiento del municipio de el Carmen y la Universidad Tecnológica de Campeche</t>
  </si>
  <si>
    <t>16/11/2018</t>
  </si>
  <si>
    <t>5213859</t>
  </si>
  <si>
    <t>21/11/2018</t>
  </si>
  <si>
    <t>http://www.gestiontransparencia.campeche.gob.mx/index.php/category/499-ix?download=25734:noviembre-5570-jose-montalvo-oficio&amp;start=1460</t>
  </si>
  <si>
    <t>F7E1560F368D234F</t>
  </si>
  <si>
    <t>Entrega de documentación al h. Ayuntamiento</t>
  </si>
  <si>
    <t>Entrega de Documentación al H. Ayuntamiento</t>
  </si>
  <si>
    <t>5213858</t>
  </si>
  <si>
    <t>23/11/2018</t>
  </si>
  <si>
    <t>http://www.gestiontransparencia.campeche.gob.mx/index.php/category/499-ix?download=25736:noviembre-0302-alberto-garcia-oficio&amp;start=1460</t>
  </si>
  <si>
    <t>DF382D8F3FC5A392</t>
  </si>
  <si>
    <t>Analista B</t>
  </si>
  <si>
    <t>María Jesús</t>
  </si>
  <si>
    <t>Perera</t>
  </si>
  <si>
    <t>Verificación física del Inmueble identificado como EX FINCA UAYAMA, Calkini Campeche</t>
  </si>
  <si>
    <t>Verificación física del inmueble identificado  EX FINCA UAYAMA, Calkini Campeche</t>
  </si>
  <si>
    <t>5213857</t>
  </si>
  <si>
    <t>265.5</t>
  </si>
  <si>
    <t>137.5</t>
  </si>
  <si>
    <t>http://www.gestiontransparencia.campeche.gob.mx/index.php/category/499-ix?download=25738:noviembre-5603-maria-perera-oficio&amp;start=1460</t>
  </si>
  <si>
    <t>E8753A588252386C</t>
  </si>
  <si>
    <t>Coordinador de la Subdirección de Patrimonio Legal.</t>
  </si>
  <si>
    <t>5213856</t>
  </si>
  <si>
    <t>108</t>
  </si>
  <si>
    <t>376</t>
  </si>
  <si>
    <t>http://www.gestiontransparencia.campeche.gob.mx/index.php/category/499-ix?download=25740:noviembre-5613-jose-pacheco-oficio&amp;start=1460</t>
  </si>
  <si>
    <t>C17AC863E275037C</t>
  </si>
  <si>
    <t>Apoyo a caravana de servicios en el Ejido de Don Samuel para SEAFI</t>
  </si>
  <si>
    <t>Apoyo a la Caravana de Servicios en el Ejido de Don Samuel para SEAFI</t>
  </si>
  <si>
    <t>22/11/2018</t>
  </si>
  <si>
    <t>5213855</t>
  </si>
  <si>
    <t>24/11/2018</t>
  </si>
  <si>
    <t>http://www.gestiontransparencia.campeche.gob.mx/index.php/category/499-ix?download=25742:noviembre-0351-felipe-cab-oficio&amp;start=1470</t>
  </si>
  <si>
    <t>561982EBF9F3CF03</t>
  </si>
  <si>
    <t>5198133</t>
  </si>
  <si>
    <t xml:space="preserve">EN ESTE PERIODO NO SE EJERCIERON GASTOS DE REPRESENTACIÓN, EN ESTA COORDINACIÓN ADMINISTRATIVA DE LA SECRETARIA DE ADMINISTRACIÓN E INNOVACIÓN GUBERNAMENTAL </t>
  </si>
  <si>
    <t>ABB1028D7DF12D76</t>
  </si>
  <si>
    <t>2019</t>
  </si>
  <si>
    <t>01/01/2019</t>
  </si>
  <si>
    <t>30/03/2019</t>
  </si>
  <si>
    <t>10/01/2019</t>
  </si>
  <si>
    <t>4604756</t>
  </si>
  <si>
    <t>15/01/2019</t>
  </si>
  <si>
    <t>http://www.gestiontransparencia.campeche.gob.mx/index.php/category/499-ix?download=29554:enero-0015-alberto-garcia-oficio&amp;start=1490</t>
  </si>
  <si>
    <t>DE0D67D4DADBBDC0</t>
  </si>
  <si>
    <t>Arnabar</t>
  </si>
  <si>
    <t>Reunión en SAE</t>
  </si>
  <si>
    <t>Mpios</t>
  </si>
  <si>
    <t>Reunión del SAE</t>
  </si>
  <si>
    <t>18/01/2019</t>
  </si>
  <si>
    <t>4604755</t>
  </si>
  <si>
    <t>21/01/2019</t>
  </si>
  <si>
    <t>http://www.gestiontransparencia.campeche.gob.mx/index.php/category/499-ix?download=29556:enero-0024-tomas-arnabar-oficio&amp;start=1490</t>
  </si>
  <si>
    <t>D47AC2FA8B528843</t>
  </si>
  <si>
    <t>Coordinación de comunicaciones y Transporte Aéreo</t>
  </si>
  <si>
    <t>Brando Yhuliane</t>
  </si>
  <si>
    <t>Ajustes y cambios en la aeronave XC CAM</t>
  </si>
  <si>
    <t>Nuevo León</t>
  </si>
  <si>
    <t>Ajuste y cambios en la Aeronave XC CAM</t>
  </si>
  <si>
    <t>4604754</t>
  </si>
  <si>
    <t>766</t>
  </si>
  <si>
    <t>25/01/2019</t>
  </si>
  <si>
    <t>http://www.gestiontransparencia.campeche.gob.mx/index.php/category/499-ix?download=29558:enero-004-brando-gomez-oficio&amp;start=1490</t>
  </si>
  <si>
    <t>5B4E9DCCA6E1AC2D</t>
  </si>
  <si>
    <t>Investigación de Mercado</t>
  </si>
  <si>
    <t>01/02/2019</t>
  </si>
  <si>
    <t>4604747</t>
  </si>
  <si>
    <t>05/02/2018</t>
  </si>
  <si>
    <t>http://www.gestiontransparencia.campeche.gob.mx/index.php/category/499-ix?download=29889:febrero-0422-claudia-vargas-oficio&amp;start=1510</t>
  </si>
  <si>
    <t>777674EFD12418BE</t>
  </si>
  <si>
    <t>Dirección de Tecnologías de la información</t>
  </si>
  <si>
    <t>Jorge Israel</t>
  </si>
  <si>
    <t>Zetina</t>
  </si>
  <si>
    <t>Asistir al evento de Microsoft Innovatión Summint</t>
  </si>
  <si>
    <t>Asistir al evento Microsoft Innovatión Summit</t>
  </si>
  <si>
    <t>13/02/2019</t>
  </si>
  <si>
    <t>15/02/2019</t>
  </si>
  <si>
    <t>4604741</t>
  </si>
  <si>
    <t>4858</t>
  </si>
  <si>
    <t>16/02/2019</t>
  </si>
  <si>
    <t>http://www.gestiontransparencia.campeche.gob.mx/index.php/category/499-ix?download=29926:febrero-0059-jorge-zetina-oficio&amp;start=1520</t>
  </si>
  <si>
    <t>074977FC9BB2F177</t>
  </si>
  <si>
    <t>Participación en el evento de Microsoft Summit 2019</t>
  </si>
  <si>
    <t>4604740</t>
  </si>
  <si>
    <t>20/02/2019</t>
  </si>
  <si>
    <t>http://www.gestiontransparencia.campeche.gob.mx/index.php/category/499-ix?download=29931:febrero-0058-edgar-caamal-oficio&amp;start=1520</t>
  </si>
  <si>
    <t>604D0395F77BDAC4</t>
  </si>
  <si>
    <t>Revisión de la C.I.125/2018 de la Fiscalía General del Estado de Yucatán.</t>
  </si>
  <si>
    <t>Revisión de la C.I. 125/2018 de la Fiscalía General del Estado de Yucatán</t>
  </si>
  <si>
    <t>21/02/2019</t>
  </si>
  <si>
    <t>4604736</t>
  </si>
  <si>
    <t>760</t>
  </si>
  <si>
    <t>22/02/2019</t>
  </si>
  <si>
    <t>http://www.gestiontransparencia.campeche.gob.mx/index.php/category/499-ix?download=29965:febrero-0078-paula-rosado-oficio&amp;start=1530</t>
  </si>
  <si>
    <t>6A2AFDAFC4C864FB</t>
  </si>
  <si>
    <t>4604735</t>
  </si>
  <si>
    <t>676</t>
  </si>
  <si>
    <t>26/02/2019</t>
  </si>
  <si>
    <t>http://www.gestiontransparencia.campeche.gob.mx/index.php/category/499-ix?download=29999:febrero-0087-alberto-garcia-oficio&amp;start=1530</t>
  </si>
  <si>
    <t>7003CB1B5FA6FA74</t>
  </si>
  <si>
    <t>María de Lourdes</t>
  </si>
  <si>
    <t>Gil</t>
  </si>
  <si>
    <t>Rincón</t>
  </si>
  <si>
    <t>Para Realizar tramites de impuesto predial de inmuebles propiedad del Estado, en el H. Ayuntamiento de Carmen, Campeche</t>
  </si>
  <si>
    <t>Se realizo tramite de pagos de Impuestos Prediales de diversos Inmuebles  Propiedad del estado, en el H. Ayuntamiento del Carmen, Campeche.</t>
  </si>
  <si>
    <t>4604734</t>
  </si>
  <si>
    <t>712.08</t>
  </si>
  <si>
    <t>47.92</t>
  </si>
  <si>
    <t>27/02/2019</t>
  </si>
  <si>
    <t>http://www.gestiontransparencia.campeche.gob.mx/index.php/category/499-ix?download=30002:febrero-0857-maria-gil-oficio&amp;start=1530</t>
  </si>
  <si>
    <t>A7BD5D9D57C879E8</t>
  </si>
  <si>
    <t>Director de Telecomunicaciones</t>
  </si>
  <si>
    <t>Asistencia Técnica para la Recaudadora</t>
  </si>
  <si>
    <t>Asistencia Técnica a la Recaudadora</t>
  </si>
  <si>
    <t>15/03/2019</t>
  </si>
  <si>
    <t>4604730</t>
  </si>
  <si>
    <t>591</t>
  </si>
  <si>
    <t>20/03/2019</t>
  </si>
  <si>
    <t>http://www.gestiontransparencia.campeche.gob.mx/index.php/category/499-ix?download=30010:marzo-0101-felipe-cab-oficio&amp;start=1540</t>
  </si>
  <si>
    <t>A13FEBEF2AD8AC8A</t>
  </si>
  <si>
    <t>Dirección de Telecomunicaciones</t>
  </si>
  <si>
    <t>4604729</t>
  </si>
  <si>
    <t>http://www.gestiontransparencia.campeche.gob.mx/index.php/category/499-ix?download=30012:marzo-0100-sergio-campos-oficio&amp;start=1540</t>
  </si>
  <si>
    <t>DC0E03A5679A3E03</t>
  </si>
  <si>
    <t>Subsecretario de Innovación</t>
  </si>
  <si>
    <t>Subsecretaria de Innovación</t>
  </si>
  <si>
    <t>Asistir a la Universidad Autónoma de Yucatán a platicar sobre Moodie en la Nube</t>
  </si>
  <si>
    <t>Asistir a la platica sobre Moodle en la Nube</t>
  </si>
  <si>
    <t>4604728</t>
  </si>
  <si>
    <t>442</t>
  </si>
  <si>
    <t>487</t>
  </si>
  <si>
    <t>25/03/2019</t>
  </si>
  <si>
    <t>http://www.gestiontransparencia.campeche.gob.mx/index.php/category/499-ix?download=30014:marzo-0050-rosendo-puc-oficio&amp;start=1540</t>
  </si>
  <si>
    <t>7232C88FE6DE751E</t>
  </si>
  <si>
    <t>Piloto</t>
  </si>
  <si>
    <t>Daniel Jonathan</t>
  </si>
  <si>
    <t>4604753</t>
  </si>
  <si>
    <t>28/01/2019</t>
  </si>
  <si>
    <t>http://www.gestiontransparencia.campeche.gob.mx/index.php/category/499-ix?download=29591:enero-0006-daniel-rojas-oficio&amp;start=1490</t>
  </si>
  <si>
    <t>6C2D471C0088C4B2</t>
  </si>
  <si>
    <t>Roger Ivan</t>
  </si>
  <si>
    <t>Silveira</t>
  </si>
  <si>
    <t>Alonzo</t>
  </si>
  <si>
    <t>Hacer tramite con el H. ayuntamiento del Carmen y en el Registro Público de la Propiedad y de Comercio del Segundo Distrito Judicial de Ciudad del Carmen</t>
  </si>
  <si>
    <t>Hacer Tramites con el H. Ayuntamiento del Carmen y en el Registro Público de la Propiedad y de Comercio del Segundo Distrito Judicial de Ciudad del Carmen</t>
  </si>
  <si>
    <t>4604752</t>
  </si>
  <si>
    <t>419</t>
  </si>
  <si>
    <t>306</t>
  </si>
  <si>
    <t>29/01/2019</t>
  </si>
  <si>
    <t>http://www.gestiontransparencia.campeche.gob.mx/index.php/category/499-ix?download=29856:enero-0346-roger-silveira-oficio&amp;start=1500</t>
  </si>
  <si>
    <t>F9B84445D74EBB86</t>
  </si>
  <si>
    <t>Ajuste y Cambios en la Aeronave XC CAM</t>
  </si>
  <si>
    <t>Ajustes y Cambios en la Aeronave XC CAM</t>
  </si>
  <si>
    <t>27/01/2019</t>
  </si>
  <si>
    <t>4604751</t>
  </si>
  <si>
    <t>30/01/2019</t>
  </si>
  <si>
    <t>http://www.gestiontransparencia.campeche.gob.mx/index.php/category/499-ix?download=29864:enero-0007-daniel-rojas-oficio&amp;start=1500</t>
  </si>
  <si>
    <t>2A14058DB7BDD9A1</t>
  </si>
  <si>
    <t>Ajuste y Cambios en la Aeronave</t>
  </si>
  <si>
    <t>4604750</t>
  </si>
  <si>
    <t>http://www.gestiontransparencia.campeche.gob.mx/index.php/category/499-ix?download=29868:enero-0005-brando-gomez-oficio&amp;start=1500</t>
  </si>
  <si>
    <t>D6D4398EB57D1F4C</t>
  </si>
  <si>
    <t>Hacer tramites con el H. Ayuntamiento del Carmen y en el Registro Público de la Propiedad y de Comercio del Segundo distrito Judicial de la Ciudad del Carmen</t>
  </si>
  <si>
    <t>4604749</t>
  </si>
  <si>
    <t>690</t>
  </si>
  <si>
    <t>35</t>
  </si>
  <si>
    <t>http://www.gestiontransparencia.campeche.gob.mx/index.php/category/499-ix?download=29874:enero-0350-claudia-vargas-oficio&amp;start=1500</t>
  </si>
  <si>
    <t>9F342446DAD8AC8F</t>
  </si>
  <si>
    <t>Silveiro</t>
  </si>
  <si>
    <t>28/01/2018</t>
  </si>
  <si>
    <t>4604748</t>
  </si>
  <si>
    <t>http://www.gestiontransparencia.campeche.gob.mx/index.php/category/499-ix?download=29878:enero-0352-roger-silveira-oficio&amp;start=1500</t>
  </si>
  <si>
    <t>9C411E3B426E4287</t>
  </si>
  <si>
    <t>4604746</t>
  </si>
  <si>
    <t>05/02/2019</t>
  </si>
  <si>
    <t>http://www.gestiontransparencia.campeche.gob.mx/index.php/category/499-ix?download=29902:febrero-0427-maria-gil-oficio&amp;start=1510</t>
  </si>
  <si>
    <t>7E549F2627164E2F</t>
  </si>
  <si>
    <t>Hacer tramite con el H. Ayuntamiento del Carmen</t>
  </si>
  <si>
    <t>Hacer Tramite con el H. Ayuntamiento del Carmen</t>
  </si>
  <si>
    <t>4604745</t>
  </si>
  <si>
    <t>588.4</t>
  </si>
  <si>
    <t>171.6</t>
  </si>
  <si>
    <t>06/02/2019</t>
  </si>
  <si>
    <t>http://www.gestiontransparencia.campeche.gob.mx/index.php/category/499-ix?download=29905:febrero-0451-roger-silveira-oficio&amp;start=1510</t>
  </si>
  <si>
    <t>6077312A0F5EE1FF</t>
  </si>
  <si>
    <t>María de los Ángeles</t>
  </si>
  <si>
    <t>Ferrer</t>
  </si>
  <si>
    <t>Yahn</t>
  </si>
  <si>
    <t>Tramite en el Ayuntamiento del Municipio del Carmen y en el Registro Público de la Propiedad y de Comercio del Segundo Distrito Judicial del Carmen</t>
  </si>
  <si>
    <t>Tramites en el Ayuntamiento del Municipio del Carmen y en el Registro Público de la Propiedad y de Comercio de Carmen</t>
  </si>
  <si>
    <t>4604744</t>
  </si>
  <si>
    <t>151</t>
  </si>
  <si>
    <t>525</t>
  </si>
  <si>
    <t>07/02/2019</t>
  </si>
  <si>
    <t>http://www.gestiontransparencia.campeche.gob.mx/index.php/category/499-ix?download=29909:febrero-0452-mariana-ferrer-oficio&amp;start=1510</t>
  </si>
  <si>
    <t>85FEDAC49F210177</t>
  </si>
  <si>
    <t>08/02/2019</t>
  </si>
  <si>
    <t>4604743</t>
  </si>
  <si>
    <t>12/02/2019</t>
  </si>
  <si>
    <t>http://www.gestiontransparencia.campeche.gob.mx/index.php/category/499-ix?download=29914:febrero-0063-alberto-garcia-oficio&amp;start=1510</t>
  </si>
  <si>
    <t>CF8DE63E801B525D</t>
  </si>
  <si>
    <t>Administrador de tecnologías de la Información</t>
  </si>
  <si>
    <t>Asistí a la platica "Open Mic Stem-WWCode Mérida"</t>
  </si>
  <si>
    <t>Platica  "open Mic Stem.WWCode Mérida</t>
  </si>
  <si>
    <t>09/02/2019</t>
  </si>
  <si>
    <t>4604742</t>
  </si>
  <si>
    <t>http://www.gestiontransparencia.campeche.gob.mx/index.php/category/499-ix?download=29922:febrero-0057-thalia-rosado-oficio&amp;start=1520</t>
  </si>
  <si>
    <t>9972D7F84DAF15C8</t>
  </si>
  <si>
    <t>Presentarse a entrevista sobre expediente AC-2-2019-768</t>
  </si>
  <si>
    <t>Se presento a entrevista sobre expediente AC-2-2019-768</t>
  </si>
  <si>
    <t>4604739</t>
  </si>
  <si>
    <t>422</t>
  </si>
  <si>
    <t>28/02/2019</t>
  </si>
  <si>
    <t>http://www.gestiontransparencia.campeche.gob.mx/index.php/category/499-ix?download=29937:febrero-0081-braulio-ake-ficha&amp;start=1520</t>
  </si>
  <si>
    <t>003DF3CCC0CC05AC</t>
  </si>
  <si>
    <t>19/02/2019</t>
  </si>
  <si>
    <t>4604738</t>
  </si>
  <si>
    <t>650</t>
  </si>
  <si>
    <t>26</t>
  </si>
  <si>
    <t>http://www.gestiontransparencia.campeche.gob.mx/index.php/category/499-ix?download=29954:febrero-0086-alberto-garcia-oficio&amp;start=1520</t>
  </si>
  <si>
    <t>0F517763F8C23EC8</t>
  </si>
  <si>
    <t>4604737</t>
  </si>
  <si>
    <t>http://www.gestiontransparencia.campeche.gob.mx/index.php/category/499-ix?download=29957:febrero-0079-javier-castillo-oficio&amp;start=1530</t>
  </si>
  <si>
    <t>353004FF01F5F996</t>
  </si>
  <si>
    <t>Juna Pablo</t>
  </si>
  <si>
    <t>fuentes</t>
  </si>
  <si>
    <t>Para realizar tramite de Impuesto Predial con el H. Ayuntamiento de Cd. Del Carmen</t>
  </si>
  <si>
    <t>4604733</t>
  </si>
  <si>
    <t>http://www.gestiontransparencia.campeche.gob.mx/index.php/category/499-ix?download=30004:febrero-0856-juan-chin-oficio&amp;start=1530</t>
  </si>
  <si>
    <t>DFD01E151463F7C7</t>
  </si>
  <si>
    <t>Asistir a ALESTRA FEST 2019</t>
  </si>
  <si>
    <t>Asistir a ALERTA FEST 2019</t>
  </si>
  <si>
    <t>07/03/2019</t>
  </si>
  <si>
    <t>08/03/2019</t>
  </si>
  <si>
    <t>4604732</t>
  </si>
  <si>
    <t>1452.87</t>
  </si>
  <si>
    <t>1462.13</t>
  </si>
  <si>
    <t>http://www.gestiontransparencia.campeche.gob.mx/index.php/category/499-ix?download=30006:marzo-0078-carlos-garma-oficio&amp;start=1540</t>
  </si>
  <si>
    <t>A63A760E90108E6D</t>
  </si>
  <si>
    <t>Ocampos</t>
  </si>
  <si>
    <t>4604731</t>
  </si>
  <si>
    <t>911.95</t>
  </si>
  <si>
    <t>2003.05</t>
  </si>
  <si>
    <t>http://www.gestiontransparencia.campeche.gob.mx/index.php/category/499-ix?download=30008:marzo-0077-sergio-campos-oficio&amp;start=1540</t>
  </si>
  <si>
    <t>865B59CB753E2825</t>
  </si>
  <si>
    <t>Notificación al H. ayuntamiento de Carmen y al Registro Público de la Propiedad y de Comercio del segundo distrito Judicial de Ciudad del Carmen</t>
  </si>
  <si>
    <t>Notificación de oficios al H. Ayuntamiento del Carmen al Registro Público de la Propiedad y de Comercio del Segundo Distrito Judicial de Ciudad del Carmen</t>
  </si>
  <si>
    <t>26/03/2019</t>
  </si>
  <si>
    <t>4604727</t>
  </si>
  <si>
    <t>276</t>
  </si>
  <si>
    <t>400</t>
  </si>
  <si>
    <t>27/03/2019</t>
  </si>
  <si>
    <t>http://www.gestiontransparencia.campeche.gob.mx/index.php/category/499-ix?download=30017:marzo-1252-maria-perera-oficio&amp;start=1550</t>
  </si>
  <si>
    <t>B2176D82CE07CC05</t>
  </si>
  <si>
    <t>Caballero</t>
  </si>
  <si>
    <t>4604726</t>
  </si>
  <si>
    <t>316.5</t>
  </si>
  <si>
    <t>443.5</t>
  </si>
  <si>
    <t>28/03/2019</t>
  </si>
  <si>
    <t>http://www.gestiontransparencia.campeche.gob.mx/index.php/category/499-ix?download=30020:marzo-1250-miguel-caballero-oficio&amp;start=1550</t>
  </si>
  <si>
    <t>705CBDD33403B583</t>
  </si>
  <si>
    <t>4594939</t>
  </si>
  <si>
    <t>CBD9F09E94CFEE27</t>
  </si>
  <si>
    <t>4594938</t>
  </si>
  <si>
    <t>32B2A8FEDD3B34C0</t>
  </si>
  <si>
    <t>4594937</t>
  </si>
  <si>
    <t>F20829EB105962D6</t>
  </si>
  <si>
    <t>4594936</t>
  </si>
  <si>
    <t>B25F8D23C0048E17</t>
  </si>
  <si>
    <t>4594935</t>
  </si>
  <si>
    <t>35DB13AE71B95D8D</t>
  </si>
  <si>
    <t>4594934</t>
  </si>
  <si>
    <t>37225B3B58478925</t>
  </si>
  <si>
    <t>4594933</t>
  </si>
  <si>
    <t>6B52D74F9991753C</t>
  </si>
  <si>
    <t>4594932</t>
  </si>
  <si>
    <t>5A353AFDFB9A0879</t>
  </si>
  <si>
    <t>4594931</t>
  </si>
  <si>
    <t>66F66E7E9C618A26</t>
  </si>
  <si>
    <t>4594930</t>
  </si>
  <si>
    <t>522684F5BAC8542D</t>
  </si>
  <si>
    <t>4594929</t>
  </si>
  <si>
    <t>2DF7EC14608259AD</t>
  </si>
  <si>
    <t>4594928</t>
  </si>
  <si>
    <t>A1ED999A04D807BB</t>
  </si>
  <si>
    <t>4594927</t>
  </si>
  <si>
    <t>BF330902E4A7E625</t>
  </si>
  <si>
    <t>4594926</t>
  </si>
  <si>
    <t>80F091F1C839410B</t>
  </si>
  <si>
    <t>4594925</t>
  </si>
  <si>
    <t>33365D17794CC1A0</t>
  </si>
  <si>
    <t>4594924</t>
  </si>
  <si>
    <t>68EBBFD8E3387808</t>
  </si>
  <si>
    <t>4594923</t>
  </si>
  <si>
    <t>24B8E201CDAA1535</t>
  </si>
  <si>
    <t>4594922</t>
  </si>
  <si>
    <t>DBD80E8DEB3BDCC4</t>
  </si>
  <si>
    <t>4594921</t>
  </si>
  <si>
    <t>6C65401C02904819</t>
  </si>
  <si>
    <t>4594920</t>
  </si>
  <si>
    <t>84E00F8F134AB2C5</t>
  </si>
  <si>
    <t>4594919</t>
  </si>
  <si>
    <t>E21A2A28FF429C28</t>
  </si>
  <si>
    <t>4594918</t>
  </si>
  <si>
    <t>C702B03737EA5D0A</t>
  </si>
  <si>
    <t>4594917</t>
  </si>
  <si>
    <t>09CEAEEA4B2D4A9B</t>
  </si>
  <si>
    <t>4594916</t>
  </si>
  <si>
    <t>7DC94AB6DF73CFE8</t>
  </si>
  <si>
    <t>4594915</t>
  </si>
  <si>
    <t>B0B20A57DE1D5F7A</t>
  </si>
  <si>
    <t>4594914</t>
  </si>
  <si>
    <t>1980C7AB544ACBB7</t>
  </si>
  <si>
    <t>4594913</t>
  </si>
  <si>
    <t>77231801AB54F38D</t>
  </si>
  <si>
    <t>4594912</t>
  </si>
  <si>
    <t>979E9A6327E5AE44</t>
  </si>
  <si>
    <t>4594911</t>
  </si>
  <si>
    <t>06B3CE283A5AD11E</t>
  </si>
  <si>
    <t>4594910</t>
  </si>
  <si>
    <t>CFF7EA1399ABC87C</t>
  </si>
  <si>
    <t>4594909</t>
  </si>
  <si>
    <t>E934A31B3294DE42</t>
  </si>
  <si>
    <t>31/03/2019</t>
  </si>
  <si>
    <t>4626700</t>
  </si>
  <si>
    <t>COORDINACIÓN ADMINISTRATIVA</t>
  </si>
  <si>
    <t xml:space="preserve">SE INFORMA QUE DURANTE ESTE PERIODO, NO SE EJERCIERON GASTOS DE REPRESENTACIÓN EN ESTA COORDINACIÓN ADMINISTRATIVA DE LA SECRETARIA DE ADMINISTRACIÓN E INNOVACIÓN GUBERNAMENTAL. </t>
  </si>
  <si>
    <t>FFDBEAFA20A4B1EA</t>
  </si>
  <si>
    <t>01/04/2019</t>
  </si>
  <si>
    <t>30/06/2019</t>
  </si>
  <si>
    <t>3994038</t>
  </si>
  <si>
    <t>Durante este periodo no se ejercieron Gastos de Representación, en la Coordinación Administrativa de la SAIG.</t>
  </si>
  <si>
    <t>04C996C3DCD199BA</t>
  </si>
  <si>
    <t>01/03/2019</t>
  </si>
  <si>
    <t>Atención a funcionarios Públicos</t>
  </si>
  <si>
    <t>13/04/2019</t>
  </si>
  <si>
    <t>3987955</t>
  </si>
  <si>
    <t>23/04/2019</t>
  </si>
  <si>
    <t>http://gestiontransparencia.campeche.gob.mx/index.php/category/499-ix?download=33269:abril-0154-alberto-garcias-informe&amp;start=1560</t>
  </si>
  <si>
    <t>95EC37B23C03EEC3</t>
  </si>
  <si>
    <t>Traslado de Helicóptero</t>
  </si>
  <si>
    <t>15/04/2019</t>
  </si>
  <si>
    <t>16/04/2019</t>
  </si>
  <si>
    <t>3987954</t>
  </si>
  <si>
    <t>2073.01</t>
  </si>
  <si>
    <t>334.99</t>
  </si>
  <si>
    <t>26/04/2019</t>
  </si>
  <si>
    <t>http://gestiontransparencia.campeche.gob.mx/index.php/category/499-ix?download=33271:abril-0043-juan-romero-informe&amp;start=1560</t>
  </si>
  <si>
    <t>D9F2F79F836FFB12</t>
  </si>
  <si>
    <t>Comandante</t>
  </si>
  <si>
    <t>Heriberto</t>
  </si>
  <si>
    <t>3987953</t>
  </si>
  <si>
    <t>2408</t>
  </si>
  <si>
    <t>25/04/2019</t>
  </si>
  <si>
    <t>http://gestiontransparencia.campeche.gob.mx/index.php/category/499-ix?download=33273:abril-0042-heriberto-hernandez-informe&amp;start=1560</t>
  </si>
  <si>
    <t>502DB8D4F84F20DA</t>
  </si>
  <si>
    <t>Interposición de querella de vehículo de la FGECAM ante la Vice fiscalía General</t>
  </si>
  <si>
    <t>3987958</t>
  </si>
  <si>
    <t>04/04/2019</t>
  </si>
  <si>
    <t>http://gestiontransparencia.campeche.gob.mx/index.php/category/499-ix?download=33263:abril-0132-braulio-ake-informe&amp;start=1550</t>
  </si>
  <si>
    <t>5EAD5D37FC1D50FC</t>
  </si>
  <si>
    <t>3987957</t>
  </si>
  <si>
    <t>http://gestiontransparencia.campeche.gob.mx/index.php/category/499-ix?download=33265:abril-0133-javier-castillo-informe&amp;start=1550</t>
  </si>
  <si>
    <t>74AFAA8BB8913411</t>
  </si>
  <si>
    <t>11/04/2019</t>
  </si>
  <si>
    <t>3987956</t>
  </si>
  <si>
    <t>12/04/2019</t>
  </si>
  <si>
    <t>http://gestiontransparencia.campeche.gob.mx/index.php/category/499-ix?download=33267:abril-0150-alberto-garcia-informe&amp;start=1550</t>
  </si>
  <si>
    <t>4CFAB79CC502E942</t>
  </si>
  <si>
    <t>María Karime de los Ángeles</t>
  </si>
  <si>
    <t>Torres</t>
  </si>
  <si>
    <t>Yah</t>
  </si>
  <si>
    <t>Llevar documentación administrativa</t>
  </si>
  <si>
    <t>Entrega de documentos</t>
  </si>
  <si>
    <t>06/05/2019</t>
  </si>
  <si>
    <t>3987952</t>
  </si>
  <si>
    <t>09/05/2019</t>
  </si>
  <si>
    <t>http://gestiontransparencia.campeche.gob.mx/index.php/category/499-ix?download=33275:abril-0164-maria-torres-informe&amp;start=1560</t>
  </si>
  <si>
    <t>11A29E6C188ABF12</t>
  </si>
  <si>
    <t>3987951</t>
  </si>
  <si>
    <t>14/05/2019</t>
  </si>
  <si>
    <t>http://gestiontransparencia.campeche.gob.mx/index.php/category/499-ix?download=33277:mayo-0167-alberto-garcia-informe&amp;start=1560</t>
  </si>
  <si>
    <t>B462109F523EF0DA</t>
  </si>
  <si>
    <t>Directora de Control Patrimonial</t>
  </si>
  <si>
    <t>Julia Isabel</t>
  </si>
  <si>
    <t>Domínguez</t>
  </si>
  <si>
    <t>Verificación a predios del Gobierno del Estado, ubicado en la localidad de sabancuy, municipio del Carmen.</t>
  </si>
  <si>
    <t>Verificación a predios del Gobierno del Estado, ubicados en la localidad de sabancuy, municipio de ciudad del Carmen</t>
  </si>
  <si>
    <t>13/05/2019</t>
  </si>
  <si>
    <t>3987950</t>
  </si>
  <si>
    <t>15/05/2019</t>
  </si>
  <si>
    <t>http://gestiontransparencia.campeche.gob.mx/index.php/category/499-ix?download=33279:mayo-1937-julia-dominguez-informe&amp;start=1570</t>
  </si>
  <si>
    <t>5D4D6267931752E3</t>
  </si>
  <si>
    <t>Coordinador de la Subdirección de Patrimonio Legal</t>
  </si>
  <si>
    <t>Coordinación</t>
  </si>
  <si>
    <t>3987949</t>
  </si>
  <si>
    <t>http://gestiontransparencia.campeche.gob.mx/index.php/category/499-ix?download=33281:mayo-1935-jose-pacheco-informe&amp;start=1570</t>
  </si>
  <si>
    <t>A47DD3FB22EF0DDD</t>
  </si>
  <si>
    <t>Subdirectora de Control Patrimonial</t>
  </si>
  <si>
    <t>3987948</t>
  </si>
  <si>
    <t>http://gestiontransparencia.campeche.gob.mx/index.php/category/499-ix?download=33283:mayo-1936-claudia-vargas-informe&amp;start=1570</t>
  </si>
  <si>
    <t>B9A2A3328EBDBA54</t>
  </si>
  <si>
    <t>Pérez</t>
  </si>
  <si>
    <t>3987947</t>
  </si>
  <si>
    <t>16/05/2019</t>
  </si>
  <si>
    <t>http://gestiontransparencia.campeche.gob.mx/index.php/category/499-ix?download=33285:mayo-1934-vidal-perez-informe&amp;start=1570</t>
  </si>
  <si>
    <t>893B7DF4F118CBBB</t>
  </si>
  <si>
    <t>Recabar la firma de la presidenta municipal de palizada, para la formalización del contrato de donación de bienes muebles.</t>
  </si>
  <si>
    <t>3987946</t>
  </si>
  <si>
    <t>699</t>
  </si>
  <si>
    <t>http://gestiontransparencia.campeche.gob.mx/index.php/category/499-ix?download=33287:mayo-1967-miguel-caballero-informe&amp;start=1570</t>
  </si>
  <si>
    <t>D75F50C6D0544CF0</t>
  </si>
  <si>
    <t>3987945</t>
  </si>
  <si>
    <t>455.5</t>
  </si>
  <si>
    <t>135.5</t>
  </si>
  <si>
    <t>http://gestiontransparencia.campeche.gob.mx/index.php/category/499-ix?download=33289:mayo-1968-maria-perera-informe&amp;start=1580</t>
  </si>
  <si>
    <t>F234E4E4306436FA</t>
  </si>
  <si>
    <t>Acreditar propiedad ante la vice fiscalía</t>
  </si>
  <si>
    <t>17/05/2019</t>
  </si>
  <si>
    <t>3987944</t>
  </si>
  <si>
    <t>22/05/2019</t>
  </si>
  <si>
    <t>http://gestiontransparencia.campeche.gob.mx/index.php/category/499-ix?download=33291:mayo-0177-braulio-ake-informe&amp;start=1580</t>
  </si>
  <si>
    <t>6DB99BD259B14839</t>
  </si>
  <si>
    <t>Visita a la Sub-Gerencia de la empresa teléfonos de México, para acuerdos de enlace</t>
  </si>
  <si>
    <t>Visita a la Sub-Gerencia de la empresa Telmex y se realizaron los acuerdos de enlace</t>
  </si>
  <si>
    <t>3987943</t>
  </si>
  <si>
    <t>738</t>
  </si>
  <si>
    <t>22</t>
  </si>
  <si>
    <t>http://gestiontransparencia.campeche.gob.mx/index.php/category/499-ix?download=33293:mayo-0182-sergio-campos-informe&amp;start=1580</t>
  </si>
  <si>
    <t>DE3CF555F306F7D4</t>
  </si>
  <si>
    <t>Farfán</t>
  </si>
  <si>
    <t>3987942</t>
  </si>
  <si>
    <t>http://gestiontransparencia.campeche.gob.mx/index.php/category/499-ix?download=33295:mayo-0183-carlos-garma-informe&amp;start=1580</t>
  </si>
  <si>
    <t>8EDCDBA2195C8799</t>
  </si>
  <si>
    <t>Rey Rudi</t>
  </si>
  <si>
    <t>Conferencia Tecnología de la Información  Disrooptive/teach</t>
  </si>
  <si>
    <t>Cancún</t>
  </si>
  <si>
    <t>Conferencia Tecnología de la Información Disrooptive Teach</t>
  </si>
  <si>
    <t>20/05/2019</t>
  </si>
  <si>
    <t>3987941</t>
  </si>
  <si>
    <t>6178.83</t>
  </si>
  <si>
    <t>158.17</t>
  </si>
  <si>
    <t>27/05/2019</t>
  </si>
  <si>
    <t>http://gestiontransparencia.campeche.gob.mx/index.php/category/499-ix?download=33297:mayo-0200-rey-caamal-informe&amp;start=1580</t>
  </si>
  <si>
    <t>257C85C1A646A133</t>
  </si>
  <si>
    <t>3987940</t>
  </si>
  <si>
    <t>5703</t>
  </si>
  <si>
    <t>http://gestiontransparencia.campeche.gob.mx/index.php/category/499-ix?download=33299:mayo-0201-ricardo-coyoc-informe&amp;start=1590</t>
  </si>
  <si>
    <t>303F977970B00CD1</t>
  </si>
  <si>
    <t>Mariana de los Ángeles</t>
  </si>
  <si>
    <t>Verificación física de un inmuebles ubicado en el ejido de san Antonio cárdenas, poblado de atasta, municipio del Carmen, estado de Campeche.</t>
  </si>
  <si>
    <t>Verificación física de un inmuebles ubicado en el ejido de san Antonio cárdenas, poblado de atasta, municipio del Carmen</t>
  </si>
  <si>
    <t>21/05/2019</t>
  </si>
  <si>
    <t>3987939</t>
  </si>
  <si>
    <t>672.5</t>
  </si>
  <si>
    <t>3.5</t>
  </si>
  <si>
    <t>23/05/2019</t>
  </si>
  <si>
    <t>http://gestiontransparencia.campeche.gob.mx/index.php/category/499-ix?download=33302:mayo-2088-mariana-ferrer-informe&amp;start=1590</t>
  </si>
  <si>
    <t>00AD2DB72990B851</t>
  </si>
  <si>
    <t>Verificación física de un Inmueble ubicado en el ejido de San Antonio Cárdenas, Poblado de Atasta, Municipio de Carmen, Estado de Campeche, presentar documentación en el registro publico de la Propiedad y de Comercio del segundo distrito judicial de Carmen y en el H. Ayuntamiento del Carmen.</t>
  </si>
  <si>
    <t>3987938</t>
  </si>
  <si>
    <t>646</t>
  </si>
  <si>
    <t>114</t>
  </si>
  <si>
    <t>http://gestiontransparencia.campeche.gob.mx/index.php/category/499-ix?download=33304:mayo-2087-jose-pacheco-informe&amp;start=1590</t>
  </si>
  <si>
    <t>82B4A01290812CA8</t>
  </si>
  <si>
    <t>Verificación física de un Inmueble ubicado en el ejido de San Antonio Cárdenas, Poblado de Atasta, Municipio de Carmen, Estado de Campeche, presentar documentación en el registro publico de la Propiedad y de Comercio del segundo distrito judicial de carme</t>
  </si>
  <si>
    <t>3987937</t>
  </si>
  <si>
    <t>http://gestiontransparencia.campeche.gob.mx/index.php/category/499-ix?download=33306:mayo-2089-miguel-caballero-informe&amp;start=1590</t>
  </si>
  <si>
    <t>93C10D8BEA45C61F</t>
  </si>
  <si>
    <t>Carlos Felipe</t>
  </si>
  <si>
    <t>Asistir a la Expo publicistas en la Ciudad de México</t>
  </si>
  <si>
    <t>Asistir a la Expo publicidad a celebrarse en la Ciudad de México</t>
  </si>
  <si>
    <t>25/05/2019</t>
  </si>
  <si>
    <t>3987936</t>
  </si>
  <si>
    <t>2915</t>
  </si>
  <si>
    <t>1943</t>
  </si>
  <si>
    <t>06/06/2019</t>
  </si>
  <si>
    <t>http://gestiontransparencia.campeche.gob.mx/index.php/category/499-ix?download=33308:mayo-0084-carlos-caceres-informe&amp;start=1590</t>
  </si>
  <si>
    <t>7F54581DBBF3D3C8</t>
  </si>
  <si>
    <t>Asistir a la reunión sobre conectividad, convocada por la Presidencia de la Republica</t>
  </si>
  <si>
    <t>Asistir a la Reunión sobre el programa "Internet para todos" Convocado por la presidencia de la Republica</t>
  </si>
  <si>
    <t>29/05/2019</t>
  </si>
  <si>
    <t>3987935</t>
  </si>
  <si>
    <t>2593</t>
  </si>
  <si>
    <t>2899</t>
  </si>
  <si>
    <t>05/06/2019</t>
  </si>
  <si>
    <t>http://gestiontransparencia.campeche.gob.mx/index.php/category/499-ix?download=33310:mayo-0093-rosendo-puc-informe&amp;start=1600</t>
  </si>
  <si>
    <t>BD5E9EF47644DAD2</t>
  </si>
  <si>
    <t>Asistir a mesa de trabajo por tema " Internet para Todos"</t>
  </si>
  <si>
    <t>Asistir a mesa de trabajo por tema "Internet para Todos"</t>
  </si>
  <si>
    <t>3987934</t>
  </si>
  <si>
    <t>4478.7</t>
  </si>
  <si>
    <t>379.3</t>
  </si>
  <si>
    <t>http://gestiontransparencia.campeche.gob.mx/index.php/category/499-ix?download=33312:mayo-0190-sergio-campos-informe&amp;start=1600</t>
  </si>
  <si>
    <t>CD6032EB352018EB</t>
  </si>
  <si>
    <t>Reunión con el presidente de la CANIETI en la Ciudad de Mérida, Yucatán</t>
  </si>
  <si>
    <t>Reunión con el presidente de la CANIETI</t>
  </si>
  <si>
    <t>07/06/2019</t>
  </si>
  <si>
    <t>3987933</t>
  </si>
  <si>
    <t>929</t>
  </si>
  <si>
    <t>12/06/2019</t>
  </si>
  <si>
    <t>http://gestiontransparencia.campeche.gob.mx/index.php/category/499-ix?download=33314:junio-0101-rosendo-puc-informe&amp;start=1600</t>
  </si>
  <si>
    <t>F660C31DF5BC508B</t>
  </si>
  <si>
    <t>11/06/2019</t>
  </si>
  <si>
    <t>3987932</t>
  </si>
  <si>
    <t>14/06/2019</t>
  </si>
  <si>
    <t>http://gestiontransparencia.campeche.gob.mx/index.php/category/499-ix?download=33316:junio-0220-braulio-ake-informe&amp;start=1600</t>
  </si>
  <si>
    <t>0740BE2AE6DFAE34</t>
  </si>
  <si>
    <t>Verificación física de los bienes muebles asignados a la Secretaria de Turismo, Ubicado en el municipio de palizada</t>
  </si>
  <si>
    <t>Verificación física e los bienes muebles asignados a la Secretaria de Turismo, ubicados en el municipio de palizada</t>
  </si>
  <si>
    <t>13/06/2019</t>
  </si>
  <si>
    <t>3987931</t>
  </si>
  <si>
    <t>http://gestiontransparencia.campeche.gob.mx/index.php/category/499-ix?download=33318:junio-2412-jose-montalvo-informe&amp;start=1600</t>
  </si>
  <si>
    <t>910174E436ED4C25</t>
  </si>
  <si>
    <t>Verificación física de los bienes muebles de la Secretaria de Educación, ubicados en el municipio de Hopelchen</t>
  </si>
  <si>
    <t>Verificación física de los bienes muebles asignados a la Secretaria de Educación, ubicados en el municipio de Hopelchen</t>
  </si>
  <si>
    <t>3987930</t>
  </si>
  <si>
    <t>414.01</t>
  </si>
  <si>
    <t>7.99</t>
  </si>
  <si>
    <t>18/06/2019</t>
  </si>
  <si>
    <t>http://gestiontransparencia.campeche.gob.mx/index.php/category/499-ix?download=33320:junio-2343-maria-castillo-informe&amp;start=1610</t>
  </si>
  <si>
    <t>173E5709F20B482D</t>
  </si>
  <si>
    <t>Verificación física de los bienes muebles asignados a la Secretaria de Turismo, ubicados en el municipio de Campeche en la zona arqueológica de edzna</t>
  </si>
  <si>
    <t>Verificación física de los bienes muebles asignados a la Secretaria de Turismo, ubicados en el municipio de Campeche, en la zona de edzna</t>
  </si>
  <si>
    <t>17/06/2019</t>
  </si>
  <si>
    <t>3987929</t>
  </si>
  <si>
    <t>266</t>
  </si>
  <si>
    <t>156</t>
  </si>
  <si>
    <t>19/06/2019</t>
  </si>
  <si>
    <t>http://gestiontransparencia.campeche.gob.mx/index.php/category/499-ix?download=33322:junio-2383-jose-montalvo-informe&amp;start=1610</t>
  </si>
  <si>
    <t>57FB9297189F73DD</t>
  </si>
  <si>
    <t>Edder Agustín</t>
  </si>
  <si>
    <t>Cámara</t>
  </si>
  <si>
    <t>Verificación física de los bienes muebles, asignados a la Secretaria General de Gobierno, Ubicados en el Municipio de Palizada.</t>
  </si>
  <si>
    <t>Verificación física de los bienes muebles, asignados a la Secretaria General del Estado, ubicados en el municipio de palizada.</t>
  </si>
  <si>
    <t>3987928</t>
  </si>
  <si>
    <t>http://gestiontransparencia.campeche.gob.mx/index.php/category/499-ix?download=33324:junio-2384-edder-camara-informe&amp;start=1610</t>
  </si>
  <si>
    <t>CB688487EC6A1D0C</t>
  </si>
  <si>
    <t>Subdirector de Servicios Administrativos</t>
  </si>
  <si>
    <t>Reunión de trabajo con personal de microsoft y el servicio de administración y Enajenación de bienes</t>
  </si>
  <si>
    <t>Reunión de trabajo con personal de microsoft y el servicio de administración y enajenación de bienes.</t>
  </si>
  <si>
    <t>24/06/2019</t>
  </si>
  <si>
    <t>3987927</t>
  </si>
  <si>
    <t>383</t>
  </si>
  <si>
    <t>05/07/2019</t>
  </si>
  <si>
    <t>http://gestiontransparencia.campeche.gob.mx/index.php/category/499-ix?download=33326:junio-0246-tomas-arnabar-informe&amp;start=1610</t>
  </si>
  <si>
    <t>0BF6C0F334CE2B9A</t>
  </si>
  <si>
    <t>Tratar asuntos relacionados con el licenciamiento de Microsoft en la cdmx</t>
  </si>
  <si>
    <t>Reunión sobre licenciamiento Microsoft</t>
  </si>
  <si>
    <t>3987926</t>
  </si>
  <si>
    <t>373.55</t>
  </si>
  <si>
    <t>724.45</t>
  </si>
  <si>
    <t>01/07/2019</t>
  </si>
  <si>
    <t>http://gestiontransparencia.campeche.gob.mx/index.php/category/499-ix?download=33328:junio-0112-rosendo-puc-informe&amp;start=1610</t>
  </si>
  <si>
    <t>9598371C5821E632</t>
  </si>
  <si>
    <t>Visita a Microsoft, tema "licencias"</t>
  </si>
  <si>
    <t>Reunión de Microsoft, temas relacionado con la licencia</t>
  </si>
  <si>
    <t>3987925</t>
  </si>
  <si>
    <t>412</t>
  </si>
  <si>
    <t>560</t>
  </si>
  <si>
    <t>03/07/2019</t>
  </si>
  <si>
    <t>http://gestiontransparencia.campeche.gob.mx/index.php/category/499-ix?download=33330:junio-0236-sergio-campos-informe&amp;start=1620</t>
  </si>
  <si>
    <t>47014D4C7C4678F1</t>
  </si>
  <si>
    <t>Jorge Eduardo</t>
  </si>
  <si>
    <t>paczca</t>
  </si>
  <si>
    <t>Gutiérrez</t>
  </si>
  <si>
    <t>Visita Técnica de reconocimiento a las diversas instalaciones del C5</t>
  </si>
  <si>
    <t>25/06/2019</t>
  </si>
  <si>
    <t>3987924</t>
  </si>
  <si>
    <t>28/06/2019</t>
  </si>
  <si>
    <t>http://gestiontransparencia.campeche.gob.mx/index.php/category/499-ix?download=33332:junio-0607-jorge-paczka-informe&amp;start=1620</t>
  </si>
  <si>
    <t>212790221426EFFF</t>
  </si>
  <si>
    <t>Yanuario omar</t>
  </si>
  <si>
    <t>3987923</t>
  </si>
  <si>
    <t>490</t>
  </si>
  <si>
    <t>17</t>
  </si>
  <si>
    <t>http://gestiontransparencia.campeche.gob.mx/index.php/category/499-ix?download=33334:junio-0606-yanuario-zapata-informe&amp;start=1620</t>
  </si>
  <si>
    <t>45E2C5950DB4471E</t>
  </si>
  <si>
    <t>Daniel Antonio</t>
  </si>
  <si>
    <t>Verificación física de bienes muebles asignados a la Secretaria de trabajo y previsión social; ubicados en el municipio del Carmen</t>
  </si>
  <si>
    <t>Verificación física de los bienes muebles asignados a la Secretaria del Trabajo y Previsión Social, Asignados al municipio del Carmen</t>
  </si>
  <si>
    <t>26/06/2019</t>
  </si>
  <si>
    <t>3987922</t>
  </si>
  <si>
    <t>8</t>
  </si>
  <si>
    <t>http://gestiontransparencia.campeche.gob.mx/index.php/category/499-ix?download=33336:junio-2488-daniel-santos-informe&amp;start=1620</t>
  </si>
  <si>
    <t>A71124F108663A2F</t>
  </si>
  <si>
    <t>Paczka</t>
  </si>
  <si>
    <t>Verificación Técnica de reconocimiento a las instalaciones del C5</t>
  </si>
  <si>
    <t>Verificación Técnica de reconocimiento a las diversas instalaciones del C5</t>
  </si>
  <si>
    <t>27/06/2019</t>
  </si>
  <si>
    <t>3987921</t>
  </si>
  <si>
    <t>http://gestiontransparencia.campeche.gob.mx/index.php/category/499-ix?download=33338:junio-0605-jorge-pczka-informe&amp;start=1620</t>
  </si>
  <si>
    <t>5522A0B8C044EBD6</t>
  </si>
  <si>
    <t>Y anuario Omar</t>
  </si>
  <si>
    <t>3987920</t>
  </si>
  <si>
    <t>2281</t>
  </si>
  <si>
    <t>http://gestiontransparencia.campeche.gob.mx/index.php/category/499-ix?download=33340:junio-0604-yanuario-zapata-informe&amp;start=1630</t>
  </si>
  <si>
    <t>5F97A1900CDB7D23</t>
  </si>
  <si>
    <t>verificación física de los bienes muebles asignados a la Secretaria de Desarrollo Rural, Ubicados en el municipio de Palizada</t>
  </si>
  <si>
    <t>Verificación física de los Bienes muebles, ubicados en el municipio de palizada</t>
  </si>
  <si>
    <t>3987919</t>
  </si>
  <si>
    <t>http://gestiontransparencia.campeche.gob.mx/index.php/category/499-ix?download=33342:junio-2487-daniel-santos-informe&amp;start=1630</t>
  </si>
  <si>
    <t>7A195B5691A8D78A</t>
  </si>
  <si>
    <t>Verificación física de los bienes muebles asignados en la Secretaria de Desarrollo Rural, ubicados en el municipio de Escárcega.</t>
  </si>
  <si>
    <t>Verificación Física de los Bienes Muebles asignados a la Secretaria de Desarrollo Rural, ubicados en el municipio de Escárcega.</t>
  </si>
  <si>
    <t>3987918</t>
  </si>
  <si>
    <t>http://gestiontransparencia.campeche.gob.mx/index.php/category/499-ix?download=33344:junio-2486-daniel-santos-informe&amp;start=1630</t>
  </si>
  <si>
    <t>0EA4147316C20DA9</t>
  </si>
  <si>
    <t>3987881</t>
  </si>
  <si>
    <t>94DF4FE3D700A3EB</t>
  </si>
  <si>
    <t>3987880</t>
  </si>
  <si>
    <t>9BE41EC04310BF2E</t>
  </si>
  <si>
    <t>3987879</t>
  </si>
  <si>
    <t>1189BB0EAABF4772</t>
  </si>
  <si>
    <t>3987878</t>
  </si>
  <si>
    <t>B4BD37A0F2650CA3</t>
  </si>
  <si>
    <t>3987877</t>
  </si>
  <si>
    <t>6D1723B825999E6D</t>
  </si>
  <si>
    <t>3987917</t>
  </si>
  <si>
    <t>200AC754E4FFA5BC</t>
  </si>
  <si>
    <t>3987916</t>
  </si>
  <si>
    <t>846ABDF7B313DC6C</t>
  </si>
  <si>
    <t>3987915</t>
  </si>
  <si>
    <t>1247B5479D7A1919</t>
  </si>
  <si>
    <t>3987914</t>
  </si>
  <si>
    <t>87072BDD6227720C</t>
  </si>
  <si>
    <t>3987913</t>
  </si>
  <si>
    <t>88EF768A895D7C38</t>
  </si>
  <si>
    <t>3987912</t>
  </si>
  <si>
    <t>EE064A6E50CC6139</t>
  </si>
  <si>
    <t>3987911</t>
  </si>
  <si>
    <t>92363B422B38C6C9</t>
  </si>
  <si>
    <t>3987910</t>
  </si>
  <si>
    <t>0B0077B31118FBB0</t>
  </si>
  <si>
    <t>3987909</t>
  </si>
  <si>
    <t>B1E75E00E637B2DA</t>
  </si>
  <si>
    <t>3987908</t>
  </si>
  <si>
    <t>14A94EA55F6D8ABB</t>
  </si>
  <si>
    <t>3987907</t>
  </si>
  <si>
    <t>C6501F831389F2A9</t>
  </si>
  <si>
    <t>3987906</t>
  </si>
  <si>
    <t>A29F6D61495A5510</t>
  </si>
  <si>
    <t>3987905</t>
  </si>
  <si>
    <t>F52B2919611A96EE</t>
  </si>
  <si>
    <t>3987904</t>
  </si>
  <si>
    <t>543B64F883EB3C03</t>
  </si>
  <si>
    <t>3987903</t>
  </si>
  <si>
    <t>E268D56BF56AAFC6</t>
  </si>
  <si>
    <t>3987902</t>
  </si>
  <si>
    <t>4B45947729F77C2B</t>
  </si>
  <si>
    <t>3987901</t>
  </si>
  <si>
    <t>69C938375DCD259E</t>
  </si>
  <si>
    <t>3987900</t>
  </si>
  <si>
    <t>80E7F179A5491DC8</t>
  </si>
  <si>
    <t>3987899</t>
  </si>
  <si>
    <t>8D89AFAB710B493A</t>
  </si>
  <si>
    <t>3987898</t>
  </si>
  <si>
    <t>E92DFD1A82F14743</t>
  </si>
  <si>
    <t>3987897</t>
  </si>
  <si>
    <t>6338763E60700F61</t>
  </si>
  <si>
    <t>3987896</t>
  </si>
  <si>
    <t>A5C1E9D70945A484</t>
  </si>
  <si>
    <t>3987895</t>
  </si>
  <si>
    <t>2B6873C89C8E9E8F</t>
  </si>
  <si>
    <t>3987894</t>
  </si>
  <si>
    <t>1002160BD767AACD</t>
  </si>
  <si>
    <t>3987893</t>
  </si>
  <si>
    <t>48AD174C94C40AAB</t>
  </si>
  <si>
    <t>3987892</t>
  </si>
  <si>
    <t>FB059E9DF32B78BF</t>
  </si>
  <si>
    <t>3987891</t>
  </si>
  <si>
    <t>C807F57B75B46C18</t>
  </si>
  <si>
    <t>3987890</t>
  </si>
  <si>
    <t>E216D7019752D317</t>
  </si>
  <si>
    <t>3987889</t>
  </si>
  <si>
    <t>02821AEF5D61ED14</t>
  </si>
  <si>
    <t>3987888</t>
  </si>
  <si>
    <t>40318277C5BAEF49</t>
  </si>
  <si>
    <t>3987887</t>
  </si>
  <si>
    <t>B47414C4031477B5</t>
  </si>
  <si>
    <t>3987886</t>
  </si>
  <si>
    <t>08F897A74B74CB3B</t>
  </si>
  <si>
    <t>3987885</t>
  </si>
  <si>
    <t>795C67355CBD211A</t>
  </si>
  <si>
    <t>3987884</t>
  </si>
  <si>
    <t>42078BD1F4E107C1</t>
  </si>
  <si>
    <t>3987883</t>
  </si>
  <si>
    <t>779E6F51BC1F0F16</t>
  </si>
  <si>
    <t>3987882</t>
  </si>
  <si>
    <t>7A7A37323CF2E04C</t>
  </si>
  <si>
    <t>30/09/2019</t>
  </si>
  <si>
    <t>Verificación física de los bienes muebles asignados a la Secretaria de Medio Ambiente y Recursos Naturales, ubicados en Calakmul.</t>
  </si>
  <si>
    <t>Verificación física de los bienes muebles asignados a la Secretaria de Medio Ambiente y Recursos Naturales, ubicado en el municipio de Calakmul</t>
  </si>
  <si>
    <t>31/07/2019</t>
  </si>
  <si>
    <t>01/08/2019</t>
  </si>
  <si>
    <t>3708748</t>
  </si>
  <si>
    <t>05/08/2019</t>
  </si>
  <si>
    <t>http://www.gestiontransparencia.campeche.gob.mx/index.php/category/499-ix?download=35368:julio-3007bis2-maria-castillo-informe&amp;start=1700</t>
  </si>
  <si>
    <t>81521F7A61DED6EE</t>
  </si>
  <si>
    <t>traslado de funcionarios</t>
  </si>
  <si>
    <t>3708747</t>
  </si>
  <si>
    <t>06/08/2019</t>
  </si>
  <si>
    <t>http://www.gestiontransparencia.campeche.gob.mx/index.php/category/499-ix?download=35370:agosto-0300-alberto-solis-informe&amp;start=1700</t>
  </si>
  <si>
    <t>1517B8CD1F630359</t>
  </si>
  <si>
    <t>Emmanuel Alfonso</t>
  </si>
  <si>
    <t>Que</t>
  </si>
  <si>
    <t>Santini</t>
  </si>
  <si>
    <t>Verificación física de los bienes muebles asignados a la Secretaria de Desarrollo urbano, Obras Publicas e Infraestructura, ubicado en el municipio de Hopelchen</t>
  </si>
  <si>
    <t>Verificación física de los bienes muebles asignados a la Secretaria de Desarrollo Urbano, Obras Públicas e Infraestructura, ubicado en el municipio de Hopelchen</t>
  </si>
  <si>
    <t>3708746</t>
  </si>
  <si>
    <t>02/08/2019</t>
  </si>
  <si>
    <t>http://www.gestiontransparencia.campeche.gob.mx/index.php/category/499-ix?download=35372:agosto-3053bis-emmanuel-que-informe&amp;start=1700</t>
  </si>
  <si>
    <t>2E43CDB7A8BFF5E3</t>
  </si>
  <si>
    <t>Verificación física de los bienes muebles asignados a la Fiscalía General del Estado de Campeche, ubicado en el municipio de Escárcega</t>
  </si>
  <si>
    <t>Verificación física de bienes muebles asignados a la Fiscalía General del Estado de Campeche, ubicados en el municipio de Escárcega</t>
  </si>
  <si>
    <t>27/08/2019</t>
  </si>
  <si>
    <t>3708700</t>
  </si>
  <si>
    <t>1098</t>
  </si>
  <si>
    <t>30/08/2019</t>
  </si>
  <si>
    <t>http://www.gestiontransparencia.campeche.gob.mx/index.php/category/499-ix?download=35465:agosto-3515-shelmi-quetz-informe&amp;start=1790</t>
  </si>
  <si>
    <t>9137AE1BE713A2AA</t>
  </si>
  <si>
    <t>Guadalupe Ariana</t>
  </si>
  <si>
    <t>Valladares</t>
  </si>
  <si>
    <t>Realizar verificación ocular del inmueble ubicado en el predio rustico denominado "Santa Eelecna", municipio de Champoton, Estado de Campeche</t>
  </si>
  <si>
    <t>Champoton</t>
  </si>
  <si>
    <t>Realizar la verificación ocular del inmueble ubicado en el predio rustico denominado "Santa Elena", municipio de Champotón, estado de Campeche</t>
  </si>
  <si>
    <t>3708699</t>
  </si>
  <si>
    <t>28/08/2019</t>
  </si>
  <si>
    <t>http://www.gestiontransparencia.campeche.gob.mx/index.php/category/499-ix?download=35467:agosto-3455-guadalupe-valladares-informe&amp;start=1800</t>
  </si>
  <si>
    <t>27AD050C55E3F7ED</t>
  </si>
  <si>
    <t>Verificación física de los bienes muebles asignados  al Consejo Estatal de Seguridad Pública, ubicados en el municipio del Carmen</t>
  </si>
  <si>
    <t>Verificación física de los bienes muebles asignados al consejo de Seguridad Publica, ubicado en el municipio de el Carmen</t>
  </si>
  <si>
    <t>3708698</t>
  </si>
  <si>
    <t>4478</t>
  </si>
  <si>
    <t>02/09/2019</t>
  </si>
  <si>
    <t>http://www.gestiontransparencia.campeche.gob.mx/index.php/category/499-ix?download=35469:agosto-3433-anthony-escalante-informe&amp;start=1800</t>
  </si>
  <si>
    <t>59BB6A6BCE15DA78</t>
  </si>
  <si>
    <t>Verificación física de los bienes muebles asignados a la Secretaria de Desarrollo Rural, ubicados en el municipio de el Carmen</t>
  </si>
  <si>
    <t>Verificación física de los bienes muebles asignados a la Secretaria de Desarrollo Rural, Ubicados en el municipio de el Carmen</t>
  </si>
  <si>
    <t>3708781</t>
  </si>
  <si>
    <t>http://www.gestiontransparencia.campeche.gob.mx/index.php/category/499-ix?download=35302:julio-2627-daniel-santos-informe&amp;start=1630</t>
  </si>
  <si>
    <t>780B3C6252C3E3F0</t>
  </si>
  <si>
    <t>Verificación física de los bienes muebles asignados a la Secretaria General de Gobierno, Ubicado en el municipio de Escárcega</t>
  </si>
  <si>
    <t>Verificación física de los bienes muebles asignados a la Secretaría General de Gobierno, ubicado en el municipio de Escárcega</t>
  </si>
  <si>
    <t>3708780</t>
  </si>
  <si>
    <t>02/07/2019</t>
  </si>
  <si>
    <t>http://www.gestiontransparencia.campeche.gob.mx/index.php/category/499-ix?download=35304:julio-2626-edder-camara-informe&amp;start=1630</t>
  </si>
  <si>
    <t>73768E68C3F1CA71</t>
  </si>
  <si>
    <t>Verificación física de los bienes muebles asignados a la Secretaria de Desarrollo Rural, ubicados en el municipio de calakmul</t>
  </si>
  <si>
    <t>Verificación física de los bienes muebles asignados asignados a la Secretaria de Desarrollo Rural, Ubicados en el municipio de Calakmul.</t>
  </si>
  <si>
    <t>3708779</t>
  </si>
  <si>
    <t>http://www.gestiontransparencia.campeche.gob.mx/index.php/category/499-ix?download=35306:julio-2627bis-daniel-antonio-informe&amp;start=1640</t>
  </si>
  <si>
    <t>975EABA3338A0E11</t>
  </si>
  <si>
    <t>Verificación física de los bienes muebles asignados a la Secretaria General de Gobierno, ubicados en el municipio de Calkini</t>
  </si>
  <si>
    <t>3708745</t>
  </si>
  <si>
    <t>http://www.gestiontransparencia.campeche.gob.mx/index.php/category/499-ix?download=35374:agosto-3008bis-edder-camara-informe&amp;start=1700</t>
  </si>
  <si>
    <t>C1F997B9C307A3C5</t>
  </si>
  <si>
    <t>Verificación física de los bienes muebles asignados a la Secretaria de Finanzas, Ubicado en el municipio de Calakmul</t>
  </si>
  <si>
    <t>Verificación física de los bienes muebles asignados a la Secretaria de Finanzas, Ubicados en el municipio de Calakmul</t>
  </si>
  <si>
    <t>3708744</t>
  </si>
  <si>
    <t>http://www.gestiontransparencia.campeche.gob.mx/index.php/category/499-ix?download=35376:agosto-3035-anthony-escalante-ifnorme&amp;start=1710</t>
  </si>
  <si>
    <t>E0415E702ABA4C2A</t>
  </si>
  <si>
    <t>Verificación física de los bienes muebles asignados a la Secretaria de Desarrollo Urbano y Obras Publicas e Infraestructura ubicado en el municipio del Carmen</t>
  </si>
  <si>
    <t>Verificación física de los bienes muebles asignados  a la Secretaria de Desarrollo Urbano, Obras Publicas  e Infraestructura, ubicado en el municipio del Carmen.</t>
  </si>
  <si>
    <t>3708743</t>
  </si>
  <si>
    <t>http://www.gestiontransparencia.campeche.gob.mx/index.php/category/499-ix?download=35378:agosto-3035bis2-emmanuel-que-informe&amp;start=1710</t>
  </si>
  <si>
    <t>A30187341A456601</t>
  </si>
  <si>
    <t>Verificación física de los bienes muebles asignados al Consejo Estatal de Seguridad Pública, ubicado en el municipio del Carmen</t>
  </si>
  <si>
    <t>3708697</t>
  </si>
  <si>
    <t>http://www.gestiontransparencia.campeche.gob.mx/index.php/category/499-ix?download=35471:agosto-3434-edder-camara-informe&amp;start=1800</t>
  </si>
  <si>
    <t>559D77032E4E619C</t>
  </si>
  <si>
    <t>Verificación física de los bienes muebles asignados a la Fiscalía General del Estado de Campeche, asignados al municipio de Candelaria</t>
  </si>
  <si>
    <t>Verificación física de los bienes muebles asignados a la Fiscalía General del Estado de Campeche,  ubicados en el municipio de candelaria</t>
  </si>
  <si>
    <t>3708696</t>
  </si>
  <si>
    <t>01/09/2019</t>
  </si>
  <si>
    <t>http://www.gestiontransparencia.campeche.gob.mx/index.php/category/499-ix?download=35473:agosto-3515bis-shelmi-quetz-informe&amp;start=1800</t>
  </si>
  <si>
    <t>03145ED73117DDBB</t>
  </si>
  <si>
    <t>Verificación física de los bienes muebles asignados a la Fiscalía General del Estado de Campeche, ubicados en el municipio de Candelaria</t>
  </si>
  <si>
    <t>Verificación física de los bienes muebles asignados a la Fiscalía General del Estado de Campeche. Ubicados en el municipio de Candelaria</t>
  </si>
  <si>
    <t>3708695</t>
  </si>
  <si>
    <t>http://www.gestiontransparencia.campeche.gob.mx/index.php/category/499-ix?download=35475:agosto-3514bis-emmanuel-que-informe&amp;start=1800</t>
  </si>
  <si>
    <t>7ECC9E5FD889FC0B</t>
  </si>
  <si>
    <t>Verificación física de los bienes muebles asignados a la Secretara de Medio Ambiente y Recursos Naturales, ubicado en el municipio de Candelaria</t>
  </si>
  <si>
    <t>Verificación física de los bienes muebles asignados a la Secretaria de Medio Ambiente y Recursos Naturales, ubicado en el municipio de Candelaria</t>
  </si>
  <si>
    <t>3708742</t>
  </si>
  <si>
    <t>http://www.gestiontransparencia.campeche.gob.mx/index.php/category/499-ix?download=35380:agosto-3021-maria-castillo-informe&amp;start=1710</t>
  </si>
  <si>
    <t>45D29BCE5E492C77</t>
  </si>
  <si>
    <t>Verificación física de los bienes asignados a la Secretaria General de Gobierno, ubicado en el municipio de Hopelchen</t>
  </si>
  <si>
    <t>Verificación física de los bienes muebles asignados a la Secretaria General de Gobierno, ubicado en el municipio de Hopelchen</t>
  </si>
  <si>
    <t>3708741</t>
  </si>
  <si>
    <t>09/08/2019</t>
  </si>
  <si>
    <t>http://www.gestiontransparencia.campeche.gob.mx/index.php/category/499-ix?download=35382:agosto-3017-edder-camara-informe&amp;start=1710</t>
  </si>
  <si>
    <t>460F388D4265064D</t>
  </si>
  <si>
    <t>Verificación física de los bienes muebles asignados a la Secretaria de Gobierno, ubicado en el municipio de hopelchen</t>
  </si>
  <si>
    <t>3708740</t>
  </si>
  <si>
    <t>http://www.gestiontransparencia.campeche.gob.mx/index.php/category/499-ix?download=35384:agosto-3017bis-edder-camara-informe&amp;start=1710</t>
  </si>
  <si>
    <t>DC6F0B9EFE3D0AF0</t>
  </si>
  <si>
    <t>Verificación física de los bienes muebles asignados a la Secretaria de Cultura, ubicada en el municipio de Calakmul</t>
  </si>
  <si>
    <t>Verificación fisica de los bienes muebles asignados a la Secretaria de Cultura, ubicado en el municipio de Calakmul</t>
  </si>
  <si>
    <t>3708694</t>
  </si>
  <si>
    <t>3211</t>
  </si>
  <si>
    <t>03/09/2019</t>
  </si>
  <si>
    <t>http://www.gestiontransparencia.campeche.gob.mx/index.php/category/499-ix?download=35477:agosto-3435-daniel-santos-informe&amp;start=1810</t>
  </si>
  <si>
    <t>7674EB54BAC6A6F3</t>
  </si>
  <si>
    <t>Verificación fisica de los bienes muebles asignados a la Fiscalía General del Estado de Campeche, ubicado en el municipio de el Carmen</t>
  </si>
  <si>
    <t>Verificación fisica de los bienes muebles asignados a la Fiscalía General de Estado de Campeche, ubicado en municipio de el Carmen</t>
  </si>
  <si>
    <t>29/08/2019</t>
  </si>
  <si>
    <t>3708693</t>
  </si>
  <si>
    <t>http://www.gestiontransparencia.campeche.gob.mx/index.php/category/499-ix?download=35479:agosto-3514bis2-emmanuel-que-informe&amp;start=1810</t>
  </si>
  <si>
    <t>9BCA349921FCCB9D</t>
  </si>
  <si>
    <t>Verificación física de los bienes muebles asignados a la Secretaria General de Gobierno, ubicados en el municipio de Candelaria</t>
  </si>
  <si>
    <t>08/08/2019</t>
  </si>
  <si>
    <t>3708739</t>
  </si>
  <si>
    <t>12/08/2019</t>
  </si>
  <si>
    <t>http://www.gestiontransparencia.campeche.gob.mx/index.php/category/499-ix?download=35386:agosto-3019-edder-camara-informe&amp;start=1720</t>
  </si>
  <si>
    <t>DB685F41846CC74A</t>
  </si>
  <si>
    <t>Verificación física de los bienes muebles asignados a la Secretaria de Cultura, ubicados en el municipio de Tenabo</t>
  </si>
  <si>
    <t>Verifica de los bienes muebles asignados a la Secretaria de Cultura, ubicado en el municipio de Tenabo</t>
  </si>
  <si>
    <t>3708738</t>
  </si>
  <si>
    <t>13/08/2019</t>
  </si>
  <si>
    <t>http://www.gestiontransparencia.campeche.gob.mx/index.php/category/499-ix?download=35388:agosto-3239-daniel-santos-informe&amp;start=1720</t>
  </si>
  <si>
    <t>DB47971BB00920B2</t>
  </si>
  <si>
    <t>Jorge Esteban</t>
  </si>
  <si>
    <t>Negrón</t>
  </si>
  <si>
    <t>Tun</t>
  </si>
  <si>
    <t>Tramitar baja de placas de autobús M.A.S,A</t>
  </si>
  <si>
    <t>Tramitar tramite de baja de placas metálicas de un autobús de la marca M.A.S.A, propiedad del Poder Ejecutivo</t>
  </si>
  <si>
    <t>3708737</t>
  </si>
  <si>
    <t>http://www.gestiontransparencia.campeche.gob.mx/index.php/category/499-ix?download=35390:agosto-3245-jorge-negron-informe&amp;start=1720</t>
  </si>
  <si>
    <t>82B00E5C81FEBB9F</t>
  </si>
  <si>
    <t>Verificación fisica de los bienes muebles asignados a la Fiscalía General del Estado de Campeche, ubicado en el municipio de Carmen</t>
  </si>
  <si>
    <t>Verificación fisica de los bienes muebles asignados  ala Fiscalía General del Estado de Campeche, ubicados en el municipio de el Carmen</t>
  </si>
  <si>
    <t>3708692</t>
  </si>
  <si>
    <t>http://www.gestiontransparencia.campeche.gob.mx/index.php/category/499-ix?download=35481:agosto-3515bis2-shelmi-quetz-informe&amp;start=1810</t>
  </si>
  <si>
    <t>99E60275BDDC9A53</t>
  </si>
  <si>
    <t>Dzulub</t>
  </si>
  <si>
    <t>Participar en evento denominado Pixelatl</t>
  </si>
  <si>
    <t>Participación activa en el evento de pixelat, diseño y desarrollo de prototipo y animación</t>
  </si>
  <si>
    <t>3708691</t>
  </si>
  <si>
    <t>4312.11</t>
  </si>
  <si>
    <t>545.89</t>
  </si>
  <si>
    <t>13/09/2019</t>
  </si>
  <si>
    <t>http://www.gestiontransparencia.campeche.gob.mx/index.php/category/499-ix?download=35484:septiembre-0402-edgar-caamal-informe&amp;start=1810</t>
  </si>
  <si>
    <t>6DB2A5D551BC0E8A</t>
  </si>
  <si>
    <t>Notificar oficio ante diversas autoridades</t>
  </si>
  <si>
    <t>Notificar oficios ante diversas autoridades</t>
  </si>
  <si>
    <t>3708690</t>
  </si>
  <si>
    <t>04/09/2019</t>
  </si>
  <si>
    <t>http://www.gestiontransparencia.campeche.gob.mx/index.php/category/499-ix?download=35486:septiembre-3492-miguel-caballero-informe&amp;start=1810</t>
  </si>
  <si>
    <t>FF87626BE6F74AD4</t>
  </si>
  <si>
    <t>Verificación física de los bienes muebles asignados a la Fiscalía General del Estado de Campeche, ubicado en el municipio de Calkini</t>
  </si>
  <si>
    <t>Verificación  física de los bienes muebles asignados a la Secretaria General del Estado, ubicado en el municipio de Calkini</t>
  </si>
  <si>
    <t>3708736</t>
  </si>
  <si>
    <t>http://www.gestiontransparencia.campeche.gob.mx/index.php/category/499-ix?download=35392:agosto-3215-emmanuel-que-informe&amp;start=1720</t>
  </si>
  <si>
    <t>68F62FCB51C623B5</t>
  </si>
  <si>
    <t>Verificación física de los bienes muebles asignados a la Secretaria General del Estado de Campeche, ubicado en el municipio de Calkini</t>
  </si>
  <si>
    <t>3708735</t>
  </si>
  <si>
    <t>http://www.gestiontransparencia.campeche.gob.mx/index.php/category/499-ix?download=35394:agosto-3216-shelmi-quetz-informe&amp;start=1720</t>
  </si>
  <si>
    <t>B58BF9E13F6649D7</t>
  </si>
  <si>
    <t>3708734</t>
  </si>
  <si>
    <t>15/08/2019</t>
  </si>
  <si>
    <t>http://www.gestiontransparencia.campeche.gob.mx/index.php/category/499-ix?download=35396:agosto-3226-daniel-santos-informe&amp;start=1730</t>
  </si>
  <si>
    <t>4322F62C057AE1E4</t>
  </si>
  <si>
    <t>Verificación fisica de los bienes muebles asignados a la Secretaría de Cultura, ubicados en el municipio de Escárcega</t>
  </si>
  <si>
    <t>Verificación fisica de los bienes muebles asignados a la Secretaria de Cultura, ubicados en el municipio de Escárcega</t>
  </si>
  <si>
    <t>3708689</t>
  </si>
  <si>
    <t>2197</t>
  </si>
  <si>
    <t>09/09/2019</t>
  </si>
  <si>
    <t>http://www.gestiontransparencia.campeche.gob.mx/index.php/category/499-ix?download=35488:septiembre-3540-maria-castillo-informe&amp;start=1820</t>
  </si>
  <si>
    <t>7193C72D9F7B2C34</t>
  </si>
  <si>
    <t>Irving Alejandro</t>
  </si>
  <si>
    <t>Brown</t>
  </si>
  <si>
    <t>Narváez</t>
  </si>
  <si>
    <t>Verificación de bienes muebles, asignados a la Secretaria de Seguridad Pública, ubicados en el municipio de El Carmen</t>
  </si>
  <si>
    <t>Verificación fisica de los bienes muebles asignados a la Secretaria de Seguridad Pública, ubicados en el municipio de El Carmen</t>
  </si>
  <si>
    <t>06/09/2019</t>
  </si>
  <si>
    <t>3708688</t>
  </si>
  <si>
    <t>5740.36</t>
  </si>
  <si>
    <t>4.64</t>
  </si>
  <si>
    <t>12/09/2019</t>
  </si>
  <si>
    <t>http://www.gestiontransparencia.campeche.gob.mx/index.php/category/499-ix?download=35490:septimebre-3539-irvin-brown-informe&amp;start=1820</t>
  </si>
  <si>
    <t>DB31EBCB89524318</t>
  </si>
  <si>
    <t>Verificación fisica de los bienes muebles asignados a la Fiscalía del Estado de Campeche, ubicados en el municipio de El Carmen</t>
  </si>
  <si>
    <t>Verificación fisica de los bienes muebles asignados a la Fiscalía General del Estado de Campeche, ubicados en el municipio de El Carmen</t>
  </si>
  <si>
    <t>3708687</t>
  </si>
  <si>
    <t>5745</t>
  </si>
  <si>
    <t>http://www.gestiontransparencia.campeche.gob.mx/index.php/category/499-ix?download=35492:septiembre-3542-shelmi-quetz-informe&amp;start=1820</t>
  </si>
  <si>
    <t>8C3020FDE63AE788</t>
  </si>
  <si>
    <t>Verificación  física de bienes muebles asignados a la Secretaria de Cultura, ubicados en el municipio de Hecelchakan</t>
  </si>
  <si>
    <t>Verificación física de los bienes muebles asignados a la Secretaria de Cultura, ubicado en el municipio de Hecelchakan.</t>
  </si>
  <si>
    <t>3708733</t>
  </si>
  <si>
    <t>http://www.gestiontransparencia.campeche.gob.mx/index.php/category/499-ix?download=35398:agosto-3226bis-daniel-santos-informe&amp;start=1730</t>
  </si>
  <si>
    <t>08ECF9B89B96A45A</t>
  </si>
  <si>
    <t>Verificación física de los bienes muebles asignados a la Fiscalía General del Estado de Hopelchen</t>
  </si>
  <si>
    <t>Verificación física de lo bienes muebles asignados a la Fiscalía General del Estado de Campeche, ubicado en el municipio de Hopelchen</t>
  </si>
  <si>
    <t>3708732</t>
  </si>
  <si>
    <t>http://www.gestiontransparencia.campeche.gob.mx/index.php/category/499-ix?download=35400:agosto-3216bis-shelmi-quetz-informe&amp;start=1730</t>
  </si>
  <si>
    <t>CC2500C165E73781</t>
  </si>
  <si>
    <t>Verificación física de los bienes muebles asignados a la Fiscalía General del Estado de Campeche, ubicados en el municipio de Hopelchen</t>
  </si>
  <si>
    <t>Verificación física de los bienes muebles asignados a la Fiscalía General del Estado de Campeche</t>
  </si>
  <si>
    <t>3708731</t>
  </si>
  <si>
    <t>http://www.gestiontransparencia.campeche.gob.mx/index.php/category/499-ix?download=35402:agosto-3215bis-emmanuel-que-informe&amp;start=1730</t>
  </si>
  <si>
    <t>522D97CF4768353D</t>
  </si>
  <si>
    <t>Verificación Fisica de los bienes muebles asignados a la Secretaria de Seguridad Pública, ubicados en el municipio de el Carmen</t>
  </si>
  <si>
    <t>3708686</t>
  </si>
  <si>
    <t>10/09/2019</t>
  </si>
  <si>
    <t>http://www.gestiontransparencia.campeche.gob.mx/index.php/category/499-ix?download=35494:septiembre-3538-jose-montalvo-informe&amp;start=1820</t>
  </si>
  <si>
    <t>86C4F2DDAE752527</t>
  </si>
  <si>
    <t>3708685</t>
  </si>
  <si>
    <t>http://www.gestiontransparencia.campeche.gob.mx/index.php/category/499-ix?download=35496:septiembre-3541-emmanuel-que-informe&amp;start=1820</t>
  </si>
  <si>
    <t>7071A62E4D62B009</t>
  </si>
  <si>
    <t>Verificación fisica de los bienes muebles asignados a la Secretaria de Cultura, ubicados en el municipio de palizada</t>
  </si>
  <si>
    <t>Verificación fisica de los bienes  muebles asignados a la Secretaria de Cultura, ubicados en el municipio de Palizada</t>
  </si>
  <si>
    <t>3708684</t>
  </si>
  <si>
    <t>http://www.gestiontransparencia.campeche.gob.mx/index.php/category/499-ix?download=35498:septiembre-3540bis-maria-castillo-informe&amp;start=1830</t>
  </si>
  <si>
    <t>D18C554AE0326B1E</t>
  </si>
  <si>
    <t>3708778</t>
  </si>
  <si>
    <t>http://www.gestiontransparencia.campeche.gob.mx/index.php/category/499-ix?download=35308:julio-2625-edder-camara-informe&amp;start=1640</t>
  </si>
  <si>
    <t>3FABF58E3CAA661C</t>
  </si>
  <si>
    <t>Verificación física de los bienes muebles asignados a la Secretaria de Desarrollo Rural, Ubicados en el municipio de Hopelchen</t>
  </si>
  <si>
    <t>3708777</t>
  </si>
  <si>
    <t>http://www.gestiontransparencia.campeche.gob.mx/index.php/category/499-ix?download=35310:julio-2627bis2-daniel-santos-informe&amp;start=1640</t>
  </si>
  <si>
    <t>A04D286F80A7C1C7</t>
  </si>
  <si>
    <t>Verificación física de los bienes muebles asignados a la Secretaria de Pesca y Acuacultura, ubicados en el municipio de el Carmen</t>
  </si>
  <si>
    <t>3708776</t>
  </si>
  <si>
    <t>09/07/2019</t>
  </si>
  <si>
    <t>http://www.gestiontransparencia.campeche.gob.mx/index.php/category/499-ix?download=35312:julio-2683-irvin-brown-informe&amp;start=1640</t>
  </si>
  <si>
    <t>B5E3B78CF806B6A9</t>
  </si>
  <si>
    <t>Verificación física de los bienes muebles asignados a la Secretaria de Cultura, ubicado en el municipio de Hecelchakan</t>
  </si>
  <si>
    <t>Verificación  física de los bienes muebles asignados a la Secretaria de Cultura, ubicados en el municipio de Hecelchakan</t>
  </si>
  <si>
    <t>14/08/2019</t>
  </si>
  <si>
    <t>3708730</t>
  </si>
  <si>
    <t>http://www.gestiontransparencia.campeche.gob.mx/index.php/category/499-ix?download=35404:agosto-3226bis2-daniel-santos-informe&amp;start=1730</t>
  </si>
  <si>
    <t>9C7860923AE76A81</t>
  </si>
  <si>
    <t>Verificación de los bienes muebles asignados a la Secretaria General del Estado de Campeche</t>
  </si>
  <si>
    <t>Verificación física de los bienes muebles asignados a la Secretaria General del Estado de Campeche, ubicados en el municipio de Campeche</t>
  </si>
  <si>
    <t>3708729</t>
  </si>
  <si>
    <t>16/08/2019</t>
  </si>
  <si>
    <t>http://www.gestiontransparencia.campeche.gob.mx/index.php/category/499-ix?download=35406:agosto-3215bis2-emmanuel-que-informe&amp;start=1740</t>
  </si>
  <si>
    <t>578E8B6ADB444620</t>
  </si>
  <si>
    <t>Verificación física de los bienes muebles asignados a la Fiscalía General del Estado de Campeche, ubicados en el municipio de Campeche</t>
  </si>
  <si>
    <t>3708728</t>
  </si>
  <si>
    <t>http://www.gestiontransparencia.campeche.gob.mx/index.php/category/499-ix?download=35408:agosto-3216bis2-shelmi-quetz-informe&amp;start=1740</t>
  </si>
  <si>
    <t>1A17B38ACDABFCC5</t>
  </si>
  <si>
    <t>Verificación fisica de bienes muebles a la Secretaria de Cultura, ubicado en el municipio de candelaria</t>
  </si>
  <si>
    <t>Verificación fisica de los bienes muebles asignados a la Secretaria de Cultura, ubicados en el municipio de Candelaria</t>
  </si>
  <si>
    <t>05/09/2019</t>
  </si>
  <si>
    <t>3708683</t>
  </si>
  <si>
    <t>1690</t>
  </si>
  <si>
    <t>http://www.gestiontransparencia.campeche.gob.mx/index.php/category/499-ix?download=35500:septiembre-3540bis2-maria-castillo-informe&amp;start=1830</t>
  </si>
  <si>
    <t>44888C9E29E703FE</t>
  </si>
  <si>
    <t>Verificación fisica de los bienes muebles asignados a la Secretaria de Cultura, ubicada en el municipio de Candelaria</t>
  </si>
  <si>
    <t>Verificación fisica de los bienes muebles, asignados a la Secretaria de Cultura, ubicados en el municipio de Candelaria.</t>
  </si>
  <si>
    <t>3708682</t>
  </si>
  <si>
    <t>17/09/2019</t>
  </si>
  <si>
    <t>http://www.gestiontransparencia.campeche.gob.mx/index.php/category/499-ix?download=35502:septiembre-3635-daniel-santos-informe&amp;start=1830</t>
  </si>
  <si>
    <t>2E4098695885F442</t>
  </si>
  <si>
    <t>Verificación fisica de los bienes muebles asignados para la Secretaria de Seguridad Pública, ubicados en el municipio de el Carmen</t>
  </si>
  <si>
    <t>Verificación física de los bienes muebles asignados a la Secretaria de Seguridad Pública, ubicada en el municipio de el Carmen</t>
  </si>
  <si>
    <t>3708681</t>
  </si>
  <si>
    <t>http://www.gestiontransparencia.campeche.gob.mx/index.php/category/499-ix?download=35504:septiembre-3637-irvin-brown-informe&amp;start=1830</t>
  </si>
  <si>
    <t>8356A7B11A3A7F3C</t>
  </si>
  <si>
    <t>Verificación física de los bienes muebles asignados  a la Secretaria de Desarrollo Rural ubicados en el municipio de Calkini</t>
  </si>
  <si>
    <t>Verificación física de los bienes muebles asignados a la Secretaria de Desarrollo Rural, ubicados en el municipio de Calkini</t>
  </si>
  <si>
    <t>04/07/2019</t>
  </si>
  <si>
    <t>3708775</t>
  </si>
  <si>
    <t>http://www.gestiontransparencia.campeche.gob.mx/index.php/category/499-ix?download=35314:julio-2630-daniel-santos-informe&amp;start=1640</t>
  </si>
  <si>
    <t>4C9CE3FD43E89AA3</t>
  </si>
  <si>
    <t>Recabar la firma en protocolo del contrato de donación relativo a bienes muebles que Nacional Monte de Piedad, I.A.P pretende realizar al Estado de Campeche</t>
  </si>
  <si>
    <t>Recabar la firma de protocolo del contrato de donación relativo a bienes muebles que Nacional Monte de Piedad, I.A.P, pretenden realizar al Estado de Campeche</t>
  </si>
  <si>
    <t>3708774</t>
  </si>
  <si>
    <t>609</t>
  </si>
  <si>
    <t>194</t>
  </si>
  <si>
    <t>10/07/2019</t>
  </si>
  <si>
    <t>http://www.gestiontransparencia.campeche.gob.mx/index.php/category/499-ix?download=35316:julio-2842-maria-ferrer-informe&amp;start=1650</t>
  </si>
  <si>
    <t>AAE95220AD66B41F</t>
  </si>
  <si>
    <t>Verificación física de los bienes muebles asignados a la Secretaria General de Gobierno, Ubicado en el municipio de Champotón</t>
  </si>
  <si>
    <t>Verificación física de los bienes muebles asignados  a la Secretaria General de Gobierno, ubicados en el municipio de Champotón</t>
  </si>
  <si>
    <t>3708773</t>
  </si>
  <si>
    <t>08/07/2019</t>
  </si>
  <si>
    <t>http://www.gestiontransparencia.campeche.gob.mx/index.php/category/499-ix?download=35318:julio-2624-edder-camara-informe&amp;start=1650</t>
  </si>
  <si>
    <t>66FE4D94EB49DD3D</t>
  </si>
  <si>
    <t>Verificación física de los bienes muebles asignados a la Fiscalía General del estado de Campeche, ubicados en el municipio de Champotón</t>
  </si>
  <si>
    <t>3708727</t>
  </si>
  <si>
    <t>19/08/2019</t>
  </si>
  <si>
    <t>http://www.gestiontransparencia.campeche.gob.mx/index.php/category/499-ix?download=35410:agosto-3222-shelmi-quetz-informe&amp;start=1740</t>
  </si>
  <si>
    <t>09C6E9BB8B37E05D</t>
  </si>
  <si>
    <t>3708726</t>
  </si>
  <si>
    <t>http://www.gestiontransparencia.campeche.gob.mx/index.php/category/499-ix?download=35412:agosto-3221-emmanuel-que-informe&amp;start=1740</t>
  </si>
  <si>
    <t>8728D7C77D9850E7</t>
  </si>
  <si>
    <t>Verificación física de los bienes muebles asignados a la Secretaria de Cultura, ubicados en el municipio de Calkini</t>
  </si>
  <si>
    <t>Verificación física de los bienes muebles asignados a la Secretaria de Cultura, Ubicados en el municipio de Calkini</t>
  </si>
  <si>
    <t>3708725</t>
  </si>
  <si>
    <t>21/08/2019</t>
  </si>
  <si>
    <t>http://www.gestiontransparencia.campeche.gob.mx/index.php/category/499-ix?download=35414:agosto-3229-daniel-santos-informe&amp;start=1740</t>
  </si>
  <si>
    <t>C1F53016A64ECE27</t>
  </si>
  <si>
    <t>Jose Enrique</t>
  </si>
  <si>
    <t>Garcia</t>
  </si>
  <si>
    <t>Verificación fisica de los bienes muebles asignados a la Secetaria de Seguridad Pública, ubicada en el municipio de el carmen</t>
  </si>
  <si>
    <t>Verificación fisica de los bienes muebles asignados a  la Secretaria de Seguridad Publica, ubicada en el municipio de el carmen</t>
  </si>
  <si>
    <t>3708680</t>
  </si>
  <si>
    <t>18/09/2019</t>
  </si>
  <si>
    <t>http://www.gestiontransparencia.campeche.gob.mx/index.php/category/499-ix?download=35506:septiembre-3636-jose-montalvo-informe&amp;start=1830</t>
  </si>
  <si>
    <t>F9A6A19A3455785F</t>
  </si>
  <si>
    <t>Verificación fisica de los bienes muebles asignados a la Secretaria de Cultura, ubicado en el municipio de el Carmen</t>
  </si>
  <si>
    <t>El carmen</t>
  </si>
  <si>
    <t>Verificación fisica de los bienes muebles asignados  a la Secretaria de Cultura, ubicados en el municipio de el Carmen</t>
  </si>
  <si>
    <t>3708679</t>
  </si>
  <si>
    <t>4328.49</t>
  </si>
  <si>
    <t>149.51</t>
  </si>
  <si>
    <t>http://www.gestiontransparencia.campeche.gob.mx/index.php/category/499-ix?download=35508:septiembre-3662-saniel-santos-informe&amp;start=1840</t>
  </si>
  <si>
    <t>858A12ACC3635813</t>
  </si>
  <si>
    <t>Titular de la Coordinación de Telecomunicaciones y Transporte Aéreo</t>
  </si>
  <si>
    <t>Guzman</t>
  </si>
  <si>
    <t>11/09/2019</t>
  </si>
  <si>
    <t>3708678</t>
  </si>
  <si>
    <t>17/08/2019</t>
  </si>
  <si>
    <t>http://www.gestiontransparencia.campeche.gob.mx/index.php/category/499-ix?download=35510:septiembre-0121-daniel-rojas-informe&amp;start=1840</t>
  </si>
  <si>
    <t>527011284AA37542</t>
  </si>
  <si>
    <t>Subdirector de Servicios administrativos</t>
  </si>
  <si>
    <t>Entrega de Vehículo en el servicio de administración y enajenación de bienes</t>
  </si>
  <si>
    <t>Entrega de Vehículo en el servicio de administración y enajenación de bienes.</t>
  </si>
  <si>
    <t>3708772</t>
  </si>
  <si>
    <t>972</t>
  </si>
  <si>
    <t>25/07/2019</t>
  </si>
  <si>
    <t>http://www.gestiontransparencia.campeche.gob.mx/index.php/category/499-ix?download=35320:julio-0267-tomas-arnabar-informe&amp;start=1650</t>
  </si>
  <si>
    <t>66081A157681E000</t>
  </si>
  <si>
    <t>Verificación física de los bienes muebles asignados a la Secretaria General de Gobierno, ubicados en el municipio de Champotón</t>
  </si>
  <si>
    <t>3708771</t>
  </si>
  <si>
    <t>http://www.gestiontransparencia.campeche.gob.mx/index.php/category/499-ix?download=35322:julio-2733-edder-camara-informe&amp;start=1650</t>
  </si>
  <si>
    <t>EE67E34207CFE4C9</t>
  </si>
  <si>
    <t>Verificación física de los bienes muebles asignados a la Secretaria de Gobierno, ubicado en el municipio de Campeche</t>
  </si>
  <si>
    <t>Verificación física de los bienes muebles asignados a la Secretaria de Gobierno, ubicados en el municipio de Campeche</t>
  </si>
  <si>
    <t>12/07/2019</t>
  </si>
  <si>
    <t>3708770</t>
  </si>
  <si>
    <t>http://www.gestiontransparencia.campeche.gob.mx/index.php/category/499-ix?download=35324:julio-2732-edder-camara-informe&amp;start=1650</t>
  </si>
  <si>
    <t>9C16914662692C8A</t>
  </si>
  <si>
    <t>Analista a</t>
  </si>
  <si>
    <t>Verificación física de los bienes muebles asignados a la Fiscalía General del Estado de Campeche, Ubicados en el municipio de Champotón</t>
  </si>
  <si>
    <t>Verificación física de los bienes muebles asignados a la Fiscalía General del Estado de Campeche, ubicados en el municipio de Champotón.</t>
  </si>
  <si>
    <t>3708724</t>
  </si>
  <si>
    <t>http://www.gestiontransparencia.campeche.gob.mx/index.php/category/499-ix?download=35416:agosto-3222bis-shelmi-quetz-informe&amp;start=1750</t>
  </si>
  <si>
    <t>8233A47EF68E8808</t>
  </si>
  <si>
    <t>verificación física de los bienes muebles asignados a la Fiscalía General del Estado de Campeche</t>
  </si>
  <si>
    <t>3708723</t>
  </si>
  <si>
    <t>http://www.gestiontransparencia.campeche.gob.mx/index.php/category/499-ix?download=35418:agosto-3221bis-emmanuel-que-informe&amp;start=1750</t>
  </si>
  <si>
    <t>716A2CE5C22FE19A</t>
  </si>
  <si>
    <t>Subdirector de Infraestructura de la Dirección de Telecomunicaciones</t>
  </si>
  <si>
    <t>José Esteban</t>
  </si>
  <si>
    <t>Asistir a la reunión con asesor azure y asistir al curso de introducción al computo forense nivel 0</t>
  </si>
  <si>
    <t>Asistir a reunión con asesor de azure y asistir a curso de introducción al computo forense nivel 0</t>
  </si>
  <si>
    <t>18/08/2019</t>
  </si>
  <si>
    <t>3708722</t>
  </si>
  <si>
    <t>3761.24</t>
  </si>
  <si>
    <t>40.76</t>
  </si>
  <si>
    <t>http://www.gestiontransparencia.campeche.gob.mx/index.php/category/499-ix?download=35420:agosto-0304-jose-tello-informe&amp;start=1750</t>
  </si>
  <si>
    <t>5045FF6E7ED781C5</t>
  </si>
  <si>
    <t>Analiasta A</t>
  </si>
  <si>
    <t>Verificación fisica de los bienes muebles asignados a la Fiscalia General del Estado de Campeche, ubicados en el municipio de El Carmen</t>
  </si>
  <si>
    <t>Verificación fisica de los bienes miebles asigandos a la Fisacalia General del Estado de Campeche, ubicados en el municipio de el carmen</t>
  </si>
  <si>
    <t>3708677</t>
  </si>
  <si>
    <t>http://www.gestiontransparencia.campeche.gob.mx/index.php/category/499-ix?download=35512:septiembre-3673-shelmi-quetz-informe&amp;start=1840</t>
  </si>
  <si>
    <t>5CA912909A7D8D74</t>
  </si>
  <si>
    <t>piloto de jet</t>
  </si>
  <si>
    <t>piloto de Jet</t>
  </si>
  <si>
    <t>Coordinación de Comunicaciones y Transportes Aereo</t>
  </si>
  <si>
    <t>Gomez</t>
  </si>
  <si>
    <t>Rodriguez</t>
  </si>
  <si>
    <t>Traslado de funcionariosa bordo de la aeronave jet sabreliner</t>
  </si>
  <si>
    <t>3708676</t>
  </si>
  <si>
    <t>http://www.gestiontransparencia.campeche.gob.mx/index.php/category/499-ix?download=35514:septiembre-0122-brando-gomez-informe&amp;start=1840</t>
  </si>
  <si>
    <t>5ADB7BFDD76359D7</t>
  </si>
  <si>
    <t>Verificación fisica de los bienes muebles asignados a la Fiscalia General del Estado de Campeche, ubicados de el Carmen</t>
  </si>
  <si>
    <t>Verificación fisica de los bienes muebles asignados a la Fiscalia General del Estado de Campeche , ubicados en el municipio de el carmen</t>
  </si>
  <si>
    <t>3708675</t>
  </si>
  <si>
    <t>http://www.gestiontransparencia.campeche.gob.mx/index.php/category/499-ix?download=35516:septiembre-3804-emmanuel-que-informe&amp;start=1840</t>
  </si>
  <si>
    <t>03CAD336E045662A</t>
  </si>
  <si>
    <t>Verificación física de los bienes muebles asignados a la Secretaria de Protección Civil, ubicados en el municipio de palizada.</t>
  </si>
  <si>
    <t>Verificación física de los bienes muebles  asignados a la Secretaria de Protección Civil, ubicada en el municipio de palizada.</t>
  </si>
  <si>
    <t>15/07/2019</t>
  </si>
  <si>
    <t>16/07/2019</t>
  </si>
  <si>
    <t>3708769</t>
  </si>
  <si>
    <t>18/07/2019</t>
  </si>
  <si>
    <t>http://www.gestiontransparencia.campeche.gob.mx/index.php/category/499-ix?download=35326:julio-2822-shelmi-quetz-informe&amp;start=1660</t>
  </si>
  <si>
    <t>83E4D3ABE134FDA3</t>
  </si>
  <si>
    <t>Verificación física de los bienes muebles asignados a la Secretaria General de Gobierno, ubicados en el municipio de calakmul</t>
  </si>
  <si>
    <t>Verificación física de los bienes muebles asignados a la Secretaria de Gobierno, ubicados en el municipio de Calakmul</t>
  </si>
  <si>
    <t>16/07/2016</t>
  </si>
  <si>
    <t>3708768</t>
  </si>
  <si>
    <t>675.99</t>
  </si>
  <si>
    <t>19/07/2019</t>
  </si>
  <si>
    <t>http://www.gestiontransparencia.campeche.gob.mx/index.php/category/499-ix?download=35328:julio-2818-edder-camara-informe&amp;start=1660</t>
  </si>
  <si>
    <t>E9626A0CC392ABC5</t>
  </si>
  <si>
    <t>Verificación física de los bienes muebles asignados a la Secretaria de Protección Civil, ubicados en el municipio de Escárcega</t>
  </si>
  <si>
    <t>Verificación física de los bienes muebles, asignados a la Secretaria de Protección Civil, ubicados en el municipio de Escárcega</t>
  </si>
  <si>
    <t>17/07/2019</t>
  </si>
  <si>
    <t>3708767</t>
  </si>
  <si>
    <t>http://www.gestiontransparencia.campeche.gob.mx/index.php/category/499-ix?download=35330:julio-2822bis-shelmi-quetz-informe&amp;start=1660</t>
  </si>
  <si>
    <t>E925182991BC5238</t>
  </si>
  <si>
    <t>Verificación física de los bienes muebles asignados a la Secretaria de Cultura, ubicados e el municipio de Calkini</t>
  </si>
  <si>
    <t>3708721</t>
  </si>
  <si>
    <t>507</t>
  </si>
  <si>
    <t>26/08/2019</t>
  </si>
  <si>
    <t>http://www.gestiontransparencia.campeche.gob.mx/index.php/category/499-ix?download=35422:agosto-3316-maria-castillo-informe&amp;start=1750</t>
  </si>
  <si>
    <t>446A69206537A345</t>
  </si>
  <si>
    <t>Dirección de Control patrimonial</t>
  </si>
  <si>
    <t>edder Agustín</t>
  </si>
  <si>
    <t>Verificación física de los bienes muebles asignados al Consejo de Seguridad Publica, ubicados en el municipio de hopelchen</t>
  </si>
  <si>
    <t>Verificación física de los bienes muebles asignados al Consejo de Seguridad Publica, ubicado en el municipio de Hopelchen</t>
  </si>
  <si>
    <t>3708720</t>
  </si>
  <si>
    <t>http://www.gestiontransparencia.campeche.gob.mx/index.php/category/499-ix?download=35424:agosto-3315-edder-camara-informe&amp;start=1750</t>
  </si>
  <si>
    <t>5DB046BFFBA8ED5B</t>
  </si>
  <si>
    <t>Verificación física de los bienes muebles asignados a la Fiscalía del Estado de Campeche, ubicados en el municipio de Escárcega</t>
  </si>
  <si>
    <t>Verificación física de los bienes muebles asignados en la Fiscalía General del Estado de Campeche, ubicados en el municipio de Escárcega</t>
  </si>
  <si>
    <t>23/08/2019</t>
  </si>
  <si>
    <t>3708719</t>
  </si>
  <si>
    <t>2788</t>
  </si>
  <si>
    <t>http://www.gestiontransparencia.campeche.gob.mx/index.php/category/499-ix?download=35426:agosto-3317-emmanuel-que-informe&amp;start=1760</t>
  </si>
  <si>
    <t>9750FC12046D5FE5</t>
  </si>
  <si>
    <t>Maria rosa</t>
  </si>
  <si>
    <t>Solis</t>
  </si>
  <si>
    <t>Verificación fisica de los bienes muebles asignados a la Secretaria de Cultura, ubicados en el municipio de Campeche</t>
  </si>
  <si>
    <t>3708674</t>
  </si>
  <si>
    <t>20/09/2019</t>
  </si>
  <si>
    <t>http://www.gestiontransparencia.campeche.gob.mx/index.php/category/499-ix?download=35518:septiembre-3697-maria-castillo-informe&amp;start=1850</t>
  </si>
  <si>
    <t>BF30663F649A02B9</t>
  </si>
  <si>
    <t>Narvaez</t>
  </si>
  <si>
    <t>Verificación fisica de los bienes muebles asignados a la secretaria de seguridad publica, ubicados en el municipio de Champoton</t>
  </si>
  <si>
    <t>Verificación de bienes asignados a la Secretaria de Seguridad Pública, ubicados  en el municipio de Champoton</t>
  </si>
  <si>
    <t>3708673</t>
  </si>
  <si>
    <t>25/09/2019</t>
  </si>
  <si>
    <t>http://www.gestiontransparencia.campeche.gob.mx/index.php/category/499-ix?download=35520:septiembre-3696-irvin-brown-informe&amp;start=1850</t>
  </si>
  <si>
    <t>EE06A2B18B1AED07</t>
  </si>
  <si>
    <t>maria rosa</t>
  </si>
  <si>
    <t>Verificación fisica de los bienes muebles, asignados a la Secretaria de Cultura, ubicados en el municipio de Campeche</t>
  </si>
  <si>
    <t>Verificación fisica de los bienes muebles, ubicados en el municipio de Campeche</t>
  </si>
  <si>
    <t>3708672</t>
  </si>
  <si>
    <t>http://www.gestiontransparencia.campeche.gob.mx/index.php/category/499-ix?download=35522:septiembre-3697bis-maria-castillo-informe&amp;start=1850</t>
  </si>
  <si>
    <t>E9D6A8BF1892AA91</t>
  </si>
  <si>
    <t>Verificación física de los bienes muebles asignados a la Secretaria de Finanzas, ubicado en el municipio de Champotón</t>
  </si>
  <si>
    <t>Verificación física de los bienes muebles, ubicados en el municipio de Champotón</t>
  </si>
  <si>
    <t>3708766</t>
  </si>
  <si>
    <t>http://www.gestiontransparencia.campeche.gob.mx/index.php/category/499-ix?download=35332:julio-2816-anthony-escalante-informe&amp;start=1660</t>
  </si>
  <si>
    <t>8B7766D5CA788A79</t>
  </si>
  <si>
    <t>Verificación física de los bienes muebles asignados a la Secretaria de Finanzas, Ubicado en el municipio de Hopelchen</t>
  </si>
  <si>
    <t>Verificación física de los bienes muebles, asignados a la Secretaria de Finanzas, ubicados en el municipio de Hopelchen</t>
  </si>
  <si>
    <t>3708765</t>
  </si>
  <si>
    <t>http://www.gestiontransparencia.campeche.gob.mx/index.php/category/499-ix?download=35334:julio-2815-anthony-escalante-informe&amp;start=1660</t>
  </si>
  <si>
    <t>E331D900B5091FA9</t>
  </si>
  <si>
    <t>Verificación física de los bienes muebles, Asignados a la Secretaria General de Gobierno, en el municipio de Hecelchakan</t>
  </si>
  <si>
    <t>Verificación física de los bienes muebles asignados a la Secretaria General de Gobierno, ubicados en el municipio de Hecelchakan</t>
  </si>
  <si>
    <t>3708764</t>
  </si>
  <si>
    <t>22/07/2019</t>
  </si>
  <si>
    <t>http://www.gestiontransparencia.campeche.gob.mx/index.php/category/499-ix?download=35336:julio-2817-edder-camara-informe&amp;start=1670</t>
  </si>
  <si>
    <t>994A5543963D95AB</t>
  </si>
  <si>
    <t>Verificación física de los bienes muebles asignados a la Fiscalía General del Estado, ubicados en el municipio de Escárcega</t>
  </si>
  <si>
    <t>3708718</t>
  </si>
  <si>
    <t>http://www.gestiontransparencia.campeche.gob.mx/index.php/category/499-ix?download=35428:agosto-3318-shelmi-quetz-informe&amp;start=1760</t>
  </si>
  <si>
    <t>D85A9F574256D964</t>
  </si>
  <si>
    <t>Verificación física de los bienes muebles  asignados a la Secretaria de cultura, ubicado en el municipio de Hopelchen</t>
  </si>
  <si>
    <t>Verificación física de los bienes muebles asignados a la Secretaria de Cultura, ubicado en el municipio de Hopelchen</t>
  </si>
  <si>
    <t>20/08/2019</t>
  </si>
  <si>
    <t>22/08/2019</t>
  </si>
  <si>
    <t>3708717</t>
  </si>
  <si>
    <t>1436</t>
  </si>
  <si>
    <t>http://www.gestiontransparencia.campeche.gob.mx/index.php/category/499-ix?download=35430:agosto-3316bis-maria-castillo-informe&amp;start=1760</t>
  </si>
  <si>
    <t>EC7C6BCAFD8EBF28</t>
  </si>
  <si>
    <t>Verificación de bienes muebles, asignados al Consejo Estatal de Seguridad Publica, ubicados en el municipio de Escárcega</t>
  </si>
  <si>
    <t>Verificación  física de los bienes muebles asignados al Consejo Estatal de Seguridad Publica, ubicados en el municipio de Escárcega</t>
  </si>
  <si>
    <t>3708716</t>
  </si>
  <si>
    <t>http://www.gestiontransparencia.campeche.gob.mx/index.php/category/499-ix?download=35432:agosto-3315bis-edder-camara-informe&amp;start=1760</t>
  </si>
  <si>
    <t>A80598B22112CA7A</t>
  </si>
  <si>
    <t>Irvin Alejandro</t>
  </si>
  <si>
    <t>Verificación fisica de los bienes muebles asignados a la Secretaria de Seguridad Puública, ubicados en el municipio de Calkini</t>
  </si>
  <si>
    <t>Verificación fisica de los bienes muebles asignados a la Secretaria de Seguridad Pública, ubicados en el municipio de Calkini.</t>
  </si>
  <si>
    <t>3708671</t>
  </si>
  <si>
    <t>http://www.gestiontransparencia.campeche.gob.mx/index.php/category/499-ix?download=35524:septiembre-3696bis-irvin-brown-informe&amp;start=1850</t>
  </si>
  <si>
    <t>1BF8737623C41791</t>
  </si>
  <si>
    <t>Subsceretario de Innovación</t>
  </si>
  <si>
    <t>Asistir en representación del Secretario al evento del 30 aniversario del SUTPMIDEC Sección Hecelchakan</t>
  </si>
  <si>
    <t>Participar en representación del Secretario en el evento de aviversario del SUTPMIDEC sección Hecelchakan</t>
  </si>
  <si>
    <t>3708670</t>
  </si>
  <si>
    <t>425</t>
  </si>
  <si>
    <t>166</t>
  </si>
  <si>
    <t>24/09/2019</t>
  </si>
  <si>
    <t>http://www.gestiontransparencia.campeche.gob.mx/index.php/category/499-ix?download=35526:septiembre-0186-rosendo-puc-informe&amp;start=1850</t>
  </si>
  <si>
    <t>E27D6338770B6537</t>
  </si>
  <si>
    <t>Raul</t>
  </si>
  <si>
    <t>Rico</t>
  </si>
  <si>
    <t>Guido</t>
  </si>
  <si>
    <t>Registro fotografico de la representación del Gobierno del Estado en los festejos del 30 aninersario de la fundación del SUTPMIDEM sección Hecelchakan</t>
  </si>
  <si>
    <t>Registro fotografico de la coronacion de la embajadora del 30 aniversario de la delegación de HECELCHAKAN  del SUTPMIDEC</t>
  </si>
  <si>
    <t>3708669</t>
  </si>
  <si>
    <t>506.4</t>
  </si>
  <si>
    <t>0.6</t>
  </si>
  <si>
    <t>23/09/2019</t>
  </si>
  <si>
    <t>http://www.gestiontransparencia.campeche.gob.mx/index.php/category/499-ix?download=35528:septiembre-0070-raul-rico-informe&amp;start=1860</t>
  </si>
  <si>
    <t>988E642C502C854D</t>
  </si>
  <si>
    <t>Verificación física de los bienes muebles asignados a la Secretaria de Protección Civil, Ubicada en el municipio de Calakmul</t>
  </si>
  <si>
    <t>3708763</t>
  </si>
  <si>
    <t>19843</t>
  </si>
  <si>
    <t>http://www.gestiontransparencia.campeche.gob.mx/index.php/category/499-ix?download=35338:julio-2822bis2-shelmi-quetz-informe&amp;start=1670</t>
  </si>
  <si>
    <t>7DBA67225823DDE3</t>
  </si>
  <si>
    <t>Verificación física de los bienes muebles asignados a la Secretaria de Finanzas, Ubicado en el municipio de Calkini</t>
  </si>
  <si>
    <t>3708762</t>
  </si>
  <si>
    <t>http://www.gestiontransparencia.campeche.gob.mx/index.php/category/499-ix?download=35340:julio-2814-anthony-escalante-informe&amp;start=1670</t>
  </si>
  <si>
    <t>355A831CCFE14E9B</t>
  </si>
  <si>
    <t>Verificación física de los bienes muebles asignados a la Secretaria de Protección Civil, ubicados en el municipio de Hopelchen</t>
  </si>
  <si>
    <t>Verificación física de los bienes muebles asignados a la Secretaria de Protección Civil, Ubicada en el municipio de Hopelchen</t>
  </si>
  <si>
    <t>3708761</t>
  </si>
  <si>
    <t>23/07/2019</t>
  </si>
  <si>
    <t>http://www.gestiontransparencia.campeche.gob.mx/index.php/category/499-ix?download=35343:julio-2894-shelmi-quetz-informe&amp;start=1670</t>
  </si>
  <si>
    <t>81FF5DE625951942</t>
  </si>
  <si>
    <t>Raúl</t>
  </si>
  <si>
    <t>Paseo del estandarte de la sección sindical del SUTPMIDEC del municipio de palizada</t>
  </si>
  <si>
    <t>Paseo del estandarte del gremio de la Sección Sindical del SUTPMIDEC del municipio de palizada</t>
  </si>
  <si>
    <t>3708715</t>
  </si>
  <si>
    <t>1445.99</t>
  </si>
  <si>
    <t>413.01</t>
  </si>
  <si>
    <t>http://www.gestiontransparencia.campeche.gob.mx/index.php/category/499-ix?download=35434:agosto-0062-raul-rico-informe&amp;start=1760</t>
  </si>
  <si>
    <t>A17827363EFCCCA6</t>
  </si>
  <si>
    <t>Pedro Ricardo</t>
  </si>
  <si>
    <t>Duran</t>
  </si>
  <si>
    <t>Cobertura fotográfica y acompañamiento de recorrido de gremio y evento del sindicato de trabajadores del municipio de palizada</t>
  </si>
  <si>
    <t>3708714</t>
  </si>
  <si>
    <t>1061</t>
  </si>
  <si>
    <t>629</t>
  </si>
  <si>
    <t>http://www.gestiontransparencia.campeche.gob.mx/index.php/category/499-ix?download=35436:agosto-0061-pedro-duran-informe&amp;start=1770</t>
  </si>
  <si>
    <t>2A3693BE06595313</t>
  </si>
  <si>
    <t>María rosa</t>
  </si>
  <si>
    <t>Verificación física de los bienes muebles asignados a la Secretaria de Cultura, ubicados en el municipio de Champotón</t>
  </si>
  <si>
    <t>3708713</t>
  </si>
  <si>
    <t>http://www.gestiontransparencia.campeche.gob.mx/index.php/category/499-ix?download=35438:agosto-3316bis2-maria-castillo-informe&amp;start=1770</t>
  </si>
  <si>
    <t>0532E9C6491FF9E1</t>
  </si>
  <si>
    <t>Maria Rosa</t>
  </si>
  <si>
    <t>Verificación fisica de bienes muebles asignados a la Secretaria de Cultura, ubicados en la localidad del municipio de Campeche</t>
  </si>
  <si>
    <t>Verificación de bienes muebles asignados a la Secretaria de Cultura, ubicados en la localidad de Campeche</t>
  </si>
  <si>
    <t>3708668</t>
  </si>
  <si>
    <t>http://www.gestiontransparencia.campeche.gob.mx/index.php/category/499-ix?download=35530:septiembre-3697bis2-maria-castillo-informe&amp;start=1860</t>
  </si>
  <si>
    <t>2673C1F8F28B85DE</t>
  </si>
  <si>
    <t>Verificación fisica de bienes muebles asignados a la Secretaria de Seguridad Pública, ubicados en el municipio de Hecelchakan</t>
  </si>
  <si>
    <t>Verificación fisica de los bienes muebles asignados a la Secretaria de Seguridad Pública, ubicados en el municipio de Hecelchakan</t>
  </si>
  <si>
    <t>3708667</t>
  </si>
  <si>
    <t>http://www.gestiontransparencia.campeche.gob.mx/index.php/category/499-ix?download=35532:septiembre-2696bis2-irvin-brown-informe&amp;start=1860</t>
  </si>
  <si>
    <t>703FB412AAACD688</t>
  </si>
  <si>
    <t>Jose Esteban</t>
  </si>
  <si>
    <t>Participación en el Curso de Hacking nivel 0, impartido por la empresa duriva</t>
  </si>
  <si>
    <t>Participación en el curso de Hacking nivel 0, impartido por la empresa duriva</t>
  </si>
  <si>
    <t>22/09/2019</t>
  </si>
  <si>
    <t>3708666</t>
  </si>
  <si>
    <t>http://www.gestiontransparencia.campeche.gob.mx/index.php/category/499-ix?download=35534:septiembre-0364-jose-tello-informe&amp;start=1860</t>
  </si>
  <si>
    <t>F4E36CDBFDBCD4D5</t>
  </si>
  <si>
    <t>Verificación física de los bienes muebles asignados a la Secretaria de Finanzas, ubicados en el municipio de e Carmen</t>
  </si>
  <si>
    <t>3708760</t>
  </si>
  <si>
    <t>26/07/2019</t>
  </si>
  <si>
    <t>http://www.gestiontransparencia.campeche.gob.mx/index.php/category/499-ix?download=35344:julio-2900-anthony-escalante-informe&amp;start=1670</t>
  </si>
  <si>
    <t>79976553CFB9D4F4</t>
  </si>
  <si>
    <t>Verificación física de los bienes muebles asignados a la Secretaria General de Gobierno, ubicados en el municipio de el Carmen</t>
  </si>
  <si>
    <t>3708759</t>
  </si>
  <si>
    <t>29/07/2019</t>
  </si>
  <si>
    <t>http://www.gestiontransparencia.campeche.gob.mx/index.php/category/499-ix?download=35346:julio-2895-edder-camara-informe&amp;start=1680</t>
  </si>
  <si>
    <t>02C3D2E4E3D800A0</t>
  </si>
  <si>
    <t>Verificación física de los bienes muebles asignados  a la Secretaria de Protección Civil, ubicados en el municipio de Hecelchakan</t>
  </si>
  <si>
    <t>Verificación física de los bienes muebles asignados a la Secretaria de Protección Civil, ubicados en el municipio de Hecelchakan</t>
  </si>
  <si>
    <t>3708758</t>
  </si>
  <si>
    <t>http://www.gestiontransparencia.campeche.gob.mx/index.php/category/499-ix?download=35348:julio-2894bis-shelmi-quetz-informe&amp;start=1680</t>
  </si>
  <si>
    <t>6C86B42FC1722681</t>
  </si>
  <si>
    <t>Asistir a reunión en el localidad de Xpujil, Calakmul acompañando al C. Secretario</t>
  </si>
  <si>
    <t>Asistir a la reunión a la localidad de Xpujil, Calakmul acompañando al C. Secretario de SAIG</t>
  </si>
  <si>
    <t>25/08/2019</t>
  </si>
  <si>
    <t>3708712</t>
  </si>
  <si>
    <t>1654.4</t>
  </si>
  <si>
    <t>626.6</t>
  </si>
  <si>
    <t>http://www.gestiontransparencia.campeche.gob.mx/index.php/category/499-ix?download=35440:agosto-0158-carlos-caceres-informe&amp;start=1770</t>
  </si>
  <si>
    <t>41A956E71B18E192</t>
  </si>
  <si>
    <t>Intendente</t>
  </si>
  <si>
    <t>Dirección de Servicios Generales</t>
  </si>
  <si>
    <t>Jorge Armando</t>
  </si>
  <si>
    <t>Sima</t>
  </si>
  <si>
    <t>Apoyo para la entrega del programa social</t>
  </si>
  <si>
    <t>Apoyo para la entrega de programa social</t>
  </si>
  <si>
    <t>3708711</t>
  </si>
  <si>
    <t>3488</t>
  </si>
  <si>
    <t>998</t>
  </si>
  <si>
    <t>http://www.gestiontransparencia.campeche.gob.mx/index.php/category/499-ix?download=35442:agosto-0415-jorge-may-informe&amp;start=1770</t>
  </si>
  <si>
    <t>C6E81A2C56F937FE</t>
  </si>
  <si>
    <t>Entrega y reparto de zapatos escolares año 2019, en el municipio de Calakmul</t>
  </si>
  <si>
    <t>3708710</t>
  </si>
  <si>
    <t>3792.82</t>
  </si>
  <si>
    <t>1530.18</t>
  </si>
  <si>
    <t>http://www.gestiontransparencia.campeche.gob.mx/index.php/category/499-ix?download=35444:agosto-3452-roger-silveira-informe&amp;start=1770</t>
  </si>
  <si>
    <t>E1BEFEB6CCA9C66A</t>
  </si>
  <si>
    <t>Verificación fisica de los bienes muebles asignadado a la Secretaria de Seguridad Pública, ubicados en el municipio de palizada y candelaria</t>
  </si>
  <si>
    <t>Verificación fisica de los bienes muebles asignados a la Secretaria de Seguridad Pública, ubicados en los municipios de Palizada y Candelaria</t>
  </si>
  <si>
    <t>3708665</t>
  </si>
  <si>
    <t>http://www.gestiontransparencia.campeche.gob.mx/index.php/category/499-ix?download=35536:septiembre-3824-jose-montalvo-informe&amp;start=1860</t>
  </si>
  <si>
    <t>E30D3B92EDA34A8C</t>
  </si>
  <si>
    <t>Verificación fisica de los bienes muebles asignados a la Secretaria de Seguridad Pública, ubicada en el municipio de Escarcega</t>
  </si>
  <si>
    <t>Escarcega</t>
  </si>
  <si>
    <t>Verificación fisica  de los bienes muebles asignados  a la Secretaria de Seguridad Pública, ubicada en el municipio de Escarcega</t>
  </si>
  <si>
    <t>3708664</t>
  </si>
  <si>
    <t>http://www.gestiontransparencia.campeche.gob.mx/index.php/category/499-ix?download=35538:septiembre-3824bis-jose-montalvo-informe&amp;start=1870</t>
  </si>
  <si>
    <t>BA394F0EE0295EA7</t>
  </si>
  <si>
    <t>Jose del Carmen</t>
  </si>
  <si>
    <t>Verificación fisica de los bienes muebles ubicados en la localidad de nueva esperanza 2, municipio de Champoton, Estado de Campeche</t>
  </si>
  <si>
    <t>Verificacion fisica de los bienes muebles ubicados en la localidad de nueva esperanza 2, municipio de Champoton, Estado de Campeche</t>
  </si>
  <si>
    <t>3708663</t>
  </si>
  <si>
    <t>27/09/2019</t>
  </si>
  <si>
    <t>http://www.gestiontransparencia.campeche.gob.mx/index.php/category/499-ix?download=35540:septiembre-3841-jose-pacheco-informe&amp;start=1870</t>
  </si>
  <si>
    <t>B1AE9F6A4FE7788D</t>
  </si>
  <si>
    <t>Verificación física de los bienes muebles asignados a la Secretaria de Protección Civil, ubicados en el municipio de Champotón</t>
  </si>
  <si>
    <t>Verificación física de los bienes muebles asignados a la Secretaria de Protección Civil ubicados en el municipio de Champotón</t>
  </si>
  <si>
    <t>24/07/2019</t>
  </si>
  <si>
    <t>3708757</t>
  </si>
  <si>
    <t>http://www.gestiontransparencia.campeche.gob.mx/index.php/category/499-ix?download=35350:julio-2894bis2-shelmi-quetz-informe&amp;start=1680</t>
  </si>
  <si>
    <t>0F0E6236775FAFC7</t>
  </si>
  <si>
    <t>Verificación física de los bienes muebles asignados a la Secretaria de Protección Civil, ubicados en el municipio de el Carmen</t>
  </si>
  <si>
    <t>3708756</t>
  </si>
  <si>
    <t>http://www.gestiontransparencia.campeche.gob.mx/index.php/category/499-ix?download=35352:julio-2902-shemli-quetz-informe&amp;start=1680</t>
  </si>
  <si>
    <t>AA32008FFB34E49E</t>
  </si>
  <si>
    <t>Verificación física de los bienes muebles asignados a la Secretaria de Protección Civil, ubicados en el municipio de Campeche</t>
  </si>
  <si>
    <t>verificación física de los bienes muebles asignados a la Secretaria de Protección Civil, ubicados en el municipio de Campeche</t>
  </si>
  <si>
    <t>3708755</t>
  </si>
  <si>
    <t>30/07/2019</t>
  </si>
  <si>
    <t>http://www.gestiontransparencia.campeche.gob.mx/index.php/category/499-ix?download=35354:julio-2901-shelmi-quetz-informe&amp;start=1680</t>
  </si>
  <si>
    <t>6A944606F35BEDB7</t>
  </si>
  <si>
    <t>Vidal armando</t>
  </si>
  <si>
    <t>alayola</t>
  </si>
  <si>
    <t>Reparto de zapatos escolares correspondiente al año 2019, en el municipio de Calakmul</t>
  </si>
  <si>
    <t>3708709</t>
  </si>
  <si>
    <t>3286.01</t>
  </si>
  <si>
    <t>1191.99</t>
  </si>
  <si>
    <t>http://www.gestiontransparencia.campeche.gob.mx/index.php/category/499-ix?download=35446:agosto-3453-vidal-perez-informe&amp;start=1780</t>
  </si>
  <si>
    <t>39516B852AC2FDB2</t>
  </si>
  <si>
    <t>Dirección de recursos materiales</t>
  </si>
  <si>
    <t>Misael Abraham</t>
  </si>
  <si>
    <t>Góngora</t>
  </si>
  <si>
    <t>Apoyo a entrega de programa social</t>
  </si>
  <si>
    <t>3708708</t>
  </si>
  <si>
    <t>3950</t>
  </si>
  <si>
    <t>http://www.gestiontransparencia.campeche.gob.mx/index.php/category/499-ix?download=35448:agosto-1100-misael-ramirez-informe&amp;start=1780</t>
  </si>
  <si>
    <t>3195086C2666DA10</t>
  </si>
  <si>
    <t>Entrega del programa social</t>
  </si>
  <si>
    <t>Entrega de Programa social</t>
  </si>
  <si>
    <t>3708707</t>
  </si>
  <si>
    <t>4212.9</t>
  </si>
  <si>
    <t>265.1</t>
  </si>
  <si>
    <t>http://www.gestiontransparencia.campeche.gob.mx/index.php/category/499-ix?download=35450:agosto-0323-braulio-ake-informe&amp;start=1780</t>
  </si>
  <si>
    <t>E5B5D94A64008809</t>
  </si>
  <si>
    <t>Verificación fisica de los bienes muebles, asignados a la Secretaria de seguridad publica, ubicados en el municipio de Calakmul</t>
  </si>
  <si>
    <t>Verificación fisica de los bienes muebles asignados a la Secretaria de Seguridad Pública, asignados en el municipio de Calakmul</t>
  </si>
  <si>
    <t>3708662</t>
  </si>
  <si>
    <t>1267</t>
  </si>
  <si>
    <t>http://www.gestiontransparencia.campeche.gob.mx/index.php/category/499-ix?download=35542:septiembre-3824bis2-jose-montalvo-informe&amp;start=1870</t>
  </si>
  <si>
    <t>BD36DF94A21CD02D</t>
  </si>
  <si>
    <t>Maria de los Angeles</t>
  </si>
  <si>
    <t>Verificación fisica de bienes muebles ubicados en la localidad de nueva esperanza 2, municipio de Champoton, Estado de Campeche</t>
  </si>
  <si>
    <t>Verificación fisica de los bienes muebles ubicados en nueva esperanza 2, municipio de Champoton, Estado de Campeche</t>
  </si>
  <si>
    <t>3708661</t>
  </si>
  <si>
    <t>http://www.gestiontransparencia.campeche.gob.mx/index.php/category/499-ix?download=35544:septiembre-3842-mariana-ferrer-informe&amp;start=1870</t>
  </si>
  <si>
    <t>B40DCBC894B2EBAC</t>
  </si>
  <si>
    <t>Verificación fisica de los bienes muebles asignados a la Secretaria de Seguridad Pública, ubicados en el municipio de Hopelchen</t>
  </si>
  <si>
    <t>Verificación fisica de los bienes muebles asignados  a la Secretaria de Seguridad Pública, ubicados en el municipio de Hopelchen</t>
  </si>
  <si>
    <t>26/09/2019</t>
  </si>
  <si>
    <t>3708660</t>
  </si>
  <si>
    <t>01/10/2019</t>
  </si>
  <si>
    <t>http://www.gestiontransparencia.campeche.gob.mx/index.php/category/499-ix?download=35546:septiembre-3826-jose-montalvo-informe&amp;start=1870</t>
  </si>
  <si>
    <t>0B68607E5845A024</t>
  </si>
  <si>
    <t>Verificación física de los bienes muebles asignados a la Secretaria de Medio Ambiente</t>
  </si>
  <si>
    <t>Verificación física de los bienes muebles asignados a la Secretaria de Medio Ambiente y Recursos Naturales ubicados en el municipio de Calkini</t>
  </si>
  <si>
    <t>3708754</t>
  </si>
  <si>
    <t>http://www.gestiontransparencia.campeche.gob.mx/index.php/category/499-ix?download=35356:julio-3007-maria-castillo-informe&amp;start=1690</t>
  </si>
  <si>
    <t>79A55F5EDE40D114</t>
  </si>
  <si>
    <t>Verificación física de los bienes muebles, asignados a la Secretaria de Finanzas, ubicado en el municipio de Escárcega</t>
  </si>
  <si>
    <t>Verificación física de  los bienes muebles asignados a la Secretaria de Finanzas, ubicado en el municipio de Escárcega</t>
  </si>
  <si>
    <t>3708753</t>
  </si>
  <si>
    <t>3295</t>
  </si>
  <si>
    <t>http://www.gestiontransparencia.campeche.gob.mx/index.php/category/499-ix?download=35358:julio-3034-anthony-escalante-informe&amp;start=1690</t>
  </si>
  <si>
    <t>E35F90A3E23AD4C3</t>
  </si>
  <si>
    <t>Verificación física de los bienes muebles asignados a la Secretaria de Medio Ambiente y Recursos Naturales, ubicados en Hopelchen</t>
  </si>
  <si>
    <t>Verificación física de los bienes muebles, ubicados en la Secretaria de Medio Ambiente y Recursos Naturales, ubicados en el municipio de Hopelchen</t>
  </si>
  <si>
    <t>3708752</t>
  </si>
  <si>
    <t>http://www.gestiontransparencia.campeche.gob.mx/index.php/category/499-ix?download=35360:julio-3007bis-maria-castillo-informe&amp;start=1690</t>
  </si>
  <si>
    <t>8B76DF7CE649BC16</t>
  </si>
  <si>
    <t>Dirección de Administración de personal</t>
  </si>
  <si>
    <t>oscar</t>
  </si>
  <si>
    <t>avilés</t>
  </si>
  <si>
    <t>pineda</t>
  </si>
  <si>
    <t>repartir útiles escolares y zapatos en la localidad de xpujil</t>
  </si>
  <si>
    <t>xpujil</t>
  </si>
  <si>
    <t>Repartir útiles escolares y zapatos en la localidad de xpujil</t>
  </si>
  <si>
    <t>3708706</t>
  </si>
  <si>
    <t>5323</t>
  </si>
  <si>
    <t>http://www.gestiontransparencia.campeche.gob.mx/index.php/category/499-ix?download=35452:agosto-2391-oscar-aviles-informe&amp;start=1780</t>
  </si>
  <si>
    <t>73749BE154E63AF7</t>
  </si>
  <si>
    <t>Leonid Humberto</t>
  </si>
  <si>
    <t>Viana</t>
  </si>
  <si>
    <t>Camps</t>
  </si>
  <si>
    <t>Entrega y reparto de Zapatos escolares año 2019, en el municipio de Calakmul</t>
  </si>
  <si>
    <t>3708705</t>
  </si>
  <si>
    <t>3648.97</t>
  </si>
  <si>
    <t>1674.03</t>
  </si>
  <si>
    <t>http://www.gestiontransparencia.campeche.gob.mx/index.php/category/499-ix?download=35454:agosto-3454-leonid-viana-informe&amp;start=1780</t>
  </si>
  <si>
    <t>487374764A373A37</t>
  </si>
  <si>
    <t>Verificación física de bienes muebles asignados a la Secretaria de Cultura, ubicados en el municipio de Champotón</t>
  </si>
  <si>
    <t>3708704</t>
  </si>
  <si>
    <t>http://www.gestiontransparencia.campeche.gob.mx/index.php/category/499-ix?download=35456:agosto-3437-daniel-santos-informe&amp;start=1790</t>
  </si>
  <si>
    <t>F5C1CD2660CBB747</t>
  </si>
  <si>
    <t>Roberto</t>
  </si>
  <si>
    <t>Verificación fisica de los bienes muebles asignados a la Representación del Gobierno del Estado de Campeche</t>
  </si>
  <si>
    <t>Verificación fisica de los bienes muebles en la CDMX</t>
  </si>
  <si>
    <t>29/09/2009</t>
  </si>
  <si>
    <t>3708659</t>
  </si>
  <si>
    <t>5619</t>
  </si>
  <si>
    <t>02/10/2019</t>
  </si>
  <si>
    <t>http://www.gestiontransparencia.campeche.gob.mx/index.php/category/499-ix?download=35548:septiembre-3839-roberto-rivero-informe&amp;start=1880</t>
  </si>
  <si>
    <t>5F1E75D67AB37443</t>
  </si>
  <si>
    <t>Verificación física de los bienes muebles asignados a la Secretaria de desarrollo urbano, Obras Publicas e Infraestructura</t>
  </si>
  <si>
    <t>Verificación física de los bienes muebles , asignados a la Secretaria de Desarrollo Urbano, Obras Publicas e Infraestructura, ubicados en el municipio de Calkini</t>
  </si>
  <si>
    <t>3708751</t>
  </si>
  <si>
    <t>http://www.gestiontransparencia.campeche.gob.mx/index.php/category/499-ix?download=35362:julio-3053-emmanuel-que-informe&amp;start=1690</t>
  </si>
  <si>
    <t>C0C32B56F501B73A</t>
  </si>
  <si>
    <t>Tramite de bajas de placas metálicas ante la Secretaria de Finanzas en el municipio de Champotón</t>
  </si>
  <si>
    <t>Realiza tramite de baja de placas metálicas de autobús en el municipio de Champotón</t>
  </si>
  <si>
    <t>3708750</t>
  </si>
  <si>
    <t>http://www.gestiontransparencia.campeche.gob.mx/index.php/category/499-ix?download=35364:julio-3152-jorge-negron-informe&amp;start=1690</t>
  </si>
  <si>
    <t>5A5F192653F2534B</t>
  </si>
  <si>
    <t>Verificación física de los bienes muebles asignados a la Secretaria General de Gobierno, Ubicados en el municipio de Calkini</t>
  </si>
  <si>
    <t>Verificación física de los bienes muebles asignados a la Secretaria General de Gobierno</t>
  </si>
  <si>
    <t>3708749</t>
  </si>
  <si>
    <t>http://www.gestiontransparencia.campeche.gob.mx/index.php/category/499-ix?download=35366:julio-3008-edder-camara-informe&amp;start=1700</t>
  </si>
  <si>
    <t>32B7B79145473C28</t>
  </si>
  <si>
    <t>Verificación física de los bienes muebles asignados  a la Secretaria de Cultura, ubicados en el municipio de Champotón</t>
  </si>
  <si>
    <t>3708703</t>
  </si>
  <si>
    <t>http://www.gestiontransparencia.campeche.gob.mx/index.php/category/499-ix?download=35458:agosto-3436-daniel-santos-informe&amp;start=1790</t>
  </si>
  <si>
    <t>FF66A569FA5D3343</t>
  </si>
  <si>
    <t>Coordinador de la Subdirección de Patrimonio legal</t>
  </si>
  <si>
    <t>Realizar la revisión ocular del inmueble ubicado en el predio rustico denominado "Santa Elena", municipio de Champotón</t>
  </si>
  <si>
    <t>3708702</t>
  </si>
  <si>
    <t>483</t>
  </si>
  <si>
    <t>http://www.gestiontransparencia.campeche.gob.mx/index.php/category/499-ix?download=35460:agosto-3456-jose-pacheco-informe&amp;start=1790</t>
  </si>
  <si>
    <t>BC78D2A219BAC19F</t>
  </si>
  <si>
    <t>3708701</t>
  </si>
  <si>
    <t>http://www.gestiontransparencia.campeche.gob.mx/index.php/category/499-ix?download=35462:agosto-3514-emmanuel-que-informe&amp;start=1790</t>
  </si>
  <si>
    <t>315115D3AA70DEE4</t>
  </si>
  <si>
    <t>3708783</t>
  </si>
  <si>
    <t xml:space="preserve">DURANTE ESTE PERIODO NO SE EJERCIERON GASTOS DE REPRESENTACIÓN EN ESTA COORDINACIÓN ADMINISTRATIVA DE LA SECRETARIA DE ADMINISTRACIÓN E INNOVACIÓN GUBERNAMENTAL. </t>
  </si>
  <si>
    <t>1EF154C287AF3A89</t>
  </si>
  <si>
    <t>31/12/2019</t>
  </si>
  <si>
    <t>Rey Rudy</t>
  </si>
  <si>
    <t>Congreso de Profesionalización</t>
  </si>
  <si>
    <t>24/11/2019</t>
  </si>
  <si>
    <t>26/11/2019</t>
  </si>
  <si>
    <t>3196669</t>
  </si>
  <si>
    <t>6337</t>
  </si>
  <si>
    <t>29/11/2019</t>
  </si>
  <si>
    <t>http://www.gestiontransparencia.campeche.gob.mx/index.php/category/499-ix?download=38789:noviembre-0628-rey-caamal-informe&amp;start=1920</t>
  </si>
  <si>
    <t>B140E5D1BC9E1688</t>
  </si>
  <si>
    <t>Subdirector de Desarrollo de Personal</t>
  </si>
  <si>
    <t>Israel Alfonso</t>
  </si>
  <si>
    <t>Asistir al foro Nacional de Profesionalización</t>
  </si>
  <si>
    <t>Asistir al foro nacional de profesionalización</t>
  </si>
  <si>
    <t>3196668</t>
  </si>
  <si>
    <t>02/12/2019</t>
  </si>
  <si>
    <t>http://www.gestiontransparencia.campeche.gob.mx/index.php/category/499-ix?download=38791:noviembre-3274-israel-moreno-informe&amp;start=1920</t>
  </si>
  <si>
    <t>2E7AB07807C7B12A</t>
  </si>
  <si>
    <t>Dirección de Capacitación y Desarrollo Administrativo</t>
  </si>
  <si>
    <t>Bernardet</t>
  </si>
  <si>
    <t>Manzanilla</t>
  </si>
  <si>
    <t>Casanova</t>
  </si>
  <si>
    <t>Asistir al congreso de profesionalización</t>
  </si>
  <si>
    <t>Asistir al Congreso de Profesionalización</t>
  </si>
  <si>
    <t>3196667</t>
  </si>
  <si>
    <t>http://www.gestiontransparencia.campeche.gob.mx/index.php/category/499-ix?download=38793:noviembre-1269-bernardet-manzanilla-informe&amp;start=1920</t>
  </si>
  <si>
    <t>74D5F5B89526F04D</t>
  </si>
  <si>
    <t>Coordinador General</t>
  </si>
  <si>
    <t>Darwin Nicanor</t>
  </si>
  <si>
    <t>Sierra</t>
  </si>
  <si>
    <t>Borges</t>
  </si>
  <si>
    <t>26/11/2016</t>
  </si>
  <si>
    <t>3196666</t>
  </si>
  <si>
    <t>6970</t>
  </si>
  <si>
    <t>http://www.gestiontransparencia.campeche.gob.mx/index.php/category/499-ix?download=38795:noviembre-0169-darwin-sierra-informe&amp;start=1930</t>
  </si>
  <si>
    <t>774AC0A4368C3B1D</t>
  </si>
  <si>
    <t>José Guillermo</t>
  </si>
  <si>
    <t>Cahuich</t>
  </si>
  <si>
    <t>3196665</t>
  </si>
  <si>
    <t>03/12/2019</t>
  </si>
  <si>
    <t>http://www.gestiontransparencia.campeche.gob.mx/index.php/category/499-ix?download=38797:noviembre-0627-jose-cahuich-informe&amp;start=1930</t>
  </si>
  <si>
    <t>0B672C54611D8BE2</t>
  </si>
  <si>
    <t>Subdirector de Capacitación</t>
  </si>
  <si>
    <t>Cano</t>
  </si>
  <si>
    <t>3196664</t>
  </si>
  <si>
    <t>http://www.gestiontransparencia.campeche.gob.mx/index.php/category/499-ix?download=38799:noviembre-1271-julio-cano-informe&amp;start=1930</t>
  </si>
  <si>
    <t>25C9D23EF7B9DFE3</t>
  </si>
  <si>
    <t>Oscar</t>
  </si>
  <si>
    <t>Avilés</t>
  </si>
  <si>
    <t>Pineda</t>
  </si>
  <si>
    <t>3196663</t>
  </si>
  <si>
    <t>http://www.gestiontransparencia.campeche.gob.mx/index.php/category/499-ix?download=38801:noviembre-3275-oscar-aviles-informe&amp;start=1930</t>
  </si>
  <si>
    <t>06E8B3DC0199B6F5</t>
  </si>
  <si>
    <t>Ulfino</t>
  </si>
  <si>
    <t>Quijano</t>
  </si>
  <si>
    <t>3196662</t>
  </si>
  <si>
    <t>http://www.gestiontransparencia.campeche.gob.mx/index.php/category/499-ix?download=38803:noviembre-1272-ulfino-cu-informe&amp;start=1930</t>
  </si>
  <si>
    <t>EAB13F2D3BD53D14</t>
  </si>
  <si>
    <t>Subdirector de Control de Inventarios</t>
  </si>
  <si>
    <t>Reunión de INDAABIN, ASA</t>
  </si>
  <si>
    <t>Reunión de trabajo en las oficinas del INDAABIN</t>
  </si>
  <si>
    <t>28/11/2019</t>
  </si>
  <si>
    <t>3196661</t>
  </si>
  <si>
    <t>268</t>
  </si>
  <si>
    <t>704</t>
  </si>
  <si>
    <t>http://www.gestiontransparencia.campeche.gob.mx/index.php/category/499-ix?download=38805:noviembre-4884-claudia-vargas-informe&amp;start=1940</t>
  </si>
  <si>
    <t>CAE4157153A372AB</t>
  </si>
  <si>
    <t>3196660</t>
  </si>
  <si>
    <t>514</t>
  </si>
  <si>
    <t>458</t>
  </si>
  <si>
    <t>http://www.gestiontransparencia.campeche.gob.mx/index.php/category/499-ix?download=38807:noviembre-4882-miguel-caballero-informe&amp;start=1940</t>
  </si>
  <si>
    <t>E294EEEE1293BB47</t>
  </si>
  <si>
    <t>29/12/2019</t>
  </si>
  <si>
    <t>3196659</t>
  </si>
  <si>
    <t>836</t>
  </si>
  <si>
    <t>136</t>
  </si>
  <si>
    <t>04/12/2019</t>
  </si>
  <si>
    <t>http://www.gestiontransparencia.campeche.gob.mx/index.php/category/499-ix?download=38809:noviembre-4881-miguel-caballero-informe&amp;start=1940</t>
  </si>
  <si>
    <t>5C2CC7DDE2C4375F</t>
  </si>
  <si>
    <t>3196658</t>
  </si>
  <si>
    <t>868.52</t>
  </si>
  <si>
    <t>103.48</t>
  </si>
  <si>
    <t>http://www.gestiontransparencia.campeche.gob.mx/index.php/category/499-ix?download=38811:noviembre-4883-claudia-vargas-informe&amp;start=1940</t>
  </si>
  <si>
    <t>E7EC2A0D3AF7A8BE</t>
  </si>
  <si>
    <t>Jorge</t>
  </si>
  <si>
    <t>Carlo</t>
  </si>
  <si>
    <t>Finiquito convenio laboral</t>
  </si>
  <si>
    <t>3196657</t>
  </si>
  <si>
    <t>06/12/2019</t>
  </si>
  <si>
    <t>http://www.gestiontransparencia.campeche.gob.mx/index.php/category/499-ix?download=38813:diciembre-0436-jorge-mendez-informe&amp;start=1940</t>
  </si>
  <si>
    <t>AFACE0A88050C141</t>
  </si>
  <si>
    <t>Interposición de denuncia de un hecho de transito</t>
  </si>
  <si>
    <t>3196656</t>
  </si>
  <si>
    <t>476</t>
  </si>
  <si>
    <t>05/12/2019</t>
  </si>
  <si>
    <t>http://www.gestiontransparencia.campeche.gob.mx/index.php/category/499-ix?download=38815:diciembre-0437-braulio-ake-informe&amp;start=1950</t>
  </si>
  <si>
    <t>38375D8D008AB84C</t>
  </si>
  <si>
    <t>Levantamiento de Bienes Muebles de la promotora artística, cultural y de convenciones siglo XXI Ciudad del Carmen</t>
  </si>
  <si>
    <t>Levantamiento de bienes muebles de la promotora artística, cultural y de convenios siglo XXI Ciudad del Carmen</t>
  </si>
  <si>
    <t>3196655</t>
  </si>
  <si>
    <t>09/12/2019</t>
  </si>
  <si>
    <t>http://www.gestiontransparencia.campeche.gob.mx/index.php/category/499-ix?download=38817:diciembre-4897-anthony-escalante-informe&amp;start=1950</t>
  </si>
  <si>
    <t>344D8F7DE51E6A57</t>
  </si>
  <si>
    <t>Levantamiento de Bienes Muebles de la promotora artística, cultural y de convenciones siglo XXI ciudad del Carmen</t>
  </si>
  <si>
    <t>3196654</t>
  </si>
  <si>
    <t>http://www.gestiontransparencia.campeche.gob.mx/index.php/category/499-ix?download=38819:diciembre-4898-jose-montalvo-informe&amp;start=1950</t>
  </si>
  <si>
    <t>1B07F6BCC5F55C7C</t>
  </si>
  <si>
    <t>3196653</t>
  </si>
  <si>
    <t>http://www.gestiontransparencia.campeche.gob.mx/index.php/category/499-ix?download=38821:diciembre-4899-edder-camara-informe&amp;start=1950</t>
  </si>
  <si>
    <t>FFFDA1593A76D31B</t>
  </si>
  <si>
    <t>Che</t>
  </si>
  <si>
    <t>3196652</t>
  </si>
  <si>
    <t>http://www.gestiontransparencia.campeche.gob.mx/index.php/category/499-ix?download=38823:diciembre-4900-fernando-chab-informe&amp;start=1950</t>
  </si>
  <si>
    <t>5A84454B5EC6A468</t>
  </si>
  <si>
    <t>Entrega de los Premios OX</t>
  </si>
  <si>
    <t>Entrega de los premios OX</t>
  </si>
  <si>
    <t>07/12/2019</t>
  </si>
  <si>
    <t>3196651</t>
  </si>
  <si>
    <t>11/12/2019</t>
  </si>
  <si>
    <t>http://www.gestiontransparencia.campeche.gob.mx/index.php/category/499-ix?download=38825:diciembre-0656-edgar-caamal-informe&amp;start=1960</t>
  </si>
  <si>
    <t>D0868714637F0117</t>
  </si>
  <si>
    <t>Elsy Daniel</t>
  </si>
  <si>
    <t>Auditorias</t>
  </si>
  <si>
    <t>Llevar documentos de Auditoria</t>
  </si>
  <si>
    <t>16/12/2019</t>
  </si>
  <si>
    <t>3196650</t>
  </si>
  <si>
    <t>18/12/2019</t>
  </si>
  <si>
    <t>http://www.gestiontransparencia.campeche.gob.mx/index.php/category/499-ix?download=38827:diciembre-2034-elsy-chuc-informe&amp;start=1960</t>
  </si>
  <si>
    <t>355079FBAD72717B</t>
  </si>
  <si>
    <t>Reunión en la Auditoria Superior de la Federación</t>
  </si>
  <si>
    <t>Reunión de la Auditoria superior del estado</t>
  </si>
  <si>
    <t>3196649</t>
  </si>
  <si>
    <t>965</t>
  </si>
  <si>
    <t>19/12/2019</t>
  </si>
  <si>
    <t>http://www.gestiontransparencia.campeche.gob.mx/index.php/category/499-ix?download=38829:diciembre-0453-tomas-arnabar-informe&amp;start=1960</t>
  </si>
  <si>
    <t>20B97716D602E2E7</t>
  </si>
  <si>
    <t>Elías Jesús</t>
  </si>
  <si>
    <t>valle</t>
  </si>
  <si>
    <t>vera</t>
  </si>
  <si>
    <t>Entrega de observaciones de la Auditoria de la Federación</t>
  </si>
  <si>
    <t>Entrega de Observaciones de la auditoria superior de la Federación</t>
  </si>
  <si>
    <t>3196648</t>
  </si>
  <si>
    <t>17/12/2019</t>
  </si>
  <si>
    <t>http://www.gestiontransparencia.campeche.gob.mx/index.php/category/499-ix?download=38831:diciembre-3601-elias-valle-informe&amp;start=1960</t>
  </si>
  <si>
    <t>B507AB69E1365D4E</t>
  </si>
  <si>
    <t>Verificación física de los bienes muebles asignados a la Secretaria de Cultura, ubicados en el municipio de Hopelchen</t>
  </si>
  <si>
    <t>3196690</t>
  </si>
  <si>
    <t>380</t>
  </si>
  <si>
    <t>42</t>
  </si>
  <si>
    <t>08/10/2019</t>
  </si>
  <si>
    <t>http://www.gestiontransparencia.campeche.gob.mx/index.php/category/499-ix?download=38718:octubre2019-3949-daniel-santos-informe&amp;start=1880</t>
  </si>
  <si>
    <t>2AA16ADA1A30734F</t>
  </si>
  <si>
    <t>Ruiz|</t>
  </si>
  <si>
    <t>Asistir a la Primera cumbre Interestatal de Innovación y Ciberseguridad</t>
  </si>
  <si>
    <t>Participar en la primera cumbre Interamericana de Innovación y Ciberseguridad</t>
  </si>
  <si>
    <t>3196689</t>
  </si>
  <si>
    <t>751.51</t>
  </si>
  <si>
    <t>177.49</t>
  </si>
  <si>
    <t>18/10/2019</t>
  </si>
  <si>
    <t>http://www.gestiontransparencia.campeche.gob.mx/index.php/category/499-ix?download=38721:octubre-0199-rosendo-puc-informe&amp;start=1880</t>
  </si>
  <si>
    <t>2EF99A3872B30EA2</t>
  </si>
  <si>
    <t>Asistir al evento de CISCO-TELMEX en NH Collection Mérida</t>
  </si>
  <si>
    <t>Asistir al evento de CISCO-TELMEX en  NH Collection Mérida</t>
  </si>
  <si>
    <t>10/10/2019</t>
  </si>
  <si>
    <t>3196688</t>
  </si>
  <si>
    <t>15/10/2019</t>
  </si>
  <si>
    <t>http://www.gestiontransparencia.campeche.gob.mx/index.php/category/499-ix?download=38723:octubre-0363-sergio-campos-informe&amp;start=1880</t>
  </si>
  <si>
    <t>8BB4DB9389D97050</t>
  </si>
  <si>
    <t>3196687</t>
  </si>
  <si>
    <t>622</t>
  </si>
  <si>
    <t>54</t>
  </si>
  <si>
    <t>14/10/2019</t>
  </si>
  <si>
    <t>http://www.gestiontransparencia.campeche.gob.mx/index.php/category/499-ix?download=38725:octubre-0361-guillermo-castillo-informe&amp;start=1880</t>
  </si>
  <si>
    <t>F7FD8BFD3D54CBC9</t>
  </si>
  <si>
    <t>3196686</t>
  </si>
  <si>
    <t>http://www.gestiontransparencia.campeche.gob.mx/index.php/category/499-ix?download=38727:octubre-0362-carlos-garma-informe&amp;start=1890</t>
  </si>
  <si>
    <t>171082CFFF9F4BEB</t>
  </si>
  <si>
    <t>Entrega de oficios en las oficinas de catastro</t>
  </si>
  <si>
    <t>11/10/2019</t>
  </si>
  <si>
    <t>3196685</t>
  </si>
  <si>
    <t>http://www.gestiontransparencia.campeche.gob.mx/index.php/category/499-ix?download=38729:octubre-4089-roger-silveira-informe&amp;start=1890</t>
  </si>
  <si>
    <t>1C9DD06653B3C123</t>
  </si>
  <si>
    <t>3196684</t>
  </si>
  <si>
    <t>http://www.gestiontransparencia.campeche.gob.mx/index.php/category/499-ix?download=38731:octubre-4090-juan-chin-informe&amp;start=1890</t>
  </si>
  <si>
    <t>E0FD2358F2D52C69</t>
  </si>
  <si>
    <t>Emmanuel Jesús</t>
  </si>
  <si>
    <t>Talando</t>
  </si>
  <si>
    <t>Visita a Aeroméxico por temas de convenio</t>
  </si>
  <si>
    <t>Visita realizada a las oficinas de Aeroméxico</t>
  </si>
  <si>
    <t>3196683</t>
  </si>
  <si>
    <t>328</t>
  </si>
  <si>
    <t>348</t>
  </si>
  <si>
    <t>http://www.gestiontransparencia.campeche.gob.mx/index.php/category/499-ix?download=38733:octubre-0278-emmanuel-talango-informe&amp;start=1890</t>
  </si>
  <si>
    <t>C4357F8D4F871AC3</t>
  </si>
  <si>
    <t>3196682</t>
  </si>
  <si>
    <t>21/10/2019</t>
  </si>
  <si>
    <t>http://www.gestiontransparencia.campeche.gob.mx/index.php/category/499-ix?download=38735:octubre-4095-juan-chin-informe&amp;start=1890</t>
  </si>
  <si>
    <t>0789D8616A6233FB</t>
  </si>
  <si>
    <t>Alonso</t>
  </si>
  <si>
    <t>3196681</t>
  </si>
  <si>
    <t>1167.01</t>
  </si>
  <si>
    <t>15.99</t>
  </si>
  <si>
    <t>http://www.gestiontransparencia.campeche.gob.mx/index.php/category/499-ix?download=38738:octubre-4096-roger-silveira-informe&amp;start=1900</t>
  </si>
  <si>
    <t>B21784D030E21E22</t>
  </si>
  <si>
    <t>3196680</t>
  </si>
  <si>
    <t>1510.01</t>
  </si>
  <si>
    <t>10.99</t>
  </si>
  <si>
    <t>http://www.gestiontransparencia.campeche.gob.mx/index.php/category/499-ix?download=38740:octubre-4096bis-roger-silveira-informe&amp;start=1900</t>
  </si>
  <si>
    <t>81BE3F0E7ADDB02A</t>
  </si>
  <si>
    <t>3196679</t>
  </si>
  <si>
    <t>http://www.gestiontransparencia.campeche.gob.mx/index.php/category/499-ix?download=38743:octubre-4095bis-juan-chin-informe&amp;start=1900</t>
  </si>
  <si>
    <t>3B63CDFC85661A54</t>
  </si>
  <si>
    <t>Juan pablo</t>
  </si>
  <si>
    <t>16/10/2019</t>
  </si>
  <si>
    <t>17/10/2019</t>
  </si>
  <si>
    <t>3196678</t>
  </si>
  <si>
    <t>http://www.gestiontransparencia.campeche.gob.mx/index.php/category/499-ix?download=38745:octubre-4095bis2-juan-chin-informe&amp;start=1900</t>
  </si>
  <si>
    <t>972FED0C83739D3A</t>
  </si>
  <si>
    <t>3196677</t>
  </si>
  <si>
    <t>http://www.gestiontransparencia.campeche.gob.mx/index.php/category/499-ix?download=38747:octubre-4096bis2-roger-silveira-informe&amp;start=1900</t>
  </si>
  <si>
    <t>23929F4C452991A6</t>
  </si>
  <si>
    <t>Entrega de oficios en el municipio de Tenabo</t>
  </si>
  <si>
    <t>3196676</t>
  </si>
  <si>
    <t>http://www.gestiontransparencia.campeche.gob.mx/index.php/category/499-ix?download=38749:octubre-4101-roger-silveira-informe&amp;start=1910</t>
  </si>
  <si>
    <t>05DD5CEFBFADA238</t>
  </si>
  <si>
    <t>Entrega de oficios a catastro de tenabo</t>
  </si>
  <si>
    <t>Entrega de oficios a Catastro en tenabo</t>
  </si>
  <si>
    <t>3196675</t>
  </si>
  <si>
    <t>http://www.gestiontransparencia.campeche.gob.mx/index.php/category/499-ix?download=38751:octubre-4102-juan-chin-informe&amp;start=1910</t>
  </si>
  <si>
    <t>EEA674A2E7C883F0</t>
  </si>
  <si>
    <t>Asistir al Instituto Tecnológico de Mérida</t>
  </si>
  <si>
    <t>Visita al Centro de Computo del Instituto Tecnológico de Mérida</t>
  </si>
  <si>
    <t>23/10/2019</t>
  </si>
  <si>
    <t>3196674</t>
  </si>
  <si>
    <t>253</t>
  </si>
  <si>
    <t>29/10/2019</t>
  </si>
  <si>
    <t>http://www.gestiontransparencia.campeche.gob.mx/index.php/category/499-ix?download=38753:octubre-0209-rosendo-puc-informe&amp;start=1910</t>
  </si>
  <si>
    <t>29E47FB6E869E595</t>
  </si>
  <si>
    <t>Localizar el predio ubicado en el municipio de Sabancuy  con ID 388 "Santa Rosalía", en conjunto con el personal de la Armada de México</t>
  </si>
  <si>
    <t>Sabancuy</t>
  </si>
  <si>
    <t>05/11/2019</t>
  </si>
  <si>
    <t>3196673</t>
  </si>
  <si>
    <t>07/11/2019</t>
  </si>
  <si>
    <t>http://www.gestiontransparencia.campeche.gob.mx/index.php/category/499-ix?download=38755:noviembre-4463-jose-pache-informe&amp;start=1910</t>
  </si>
  <si>
    <t>11D8019866A17269</t>
  </si>
  <si>
    <t>Abrir el evento MoneyFest SW</t>
  </si>
  <si>
    <t>Asistir al evento MoneyFest SW</t>
  </si>
  <si>
    <t>08/11/2019</t>
  </si>
  <si>
    <t>10/11/2019</t>
  </si>
  <si>
    <t>3196672</t>
  </si>
  <si>
    <t>4013</t>
  </si>
  <si>
    <t>11/11/2019</t>
  </si>
  <si>
    <t>http://www.gestiontransparencia.campeche.gob.mx/index.php/category/499-ix?download=38757:noviembre-0575-ricardo-coyoc-informe&amp;start=1910</t>
  </si>
  <si>
    <t>AF4954EEF5D33A19</t>
  </si>
  <si>
    <t>Visita Data Center KIO Mérida, Yucatán</t>
  </si>
  <si>
    <t>Visita al Data Center de KIO, en Mérida Yucatán</t>
  </si>
  <si>
    <t>15/11/2019</t>
  </si>
  <si>
    <t>3196671</t>
  </si>
  <si>
    <t>489.5</t>
  </si>
  <si>
    <t>439.5</t>
  </si>
  <si>
    <t>21/11/2019</t>
  </si>
  <si>
    <t>http://www.gestiontransparencia.campeche.gob.mx/index.php/category/499-ix?download=38785:noviembre-0227-rosendo-puc-informe&amp;start=1920</t>
  </si>
  <si>
    <t>3252143676933522</t>
  </si>
  <si>
    <t>Diligencia laboral Proeventos</t>
  </si>
  <si>
    <t>Diligencia Laboral Proeventos</t>
  </si>
  <si>
    <t>3196670</t>
  </si>
  <si>
    <t>583.5</t>
  </si>
  <si>
    <t>92.5</t>
  </si>
  <si>
    <t>http://www.gestiontransparencia.campeche.gob.mx/index.php/category/499-ix?download=38787:noviembre-0408-braulio-ake-informe&amp;start=1920</t>
  </si>
  <si>
    <t>43B8B43B210DB5A0</t>
  </si>
  <si>
    <t>3197775</t>
  </si>
  <si>
    <t>Coordinación Adminitrativa</t>
  </si>
  <si>
    <t xml:space="preserve">Se informa que durante este periodo no se ejercieron Gastos de Representación en la Coordinación Administrativa de la Secretaria de Administración e Innovación Gubernamental del Poder Ejecutivo. </t>
  </si>
  <si>
    <t>5AF6EB913CBF4987</t>
  </si>
  <si>
    <t>3194088</t>
  </si>
  <si>
    <t>AB26324AE269D1B5</t>
  </si>
  <si>
    <t>3194087</t>
  </si>
  <si>
    <t>F4B4819BC5C6DE92</t>
  </si>
  <si>
    <t>3194086</t>
  </si>
  <si>
    <t>5E1CAEA8919FCA72</t>
  </si>
  <si>
    <t>3194128</t>
  </si>
  <si>
    <t>0F0A95DBC1BF1013</t>
  </si>
  <si>
    <t>3194127</t>
  </si>
  <si>
    <t>F55490086EE663C2</t>
  </si>
  <si>
    <t>3194126</t>
  </si>
  <si>
    <t>F39B574123766B8B</t>
  </si>
  <si>
    <t>3194125</t>
  </si>
  <si>
    <t>AC6621708554BF30</t>
  </si>
  <si>
    <t>3194124</t>
  </si>
  <si>
    <t>8E6002B4D4157B6A</t>
  </si>
  <si>
    <t>3194123</t>
  </si>
  <si>
    <t>06A039116E206177</t>
  </si>
  <si>
    <t>3194122</t>
  </si>
  <si>
    <t>C0B20D484F394363</t>
  </si>
  <si>
    <t>3194121</t>
  </si>
  <si>
    <t>9500066CE534382B</t>
  </si>
  <si>
    <t>3194120</t>
  </si>
  <si>
    <t>D1F0560DE6B5B0AB</t>
  </si>
  <si>
    <t>3194119</t>
  </si>
  <si>
    <t>995E218519BB76A0</t>
  </si>
  <si>
    <t>3194118</t>
  </si>
  <si>
    <t>F2B2B88F90B0271D</t>
  </si>
  <si>
    <t>3194117</t>
  </si>
  <si>
    <t>D174261E4ADD0CC3</t>
  </si>
  <si>
    <t>3194116</t>
  </si>
  <si>
    <t>93C90A47ADFE0BA7</t>
  </si>
  <si>
    <t>3194115</t>
  </si>
  <si>
    <t>873C8FC54668DC05</t>
  </si>
  <si>
    <t>3194114</t>
  </si>
  <si>
    <t>8B4D5013BAA01A69</t>
  </si>
  <si>
    <t>3194113</t>
  </si>
  <si>
    <t>5D01800419FC0522</t>
  </si>
  <si>
    <t>3194112</t>
  </si>
  <si>
    <t>F5C69FBACA9929DD</t>
  </si>
  <si>
    <t>3194111</t>
  </si>
  <si>
    <t>3ADEC472DDB76CD6</t>
  </si>
  <si>
    <t>3194110</t>
  </si>
  <si>
    <t>636E2D54B512D8D4</t>
  </si>
  <si>
    <t>3194109</t>
  </si>
  <si>
    <t>835484E42EE08444</t>
  </si>
  <si>
    <t>3194108</t>
  </si>
  <si>
    <t>075CBE1762CB9358</t>
  </si>
  <si>
    <t>3194107</t>
  </si>
  <si>
    <t>E5438213D925F555</t>
  </si>
  <si>
    <t>3194106</t>
  </si>
  <si>
    <t>BCDEE6207E3AC0BB</t>
  </si>
  <si>
    <t>3194105</t>
  </si>
  <si>
    <t>29D5F7C41D4A238A</t>
  </si>
  <si>
    <t>3194104</t>
  </si>
  <si>
    <t>F26D2B6B1282A193</t>
  </si>
  <si>
    <t>3194103</t>
  </si>
  <si>
    <t>11339BD8B51537DC</t>
  </si>
  <si>
    <t>3194102</t>
  </si>
  <si>
    <t>5F3D539F0551FA34</t>
  </si>
  <si>
    <t>3194101</t>
  </si>
  <si>
    <t>03D679677183E985</t>
  </si>
  <si>
    <t>3194100</t>
  </si>
  <si>
    <t>52AF3CFBF6BAA217</t>
  </si>
  <si>
    <t>3194099</t>
  </si>
  <si>
    <t>B8723732ED548FE3</t>
  </si>
  <si>
    <t>3194098</t>
  </si>
  <si>
    <t>ED9BE29904D9098C</t>
  </si>
  <si>
    <t>3194097</t>
  </si>
  <si>
    <t>E6F758B66DC4495D</t>
  </si>
  <si>
    <t>3194096</t>
  </si>
  <si>
    <t>FC4193FE2704FEA0</t>
  </si>
  <si>
    <t>3194095</t>
  </si>
  <si>
    <t>048F551C69257392</t>
  </si>
  <si>
    <t>3194094</t>
  </si>
  <si>
    <t>8462255F1F9038FB</t>
  </si>
  <si>
    <t>3194093</t>
  </si>
  <si>
    <t>928DA10248109F3E</t>
  </si>
  <si>
    <t>3194092</t>
  </si>
  <si>
    <t>6DD5ADBF360B1E10</t>
  </si>
  <si>
    <t>3194091</t>
  </si>
  <si>
    <t>39E3F95F5E2CDF38</t>
  </si>
  <si>
    <t>3194090</t>
  </si>
  <si>
    <t>9680A0D4F33A19A7</t>
  </si>
  <si>
    <t>3194089</t>
  </si>
  <si>
    <t>5ED366D9039B525A</t>
  </si>
  <si>
    <t>3194008</t>
  </si>
  <si>
    <t>D8FD66A233B60124</t>
  </si>
  <si>
    <t>3194007</t>
  </si>
  <si>
    <t>536D940265439149</t>
  </si>
  <si>
    <t>3194006</t>
  </si>
  <si>
    <t>65B4CA3281BEFDE8</t>
  </si>
  <si>
    <t>3194005</t>
  </si>
  <si>
    <t>61610B354E83EF2B</t>
  </si>
  <si>
    <t>3194004</t>
  </si>
  <si>
    <t>E25B2DAE26366F7F</t>
  </si>
  <si>
    <t>3194003</t>
  </si>
  <si>
    <t>A5C58BC770BD2E7E</t>
  </si>
  <si>
    <t>3194002</t>
  </si>
  <si>
    <t>2AA8A23D7420F9BE</t>
  </si>
  <si>
    <t>3194001</t>
  </si>
  <si>
    <t>CAD2AF0E9681DFD3</t>
  </si>
  <si>
    <t>3194000</t>
  </si>
  <si>
    <t>E6726AFE50034B9F</t>
  </si>
  <si>
    <t>3193999</t>
  </si>
  <si>
    <t>A9B3ABFE391F59C8</t>
  </si>
  <si>
    <t>3193998</t>
  </si>
  <si>
    <t>45E85117434547ED</t>
  </si>
  <si>
    <t>3193997</t>
  </si>
  <si>
    <t>D74769AAC09402FF</t>
  </si>
  <si>
    <t>3193996</t>
  </si>
  <si>
    <t>15605B65E3D6B726</t>
  </si>
  <si>
    <t>3194038</t>
  </si>
  <si>
    <t>7B3626F1A4A0D172</t>
  </si>
  <si>
    <t>3194037</t>
  </si>
  <si>
    <t>84A231CFA7EE2F46</t>
  </si>
  <si>
    <t>3194036</t>
  </si>
  <si>
    <t>2B94E1D76999FB40</t>
  </si>
  <si>
    <t>3194035</t>
  </si>
  <si>
    <t>6F8368F9924F3F85</t>
  </si>
  <si>
    <t>3194034</t>
  </si>
  <si>
    <t>347FF8056D23C049</t>
  </si>
  <si>
    <t>3194033</t>
  </si>
  <si>
    <t>E97C1C09C615F4C4</t>
  </si>
  <si>
    <t>3194032</t>
  </si>
  <si>
    <t>AC340D34AC9E2237</t>
  </si>
  <si>
    <t>3194031</t>
  </si>
  <si>
    <t>DE4BC6039ECBBA09</t>
  </si>
  <si>
    <t>3194030</t>
  </si>
  <si>
    <t>9D2541891A1D86BA</t>
  </si>
  <si>
    <t>3194029</t>
  </si>
  <si>
    <t>66BABB3D802C1EEA</t>
  </si>
  <si>
    <t>3194028</t>
  </si>
  <si>
    <t>4EF3538024EA8706</t>
  </si>
  <si>
    <t>3194027</t>
  </si>
  <si>
    <t>557BBE60C512D2C1</t>
  </si>
  <si>
    <t>3194026</t>
  </si>
  <si>
    <t>F23588C4E805AE03</t>
  </si>
  <si>
    <t>3194025</t>
  </si>
  <si>
    <t>F8D486BD54F3FD85</t>
  </si>
  <si>
    <t>3194024</t>
  </si>
  <si>
    <t>B778CF63EC9DB7FC</t>
  </si>
  <si>
    <t>3194023</t>
  </si>
  <si>
    <t>56B24AD9A280A114</t>
  </si>
  <si>
    <t>3194022</t>
  </si>
  <si>
    <t>77FDABDC593F1C16</t>
  </si>
  <si>
    <t>3194021</t>
  </si>
  <si>
    <t>E9F89B408166E5C2</t>
  </si>
  <si>
    <t>3194020</t>
  </si>
  <si>
    <t>DBC2B2FD82BF4511</t>
  </si>
  <si>
    <t>3194019</t>
  </si>
  <si>
    <t>E8858772BB3BB350</t>
  </si>
  <si>
    <t>3194018</t>
  </si>
  <si>
    <t>E2679E4BB4ED6C7C</t>
  </si>
  <si>
    <t>3194017</t>
  </si>
  <si>
    <t>4F1BEF25D74FF626</t>
  </si>
  <si>
    <t>3194016</t>
  </si>
  <si>
    <t>7F46298EC7A33E5D</t>
  </si>
  <si>
    <t>3194015</t>
  </si>
  <si>
    <t>EA6F6211F2C7803B</t>
  </si>
  <si>
    <t>3194014</t>
  </si>
  <si>
    <t>DEC877A87DF52FEF</t>
  </si>
  <si>
    <t>3194013</t>
  </si>
  <si>
    <t>79BBE891232F82B9</t>
  </si>
  <si>
    <t>3194012</t>
  </si>
  <si>
    <t>C4DAA8A76B7368B7</t>
  </si>
  <si>
    <t>3194011</t>
  </si>
  <si>
    <t>3FC9E4CC990EFE40</t>
  </si>
  <si>
    <t>3194010</t>
  </si>
  <si>
    <t>4562AD122C468BC2</t>
  </si>
  <si>
    <t>3194009</t>
  </si>
  <si>
    <t>7F49189D33032FC6</t>
  </si>
  <si>
    <t>2020</t>
  </si>
  <si>
    <t>01/01/2020</t>
  </si>
  <si>
    <t>31/03/2020</t>
  </si>
  <si>
    <t>subdirector</t>
  </si>
  <si>
    <t>Reunión con la secretaria de Gobierno</t>
  </si>
  <si>
    <t>Reunión con la Secretaria de Gobierno</t>
  </si>
  <si>
    <t>21/01/2020</t>
  </si>
  <si>
    <t>2666572</t>
  </si>
  <si>
    <t>24/01/2020</t>
  </si>
  <si>
    <t>http://www.gestiontransparencia.campeche.gob.mx/index.php/category/499-ix?download=39242:enero-0026-javier-castillo-informe&amp;start=1970</t>
  </si>
  <si>
    <t>D4AAF8EA947D6E55</t>
  </si>
  <si>
    <t>UX en productos digitales</t>
  </si>
  <si>
    <t>Asistir al curso taller UX en productos digitales</t>
  </si>
  <si>
    <t>25/02/2020</t>
  </si>
  <si>
    <t>25/01/2020</t>
  </si>
  <si>
    <t>2666571</t>
  </si>
  <si>
    <t>27/01/2020</t>
  </si>
  <si>
    <t>http://www.gestiontransparencia.campeche.gob.mx/index.php/category/499-ix?download=39244:enero-0045-jorge-zetina-informe&amp;start=1970</t>
  </si>
  <si>
    <t>8AEDB6ED0465661B</t>
  </si>
  <si>
    <t>Edagar David</t>
  </si>
  <si>
    <t>UX en productos digitales, nivel intermedio</t>
  </si>
  <si>
    <t>10/02/2020</t>
  </si>
  <si>
    <t>2666570</t>
  </si>
  <si>
    <t>770.13</t>
  </si>
  <si>
    <t>11.87</t>
  </si>
  <si>
    <t>12/02/2020</t>
  </si>
  <si>
    <t>http://www.gestiontransparencia.campeche.gob.mx/index.php/category/499-ix?download=39246:febrero-0092-ricardo-coyoc-informe&amp;start=1970</t>
  </si>
  <si>
    <t>363323EE79C5D1C6</t>
  </si>
  <si>
    <t>2666569</t>
  </si>
  <si>
    <t>782</t>
  </si>
  <si>
    <t>http://www.gestiontransparencia.campeche.gob.mx/index.php/category/499-ix?download=39248:febrero-0090-jorge-zetina-informe&amp;start=1970</t>
  </si>
  <si>
    <t>0DB884F139D7ECCD</t>
  </si>
  <si>
    <t>Julio Antonio</t>
  </si>
  <si>
    <t>Ku</t>
  </si>
  <si>
    <t>Habilitar empleados para el nuevo sistema de control de asistencia</t>
  </si>
  <si>
    <t>Habilitar empleados para el nuevo sistema de centro de asistencia</t>
  </si>
  <si>
    <t>20/02/2020</t>
  </si>
  <si>
    <t>2666568</t>
  </si>
  <si>
    <t>28/02/2020</t>
  </si>
  <si>
    <t>http://www.gestiontransparencia.campeche.gob.mx/index.php/category/499-ix?download=39250:febrero-0101-julio-ku-informe&amp;start=1980</t>
  </si>
  <si>
    <t>póliza</t>
  </si>
  <si>
    <t>2D52F40C00DCF1C6</t>
  </si>
  <si>
    <t>Marcos Iván</t>
  </si>
  <si>
    <t>Córdova</t>
  </si>
  <si>
    <t>2666567</t>
  </si>
  <si>
    <t>695</t>
  </si>
  <si>
    <t>http://www.gestiontransparencia.campeche.gob.mx/index.php/category/499-ix?download=39252:febrero-0102-marcos-cordova-informe&amp;start=1980</t>
  </si>
  <si>
    <t>A8106EA05290522C</t>
  </si>
  <si>
    <t>Asistir a evento de ALESTRA FEST, DIGITAL INNOVATION SUMMIT</t>
  </si>
  <si>
    <t>Asistir a evento de ALESTRA FEST 2020, DIGITAL INNOVATION SUMMIt</t>
  </si>
  <si>
    <t>27/02/2020</t>
  </si>
  <si>
    <t>2666566</t>
  </si>
  <si>
    <t>3590.5</t>
  </si>
  <si>
    <t>04/03/2020</t>
  </si>
  <si>
    <t>http://www.gestiontransparencia.campeche.gob.mx/index.php/category/499-ix?download=39254:febrero-0069-jose-tello-informe&amp;start=1980</t>
  </si>
  <si>
    <t>C7336C865F26ACBB</t>
  </si>
  <si>
    <t>2666565</t>
  </si>
  <si>
    <t>3910</t>
  </si>
  <si>
    <t>http://www.gestiontransparencia.campeche.gob.mx/index.php/category/499-ix?download=39256:febrero-0068-sergio-campos-informe&amp;start=1980</t>
  </si>
  <si>
    <t>4D2BF4EE4C8291F3</t>
  </si>
  <si>
    <t>Interponer querella por daños a puente de la unidad</t>
  </si>
  <si>
    <t>Interponer querella por daños al puente de la unidad</t>
  </si>
  <si>
    <t>02/03/2020</t>
  </si>
  <si>
    <t>2666564</t>
  </si>
  <si>
    <t>05/03/2020</t>
  </si>
  <si>
    <t>http://www.gestiontransparencia.campeche.gob.mx/index.php/category/499-ix?download=39258:marzo-0081-braulio-ake-informe&amp;start=1980</t>
  </si>
  <si>
    <t>82D40C590157F11A</t>
  </si>
  <si>
    <t>Asistir a reunión quinta caravana WISP 2020</t>
  </si>
  <si>
    <t>2666563</t>
  </si>
  <si>
    <t>11/03/2020</t>
  </si>
  <si>
    <t>http://www.gestiontransparencia.campeche.gob.mx/index.php/category/499-ix?download=39260:marzo-0088-guillermo-castillo-informe&amp;start=1990</t>
  </si>
  <si>
    <t>E4296216659DCEF3</t>
  </si>
  <si>
    <t>2666562</t>
  </si>
  <si>
    <t>http://www.gestiontransparencia.campeche.gob.mx/index.php/category/499-ix?download=39262:marzo-0089-carlos-garma-informe&amp;start=1990</t>
  </si>
  <si>
    <t>5CE75938F98C51AE</t>
  </si>
  <si>
    <t>Tramite administrativo</t>
  </si>
  <si>
    <t>2666561</t>
  </si>
  <si>
    <t>10/03/2020</t>
  </si>
  <si>
    <t>http://www.gestiontransparencia.campeche.gob.mx/index.php/category/499-ix?download=39264:marzo-0088-braulio-ake-informe&amp;start=1990</t>
  </si>
  <si>
    <t>F9B4C8BD5861965D</t>
  </si>
  <si>
    <t>Asistir a evento de mujeres TIC 2020</t>
  </si>
  <si>
    <t>07/03/2020</t>
  </si>
  <si>
    <t>08/03/2020</t>
  </si>
  <si>
    <t>2666560</t>
  </si>
  <si>
    <t>2997</t>
  </si>
  <si>
    <t>http://www.gestiontransparencia.campeche.gob.mx/index.php/category/499-ix?download=39266:marzo-0134-thalia-rosado-informe&amp;start=1990</t>
  </si>
  <si>
    <t>99BE84648E01AB7C</t>
  </si>
  <si>
    <t>Seguimiento de tramites administrativos</t>
  </si>
  <si>
    <t>Seguimiento a tramites administrativos</t>
  </si>
  <si>
    <t>2666559</t>
  </si>
  <si>
    <t>12/03/2020</t>
  </si>
  <si>
    <t>http://www.gestiontransparencia.campeche.gob.mx/index.php/category/499-ix?download=39268:marzo-0092-braulio-ake-informe&amp;start=1990</t>
  </si>
  <si>
    <t>2870DCB3CE4BC8F3</t>
  </si>
  <si>
    <t>Visita al Centro de Convenciones para la conectividad con SEDUC</t>
  </si>
  <si>
    <t>Visita al Centro de convenciones para la conectividad con SEDUC</t>
  </si>
  <si>
    <t>2666558</t>
  </si>
  <si>
    <t>13/03/2020</t>
  </si>
  <si>
    <t>http://www.gestiontransparencia.campeche.gob.mx/index.php/category/499-ix?download=39270:marzo-0100-carlos-garma-informe&amp;start=2000</t>
  </si>
  <si>
    <t>3DDF669B43B054A8</t>
  </si>
  <si>
    <t>2666557</t>
  </si>
  <si>
    <t>http://www.gestiontransparencia.campeche.gob.mx/index.php/category/499-ix?download=39272:marzo-0099-guillermo-castillo-informe&amp;start=2000</t>
  </si>
  <si>
    <t>A70E314217D8DD6C</t>
  </si>
  <si>
    <t>Asistir a dotastada mx conferencia WHERE SCIENCE AND INDUSTRYMMET IN MEXICO</t>
  </si>
  <si>
    <t>Asistir a dotastada mx conferencias WHERE SCIENCE AND INDUSTRYMEET IN MEXICO</t>
  </si>
  <si>
    <t>2666556</t>
  </si>
  <si>
    <t>17/03/2020</t>
  </si>
  <si>
    <t>http://www.gestiontransparencia.campeche.gob.mx/index.php/category/499-ix?download=39274:marzo-0163-ricardo-coyoc-informe&amp;start=2000</t>
  </si>
  <si>
    <t>E414D4B34E1F9D67</t>
  </si>
  <si>
    <t>Subdirector de procesos</t>
  </si>
  <si>
    <t>Valle</t>
  </si>
  <si>
    <t>Vera</t>
  </si>
  <si>
    <t>Entrega de observaciones de la auditoria de la Federación</t>
  </si>
  <si>
    <t>14/01/2020</t>
  </si>
  <si>
    <t>2666574</t>
  </si>
  <si>
    <t>681.87</t>
  </si>
  <si>
    <t>290.13</t>
  </si>
  <si>
    <t>17/01/2020</t>
  </si>
  <si>
    <t>http://www.gestiontransparencia.campeche.gob.mx/index.php/category/499-ix?download=39238:enero-0111-elias-valle-informe&amp;start=1960</t>
  </si>
  <si>
    <t>1508C32D2E47A2F0</t>
  </si>
  <si>
    <t>Liberar Unidad</t>
  </si>
  <si>
    <t>2666573</t>
  </si>
  <si>
    <t>651.5</t>
  </si>
  <si>
    <t>24.5</t>
  </si>
  <si>
    <t>http://www.gestiontransparencia.campeche.gob.mx/index.php/category/499-ix?download=39240:enero-0025-jorge-mendez-informe&amp;start=1970</t>
  </si>
  <si>
    <t>8C8172ACE19768DA</t>
  </si>
  <si>
    <t>2666553</t>
  </si>
  <si>
    <t>Durante este periodo no se ejercieron Gastos de Representación, en esta Coordinación Administrativa.</t>
  </si>
  <si>
    <t>19C2E2242DDD0222</t>
  </si>
  <si>
    <t>01/04/2020</t>
  </si>
  <si>
    <t>30/06/2020</t>
  </si>
  <si>
    <t>2666552</t>
  </si>
  <si>
    <t xml:space="preserve">Durantes este periodo no se ejercieron Gastos de Representación, en esta Coordinación Administrativa. </t>
  </si>
  <si>
    <t>CBB951318D517B65</t>
  </si>
  <si>
    <t>Entrega de Viveres</t>
  </si>
  <si>
    <t>Tralado de Viveres</t>
  </si>
  <si>
    <t>19/06/2020</t>
  </si>
  <si>
    <t>2664898</t>
  </si>
  <si>
    <t>23/06/2020</t>
  </si>
  <si>
    <t>http://www.gestiontransparencia.campeche.gob.mx/index.php/category/499-ix?download=42141:junio2020-1215-leonid-informe&amp;start=2000</t>
  </si>
  <si>
    <t>Coordinación Admnistrativa</t>
  </si>
  <si>
    <t>163CF2533859CD9D</t>
  </si>
  <si>
    <t>2664897</t>
  </si>
  <si>
    <t>http://www.gestiontransparencia.campeche.gob.mx/index.php/category/499-ix?download=42143:junio2020-1216-vidal-perez-informe&amp;start=2010</t>
  </si>
  <si>
    <t>15FA3B0670E282D6</t>
  </si>
  <si>
    <t>16/06/2020</t>
  </si>
  <si>
    <t>2664896</t>
  </si>
  <si>
    <t>http://www.gestiontransparencia.campeche.gob.mx/index.php/category/499-ix?download=42145:junio2020-1214-roger-ivan-informe&amp;start=2010</t>
  </si>
  <si>
    <t>62545E9436DBF169</t>
  </si>
  <si>
    <t>01/07/2020</t>
  </si>
  <si>
    <t>30/09/2020</t>
  </si>
  <si>
    <t>Traslado de Víveres</t>
  </si>
  <si>
    <t>03/07/2020</t>
  </si>
  <si>
    <t>2303378</t>
  </si>
  <si>
    <t>06/07/2020</t>
  </si>
  <si>
    <t>http://www.gestiontransparencia.campeche.gob.mx/index.php/category/499-ix?download=43585:julio-1282-roger-s-informe&amp;start=2010</t>
  </si>
  <si>
    <t>D6ED397460103E50</t>
  </si>
  <si>
    <t>2303377</t>
  </si>
  <si>
    <t>http://www.gestiontransparencia.campeche.gob.mx/index.php/category/499-ix?download=43587:julio-1283-leonid-v-informe&amp;start=2010</t>
  </si>
  <si>
    <t>BC4A03EFDFD71FF0</t>
  </si>
  <si>
    <t>2303376</t>
  </si>
  <si>
    <t>http://www.gestiontransparencia.campeche.gob.mx/index.php/category/499-ix?download=43589:julio-1284-vidal-p-informe&amp;start=2010</t>
  </si>
  <si>
    <t>52D56AF33D61B590</t>
  </si>
  <si>
    <t>Yanuario Omar</t>
  </si>
  <si>
    <t>Visita sitio de las instalaciones por la ampliación del Proyecto del Sistema de Videovigilancia</t>
  </si>
  <si>
    <t>Visita sitio de las instalaciones por ampliación del proyecto del Sistema de Videovigilancia</t>
  </si>
  <si>
    <t>30/08/2020</t>
  </si>
  <si>
    <t>21/08/2020</t>
  </si>
  <si>
    <t>2303375</t>
  </si>
  <si>
    <t>2346</t>
  </si>
  <si>
    <t>27/08/2020</t>
  </si>
  <si>
    <t>http://www.gestiontransparencia.campeche.gob.mx/index.php/category/499-ix?download=43591:agosto-0980-yanuario-z-informe&amp;start=2010</t>
  </si>
  <si>
    <t>E18FA6882C8017FF</t>
  </si>
  <si>
    <t>2303374</t>
  </si>
  <si>
    <t xml:space="preserve">SE INFORMA QUE DURANTE ESTE PERIODO, NO SE EJERCIERON GASTOS DE REPRESENTACIÓN EN ESTA COORDINACIÓN ADMINISTRATIVA DE LA SAIG </t>
  </si>
  <si>
    <t>Integrante</t>
  </si>
  <si>
    <t>Empleado</t>
  </si>
  <si>
    <t>Representante popular</t>
  </si>
  <si>
    <t>Miembro del poder judicial</t>
  </si>
  <si>
    <t>Miembro de órgano autónomo</t>
  </si>
  <si>
    <t>Personal de confianza</t>
  </si>
  <si>
    <t>Prestador de servicios profesionales</t>
  </si>
  <si>
    <t>Otro</t>
  </si>
  <si>
    <t>Internacional</t>
  </si>
  <si>
    <t>45683</t>
  </si>
  <si>
    <t>45684</t>
  </si>
  <si>
    <t>45685</t>
  </si>
  <si>
    <t>Id</t>
  </si>
  <si>
    <t>Clave de la partida de cada uno de los conceptos correspondientes</t>
  </si>
  <si>
    <t>Denominación de la partida de cada uno de los conceptos correspondientes</t>
  </si>
  <si>
    <t>Importe ejercido erogado por concepto de gastos de viáticos o gastos de representación</t>
  </si>
  <si>
    <t>42BF5B96E1AF32C7</t>
  </si>
  <si>
    <t>3751</t>
  </si>
  <si>
    <t>Viáticos Nacionales</t>
  </si>
  <si>
    <t>981</t>
  </si>
  <si>
    <t>3731972A1456EDFF</t>
  </si>
  <si>
    <t>621993E20D411CD2</t>
  </si>
  <si>
    <t>15A1ADB64BA4DB82</t>
  </si>
  <si>
    <t>377</t>
  </si>
  <si>
    <t>B0885532873350C0</t>
  </si>
  <si>
    <t>F301FD0A6C911E11</t>
  </si>
  <si>
    <t>87FD91BCCCE7D2B6</t>
  </si>
  <si>
    <t>87E4B1F1EF9CA049</t>
  </si>
  <si>
    <t>69B6EFD4AE635983</t>
  </si>
  <si>
    <t>2ADACF22A0368DF9</t>
  </si>
  <si>
    <t>8EC9D67545AE8D4B</t>
  </si>
  <si>
    <t>453</t>
  </si>
  <si>
    <t>487488D3872169BC</t>
  </si>
  <si>
    <t>E7DC333A7EAAEEE8</t>
  </si>
  <si>
    <t>0B2538BBD3974419</t>
  </si>
  <si>
    <t>9D4986FB54794579</t>
  </si>
  <si>
    <t>B6715F3EBF48EA3E</t>
  </si>
  <si>
    <t>C8BB9C4981AA0BB5</t>
  </si>
  <si>
    <t>43AC8BEC546A335E</t>
  </si>
  <si>
    <t>4093C2EB741208EC</t>
  </si>
  <si>
    <t>4F467C23F0BA6EE7</t>
  </si>
  <si>
    <t>DE4B83B0CFEA68E5</t>
  </si>
  <si>
    <t>449C9C85F7487C1E</t>
  </si>
  <si>
    <t>2B222E14193148AB</t>
  </si>
  <si>
    <t>FC0EB4D5BE1E8A37</t>
  </si>
  <si>
    <t>8ED1762779BB49CD</t>
  </si>
  <si>
    <t>610B430FE651ACB3</t>
  </si>
  <si>
    <t>E28AE69636A809EA</t>
  </si>
  <si>
    <t>1DEDBC35BE83F070</t>
  </si>
  <si>
    <t>246B4701906A4BEF</t>
  </si>
  <si>
    <t>0ED6465F56DC5F94</t>
  </si>
  <si>
    <t>359E22DF805CA94E</t>
  </si>
  <si>
    <t>7642CE5913987D20</t>
  </si>
  <si>
    <t>13705FAF2736AE33</t>
  </si>
  <si>
    <t>17F50E18B935E26C</t>
  </si>
  <si>
    <t>87CE7EC477FD0B0B</t>
  </si>
  <si>
    <t>242639BCD2C7BD49</t>
  </si>
  <si>
    <t>CE7490234D3DA017</t>
  </si>
  <si>
    <t>02FE0535990242CC</t>
  </si>
  <si>
    <t>835F66BE506CE93C</t>
  </si>
  <si>
    <t>2DBEFB7FD75DA843</t>
  </si>
  <si>
    <t>F0C482C929FD253C</t>
  </si>
  <si>
    <t>FCB4454ACAF165EF</t>
  </si>
  <si>
    <t>B22020B967DF65C4</t>
  </si>
  <si>
    <t>D2C5FC19D7ABB1C4</t>
  </si>
  <si>
    <t>7F9F3694715048F9</t>
  </si>
  <si>
    <t>2970222A06D6D36B</t>
  </si>
  <si>
    <t>806290792FF5BD9F</t>
  </si>
  <si>
    <t>32BC9AC62C162CE8</t>
  </si>
  <si>
    <t>0DC8D84088479F8A</t>
  </si>
  <si>
    <t>489314F62AC468DD</t>
  </si>
  <si>
    <t>2FA9B246EE256F2C</t>
  </si>
  <si>
    <t>F16DEA812B26DD37</t>
  </si>
  <si>
    <t>413EC17BC1B1BDB1</t>
  </si>
  <si>
    <t>9FD34B93007741E6</t>
  </si>
  <si>
    <t>FD3A8D569B264C5F</t>
  </si>
  <si>
    <t>BC76DB60D2A2BA0C</t>
  </si>
  <si>
    <t>746B73BE1BFA16E5</t>
  </si>
  <si>
    <t>EFBF81F525698C2D</t>
  </si>
  <si>
    <t>32ECCA30B63676C2</t>
  </si>
  <si>
    <t>43345E92AC1CEDB0</t>
  </si>
  <si>
    <t>503F4E91F6482D74</t>
  </si>
  <si>
    <t>E9C25B8D42CE82C0</t>
  </si>
  <si>
    <t>E640EAE03656E10D</t>
  </si>
  <si>
    <t>5424C2099AFF4A26</t>
  </si>
  <si>
    <t>78B93C21499810D7</t>
  </si>
  <si>
    <t>AE128F790EBDDF9A</t>
  </si>
  <si>
    <t>CEC7793204350715</t>
  </si>
  <si>
    <t>0CF37579F6183252</t>
  </si>
  <si>
    <t>6D70006178395300</t>
  </si>
  <si>
    <t>2F537863833091AE</t>
  </si>
  <si>
    <t>CE8F74120FA99D37</t>
  </si>
  <si>
    <t>5ADF740684604618</t>
  </si>
  <si>
    <t>072A0395BE671B3C</t>
  </si>
  <si>
    <t>2740</t>
  </si>
  <si>
    <t>987D1A8E9BFE7E05</t>
  </si>
  <si>
    <t>2176</t>
  </si>
  <si>
    <t>AB5A94D9BA20A177</t>
  </si>
  <si>
    <t>7809086F21E1983B</t>
  </si>
  <si>
    <t>8D4FCA01B1B5F140</t>
  </si>
  <si>
    <t>0E85A082EB27AC57</t>
  </si>
  <si>
    <t>9CE14029EFAC7612</t>
  </si>
  <si>
    <t>5F95D96667B17A46</t>
  </si>
  <si>
    <t>B0868D4F7B91A945</t>
  </si>
  <si>
    <t>FDDE728E6FE82520</t>
  </si>
  <si>
    <t>E1CCAC46228D94BA</t>
  </si>
  <si>
    <t>728D87436791B010</t>
  </si>
  <si>
    <t>EF63C802B81B7A93</t>
  </si>
  <si>
    <t>44987C649976C59D</t>
  </si>
  <si>
    <t>7335</t>
  </si>
  <si>
    <t>2C0419EEBBAE066E</t>
  </si>
  <si>
    <t>CAE3149170B6913D</t>
  </si>
  <si>
    <t>23559DE1D3C85170</t>
  </si>
  <si>
    <t>DAF29CBD5E616B76</t>
  </si>
  <si>
    <t>DDAC489E75B70A81</t>
  </si>
  <si>
    <t>33613C5533BFB818</t>
  </si>
  <si>
    <t>0FDDE824D902E863</t>
  </si>
  <si>
    <t>D374495FFB8495E4</t>
  </si>
  <si>
    <t>C08D948F8FC05108</t>
  </si>
  <si>
    <t>30AA2BF358929EE4</t>
  </si>
  <si>
    <t>171F707DBD4A53D4</t>
  </si>
  <si>
    <t>93F3E278ACA5DC9D</t>
  </si>
  <si>
    <t>88DD93AECA50CE8B</t>
  </si>
  <si>
    <t>9E16F13E4F2F033A</t>
  </si>
  <si>
    <t>C92C558E3B3D074C</t>
  </si>
  <si>
    <t>7E7C8340B299E006</t>
  </si>
  <si>
    <t>06D7AB52325F6251</t>
  </si>
  <si>
    <t>265A43A38D4C33A6</t>
  </si>
  <si>
    <t>FAD305AA43E1A113</t>
  </si>
  <si>
    <t>725F456A9359A2A2</t>
  </si>
  <si>
    <t>8C2C629E6D7948D2</t>
  </si>
  <si>
    <t>7F00176D3F487AF9</t>
  </si>
  <si>
    <t>2D816322DF92ABB4</t>
  </si>
  <si>
    <t>9BC3134D4DB7D98F</t>
  </si>
  <si>
    <t>C41BB04ADAB657FD</t>
  </si>
  <si>
    <t>204943ACA8385CDB</t>
  </si>
  <si>
    <t>5DC8E7D45FFF1718</t>
  </si>
  <si>
    <t>693AD99DAAA8D9F5</t>
  </si>
  <si>
    <t>1C455D260E116EB0</t>
  </si>
  <si>
    <t>62669FE6423588ED</t>
  </si>
  <si>
    <t>ABB0292D824F58D9</t>
  </si>
  <si>
    <t>1EF531D73BCBD38C</t>
  </si>
  <si>
    <t>DCB064844FAD8752</t>
  </si>
  <si>
    <t>FD2A061DE4F57F56</t>
  </si>
  <si>
    <t>1940AFD2CF0B3F07</t>
  </si>
  <si>
    <t>A9C54AEEAD1C87B8</t>
  </si>
  <si>
    <t>FA0841DDC14A189D</t>
  </si>
  <si>
    <t>E6919E9F8CAF212D</t>
  </si>
  <si>
    <t>885F29705F4BEF43</t>
  </si>
  <si>
    <t>CC1BC498FEC65F70</t>
  </si>
  <si>
    <t>6AE190E1ED8E6EE8</t>
  </si>
  <si>
    <t>0FCA4521CF6686A2</t>
  </si>
  <si>
    <t>6B237823017082E4</t>
  </si>
  <si>
    <t>9A222302FA79C9D7</t>
  </si>
  <si>
    <t>225663758D6E28EF</t>
  </si>
  <si>
    <t>B76567CBF4C269FE</t>
  </si>
  <si>
    <t>F7D8B9E3F3063F56</t>
  </si>
  <si>
    <t>A5B2C30131FA92EB</t>
  </si>
  <si>
    <t>619D797EFA284A30</t>
  </si>
  <si>
    <t>A8C1CA2D9F840406</t>
  </si>
  <si>
    <t>639BB87EFA2451D6</t>
  </si>
  <si>
    <t>5D6C557853E454C8</t>
  </si>
  <si>
    <t>6DEB1E320078EFD7</t>
  </si>
  <si>
    <t>C558348D0A6C9175</t>
  </si>
  <si>
    <t>6F784B3FFE093DFF</t>
  </si>
  <si>
    <t>D53244C35F573109</t>
  </si>
  <si>
    <t>E7698C83F127B8C3</t>
  </si>
  <si>
    <t>75C3B0A3F3BCF951</t>
  </si>
  <si>
    <t>3942D3A48A2ED40C</t>
  </si>
  <si>
    <t>FA3CE13E42E9F768</t>
  </si>
  <si>
    <t>D72F0FE1C13AAAB5</t>
  </si>
  <si>
    <t>B1CA4DE8C5D378B2</t>
  </si>
  <si>
    <t>96F2A869C53FFA13</t>
  </si>
  <si>
    <t>91F6A22FC531D334</t>
  </si>
  <si>
    <t>59F19AF96D70C741</t>
  </si>
  <si>
    <t>4EB4E8A55CBEE0D1</t>
  </si>
  <si>
    <t>7C847A71B0DE47FA</t>
  </si>
  <si>
    <t>E9F18EC867715C12</t>
  </si>
  <si>
    <t>F6A414D8556916BF</t>
  </si>
  <si>
    <t>CDDD05A62C321F8E</t>
  </si>
  <si>
    <t>C0DC97B0D2D9A228</t>
  </si>
  <si>
    <t>C0B97F8272774284</t>
  </si>
  <si>
    <t>4B636B5B131691F5</t>
  </si>
  <si>
    <t>FD7D247BFECF738B</t>
  </si>
  <si>
    <t>D78E780C1DE2C36E</t>
  </si>
  <si>
    <t>B17F51EDD2F07672</t>
  </si>
  <si>
    <t>81CE3A313D42D9F2</t>
  </si>
  <si>
    <t>63353581ABD208DA</t>
  </si>
  <si>
    <t>78F7EA859B5D70C5</t>
  </si>
  <si>
    <t>0B28B9816C146AE8</t>
  </si>
  <si>
    <t>D8BB13719D7CE6E1</t>
  </si>
  <si>
    <t>95DA753189C7F758</t>
  </si>
  <si>
    <t>49F0D624608DC319</t>
  </si>
  <si>
    <t>6A382C23662CFB4C</t>
  </si>
  <si>
    <t>B9624E58FD3526A7</t>
  </si>
  <si>
    <t>BA50A6896B9AC3D5</t>
  </si>
  <si>
    <t>C61DFC60F68B5C53</t>
  </si>
  <si>
    <t>A9F2AB061AD8307F</t>
  </si>
  <si>
    <t>7484CCC43577A37A</t>
  </si>
  <si>
    <t>C52CC36573E505E4</t>
  </si>
  <si>
    <t>25DDF93D5851D981</t>
  </si>
  <si>
    <t>2A0C32D043E888D5</t>
  </si>
  <si>
    <t>66E12FA6F16432FA</t>
  </si>
  <si>
    <t>104BE95D8A936D4B</t>
  </si>
  <si>
    <t>3F90D73323597D9D</t>
  </si>
  <si>
    <t>F2B666FB9947851F</t>
  </si>
  <si>
    <t>3A6C85E326F0E030</t>
  </si>
  <si>
    <t>43B4A34AE2940D80</t>
  </si>
  <si>
    <t>C3BC683FE5C48C79</t>
  </si>
  <si>
    <t>F946C75EC49C30C9</t>
  </si>
  <si>
    <t>4F27027B19C129A6</t>
  </si>
  <si>
    <t>519EF0DE40620CF0</t>
  </si>
  <si>
    <t>9403BD709637FACC</t>
  </si>
  <si>
    <t>C0DC6A0EB717F1CF</t>
  </si>
  <si>
    <t>1008</t>
  </si>
  <si>
    <t>3BEA2A986D0C2439</t>
  </si>
  <si>
    <t>9EDFF004BBF33556</t>
  </si>
  <si>
    <t>5B93E333041528EA</t>
  </si>
  <si>
    <t>B891024E86499A01</t>
  </si>
  <si>
    <t>779EA60BF3D2D884</t>
  </si>
  <si>
    <t>737E875930894EFA</t>
  </si>
  <si>
    <t>A456E1484F73E45F</t>
  </si>
  <si>
    <t>0558117E338FE053</t>
  </si>
  <si>
    <t>83DB695BA56927B4</t>
  </si>
  <si>
    <t>9562E448330132B1</t>
  </si>
  <si>
    <t>4FCE12411F02380F</t>
  </si>
  <si>
    <t>12228D854F5AD05F</t>
  </si>
  <si>
    <t>5B25C52F76A8A014</t>
  </si>
  <si>
    <t>0D65970F7F646115</t>
  </si>
  <si>
    <t>5A6AD020AEB03C37</t>
  </si>
  <si>
    <t>A52BF5C9B04BFF9C</t>
  </si>
  <si>
    <t>97DE17B3C35E2872</t>
  </si>
  <si>
    <t>B51AD2D6D43F2E34</t>
  </si>
  <si>
    <t>B42FEC7C5F8E0C6B</t>
  </si>
  <si>
    <t>1C6CA399C9DA886D</t>
  </si>
  <si>
    <t>8E7A2397D595EE95</t>
  </si>
  <si>
    <t>BEB7D56397CA90EC</t>
  </si>
  <si>
    <t>A67B8E5B2B963E8C</t>
  </si>
  <si>
    <t>9A880F7933B2F1AA</t>
  </si>
  <si>
    <t>AEAFD8B38DC503E9</t>
  </si>
  <si>
    <t>E107F886597AD39E</t>
  </si>
  <si>
    <t>8690EAB13BBAB38D</t>
  </si>
  <si>
    <t>BA93BDEAA7401386</t>
  </si>
  <si>
    <t>C60D7AC6D5F6B46C</t>
  </si>
  <si>
    <t>6A3E98DA62624DE2</t>
  </si>
  <si>
    <t>5E9B0ABB127A5C4D</t>
  </si>
  <si>
    <t>AD5AD42AD873EE35</t>
  </si>
  <si>
    <t>5360</t>
  </si>
  <si>
    <t>8F87ED24E8396C3A</t>
  </si>
  <si>
    <t>26362B5118A5F804</t>
  </si>
  <si>
    <t>015983A14CCB3DFD</t>
  </si>
  <si>
    <t>D9ABDA6541FD9AF2</t>
  </si>
  <si>
    <t>55BF163A8119169E</t>
  </si>
  <si>
    <t>25C9976014AF513F</t>
  </si>
  <si>
    <t>CA4572C7018DD15C</t>
  </si>
  <si>
    <t>4CA05C55E899E25D</t>
  </si>
  <si>
    <t>E6D5ED3603535785</t>
  </si>
  <si>
    <t>44EF39C1A6DF3507</t>
  </si>
  <si>
    <t>74B3D43FC9334D50</t>
  </si>
  <si>
    <t>730269DE2B518CB5</t>
  </si>
  <si>
    <t>248847A7A1F17983</t>
  </si>
  <si>
    <t>824C655A98403CC1</t>
  </si>
  <si>
    <t>CBB0BD8E9D6EC7A9</t>
  </si>
  <si>
    <t>F7A8158606AA0BF6</t>
  </si>
  <si>
    <t>55CC20A516F13350</t>
  </si>
  <si>
    <t>4799D96C9152D4CF</t>
  </si>
  <si>
    <t>F9D6F2A8BFC71BDE</t>
  </si>
  <si>
    <t>5818EA818119CD80</t>
  </si>
  <si>
    <t>0E6D81DF7C7EB0B8</t>
  </si>
  <si>
    <t>6E85F923207AE99E</t>
  </si>
  <si>
    <t>ED836265C890ACF2</t>
  </si>
  <si>
    <t>9698D112AAFFDF7C</t>
  </si>
  <si>
    <t>D66F955D669AA2C4</t>
  </si>
  <si>
    <t>4756DFDEDBCAAA23</t>
  </si>
  <si>
    <t>98DC4DA4535DC01863877AE9BC8E994D</t>
  </si>
  <si>
    <t>1C540F2E39EBF62FE454284B76592349</t>
  </si>
  <si>
    <t>714F1F27DC88134594A83DD58623F8C2</t>
  </si>
  <si>
    <t>1346593EF6152C637F9187D2AC5B690E</t>
  </si>
  <si>
    <t>525212449FEF4FE041B93BE4D62BB2C6</t>
  </si>
  <si>
    <t>A19783233046EE2D62F6FAD199B1EF94</t>
  </si>
  <si>
    <t>BFE0BB98DFBA407DB84F89DCD6622FB6</t>
  </si>
  <si>
    <t>0F33996E1964C6F76C2D1B5B9B06C205</t>
  </si>
  <si>
    <t>16681307AF67E987174D5B6AF1101E89</t>
  </si>
  <si>
    <t>305041ECED1AE1FD8BA50215A3EA7E58</t>
  </si>
  <si>
    <t>807BA488DA51CD7D3E24953E53CB7885</t>
  </si>
  <si>
    <t>26B36DEAD901821D6A163E0460EBE523</t>
  </si>
  <si>
    <t>319B1B8A6239AF5744E9F6EDDFBB5A1D</t>
  </si>
  <si>
    <t>111617F0792F63EFAB61E2C14480B114</t>
  </si>
  <si>
    <t>494CAB232E370092CF4593CCD61BECCA</t>
  </si>
  <si>
    <t>28A0F15BF2D341DA5B226DDD1959BC98</t>
  </si>
  <si>
    <t>37854CC839B2D67C70B2618A8FE1DA49</t>
  </si>
  <si>
    <t>866B6F4239ACB0F9AF1A5AB7326E496F</t>
  </si>
  <si>
    <t>BC3E6ADD3E5A21CB6DF1AFCC681C8F17</t>
  </si>
  <si>
    <t>A1DD07613EBB42DCF245329B6CAEDFD3</t>
  </si>
  <si>
    <t>5669E65800199707AB23922FC1E95A81</t>
  </si>
  <si>
    <t>1A7D0BB0EE59388F5219383C44B89BE7</t>
  </si>
  <si>
    <t>C67CB74EEFBBDF38897327C6A266F79E</t>
  </si>
  <si>
    <t>DEF77E506A11213EC59B0E4DF62C767C</t>
  </si>
  <si>
    <t>3AB4C112079AFE27C6903D6449293074</t>
  </si>
  <si>
    <t>13FF9D1D0E27FD200C2F7998D5D8E23B</t>
  </si>
  <si>
    <t>7643699BF160B94A3B5522BE760F09C8</t>
  </si>
  <si>
    <t>C1653FF73F5759CAAE8568F8233A974A</t>
  </si>
  <si>
    <t>799ECCCB0A1957BD019C7785D544C1E8</t>
  </si>
  <si>
    <t>AB8B52D7DA73CD001B8FAA35BD8022B7</t>
  </si>
  <si>
    <t>9ABF17BDD48B0045CA7B5AA6C50D5B4F</t>
  </si>
  <si>
    <t>D275A2096DD19B7EC8C295F1DA66E7B7</t>
  </si>
  <si>
    <t>9D0F04C738F474CC4717881EBB5F64B3</t>
  </si>
  <si>
    <t>7F64409F165946371275E21D2852C054</t>
  </si>
  <si>
    <t>95DE29FB5219105BD0E40728BA5AA2CC</t>
  </si>
  <si>
    <t>44D391D767D3C97C2A16E10819D5F37C</t>
  </si>
  <si>
    <t>3BB25F89D19C214F68005BE0EE57D964</t>
  </si>
  <si>
    <t>078448CCB7C04ADC25DF0E8166814FEE</t>
  </si>
  <si>
    <t>A973C230274509F4B3471C4F12965A0B</t>
  </si>
  <si>
    <t>4DE29ECADCC937A859CB2D1034267830</t>
  </si>
  <si>
    <t>7D6010F63F13B044AA789CFBADCB8960</t>
  </si>
  <si>
    <t>VIÁTICOS NACIONALES</t>
  </si>
  <si>
    <t>24896DC6E3853F2FFF0CB8CB19ADDDCB</t>
  </si>
  <si>
    <t>E40B5836F7BFD5E71B3696A5AE712D29</t>
  </si>
  <si>
    <t>446C2A4AD0A70F5DA09C5FFC61386173</t>
  </si>
  <si>
    <t>DD96F4602B0E7C7FF5D74150139F8941</t>
  </si>
  <si>
    <t>A24947E1912D32CBCE70D481DDB17B2B</t>
  </si>
  <si>
    <t>8E1502E4A16F768ADBFF914151F8DEAF</t>
  </si>
  <si>
    <t>424B32403AA8434659D0885FBC42D544</t>
  </si>
  <si>
    <t>85E8C66CE3A24D873ACD858AD468DEB4</t>
  </si>
  <si>
    <t>ACE6D88624A25AA777522F9E5AB44626</t>
  </si>
  <si>
    <t>ACDD7F31973C1D4511BCBBFC80E2539F</t>
  </si>
  <si>
    <t>C112B6A3DC3466FAB1C418EC27555273</t>
  </si>
  <si>
    <t>D2DCFD61C2A1D904B6A9494F499F0873</t>
  </si>
  <si>
    <t>9DF7CBE81D27453D94D3D2BBF9628252</t>
  </si>
  <si>
    <t>001742DFEECB0218A01B90B674355D78</t>
  </si>
  <si>
    <t>75585F85044076FD3BA63A3076760E66</t>
  </si>
  <si>
    <t>DE3102821EC80528C9C72C435A51ED2F</t>
  </si>
  <si>
    <t>C6B6591209C4A6680A8C448EFFE4F56E</t>
  </si>
  <si>
    <t>D49CD04FA1C8D8EED4D69A7025990244</t>
  </si>
  <si>
    <t>06A3D727ACEBCEF30644BE77C09372C2</t>
  </si>
  <si>
    <t>EA21AE8FC1DA0DD1198293D8DA712176</t>
  </si>
  <si>
    <t>3F19CFF67EEC512ACACDA046C74840A1</t>
  </si>
  <si>
    <t>A3BBDFDC2D82CC362EA04F0010A7B37D</t>
  </si>
  <si>
    <t>98F429AB0F783883F58A354F82E8F2B3</t>
  </si>
  <si>
    <t>49315F472612AE3D71EB0345EFC13DC3</t>
  </si>
  <si>
    <t>58D787A5BBF25654E8ABC4315670FA18</t>
  </si>
  <si>
    <t>40C63E66998686E8C99709F01F322559</t>
  </si>
  <si>
    <t>D923EFD6860B20CF70AEAC14D8B90727</t>
  </si>
  <si>
    <t>E4981DE56666486D586DE674F8B1D6C1</t>
  </si>
  <si>
    <t>8CBAD67A8DA9827D56C0EF8D0C9762D6</t>
  </si>
  <si>
    <t>3AF80135A769FAE8C13D483EC1E0300E</t>
  </si>
  <si>
    <t>510EC4D233EC5AF4DF1B10F5AA84DC0A</t>
  </si>
  <si>
    <t>B6C22F8AEACA686B4BAEC2DEE49BB91B</t>
  </si>
  <si>
    <t>04414C33E72F8473044A7C358F4587EB</t>
  </si>
  <si>
    <t>9CF600B41DF6074352F76E14ECD842E7</t>
  </si>
  <si>
    <t>8E6BD93AF691BC34C24A0A4608AFDF38</t>
  </si>
  <si>
    <t>D9A604FDE28B93334C0D00AE3A0CC562</t>
  </si>
  <si>
    <t>3F6EAF60FAC25349F046F54E24A99863</t>
  </si>
  <si>
    <t>EFDC918EAE632CAD0B2055AC3E4030B9</t>
  </si>
  <si>
    <t>09F7BE4892B5C9FE41F865B410C23E0B</t>
  </si>
  <si>
    <t>E27BD020C57DD0F3D8564605CA76F356</t>
  </si>
  <si>
    <t>3056159F92A2C7113141F56D21D7E353</t>
  </si>
  <si>
    <t>300C94E5392636337043E81FD7A20A2C</t>
  </si>
  <si>
    <t>7012831F1B2FECC978DC4211BE1B2DEE</t>
  </si>
  <si>
    <t>1F2A2A0B9048D06F935BBBC96C1B5B31</t>
  </si>
  <si>
    <t>A9269E4230AA7B8ACCEA2EEA2420E6D3</t>
  </si>
  <si>
    <t>8ACB7A8D6C0E05D57DB6197BF59B965F</t>
  </si>
  <si>
    <t>DD384AC9192BCF5E59F459CC270C29F4</t>
  </si>
  <si>
    <t>551FB7F142C0AC745C6016A66EA168A0</t>
  </si>
  <si>
    <t>210001C4F4C815996483630CBA545ACE</t>
  </si>
  <si>
    <t>BDB6C2ABE2DA5645FC4A69C00BEA3F8B</t>
  </si>
  <si>
    <t>D4D2ED904E6D8AE076EBD68E244D4D8E</t>
  </si>
  <si>
    <t>D5E189F3C92D80FFFF9E5C1A8106736E</t>
  </si>
  <si>
    <t>4A78DD880C1C6C9B882B4B734F7FE214</t>
  </si>
  <si>
    <t>BD4576A12B3018B77960C449F964F3A8</t>
  </si>
  <si>
    <t>87DF88918220BA13DE59C9A0CE94ABC5</t>
  </si>
  <si>
    <t>9ECDBAE8A16071C14F2DA8544EFD8D82</t>
  </si>
  <si>
    <t>3E3FE116E529040DBE8A41851737E84F</t>
  </si>
  <si>
    <t>76D782178439D7A73BC7B24FDF7156E7</t>
  </si>
  <si>
    <t>E60D7AF76AB94C3279B7AFA456B7428B</t>
  </si>
  <si>
    <t>8CB563ECC6687B6FB7541462450CD64F</t>
  </si>
  <si>
    <t>D5BB97A06ACEB5309F9A22AC0E718996</t>
  </si>
  <si>
    <t>0C8A7DFC91A8BA7B24D5B672A7155AEB</t>
  </si>
  <si>
    <t>D8C2CBE454847C16BA975633C92B4542</t>
  </si>
  <si>
    <t>48752CF6C5DA51919F18828FBBE5F0C2</t>
  </si>
  <si>
    <t>7D6D53F1732E35E49F309A6FA585557A</t>
  </si>
  <si>
    <t>403FFBE994111B95FBDD9089728B97A0</t>
  </si>
  <si>
    <t>3304D44D3CDCBEB41C9031E8CBDC9B21</t>
  </si>
  <si>
    <t>FD5D62733F0D8583DDEA2E3AE614A86D</t>
  </si>
  <si>
    <t>A001587D9C6C3E310CE2DE4B53CEB446</t>
  </si>
  <si>
    <t>57900FFFF0C9A043B094EDC8A0059BF3</t>
  </si>
  <si>
    <t>BA08F115EAAC89D4BC27ADCFEE13C79D</t>
  </si>
  <si>
    <t>931E25A5F90652CD5A63612091C27A24</t>
  </si>
  <si>
    <t>A1513A8A13F0984BC1D34616C51FEEDC</t>
  </si>
  <si>
    <t>AA6578D382E90CEBA08C84065EC4C5F2</t>
  </si>
  <si>
    <t>A1F5B582F601D9F28800D0FA30083EBB</t>
  </si>
  <si>
    <t>17D2545C9D092B98137500688D8C7CBE</t>
  </si>
  <si>
    <t>EE30E93313EF007111EA676F86BE3B1F</t>
  </si>
  <si>
    <t>3E751946BA791AD6B4870A26F1740EC0</t>
  </si>
  <si>
    <t>FC39AB17C60FD16F0AA57937B6798271</t>
  </si>
  <si>
    <t>DCC792A02D7D2BC29D07A2EEFFBFEB40</t>
  </si>
  <si>
    <t>00F26EA672709F3F990A735D12FA1C9E</t>
  </si>
  <si>
    <t>CD1BE095832D58B9F4B8AF07C9CC8203</t>
  </si>
  <si>
    <t>2E77A067725A024CC13975832B58E76C</t>
  </si>
  <si>
    <t>43F4333A1554E425ACAB2D02579D0163</t>
  </si>
  <si>
    <t>26939DFE5092A3A5827515BB8386A45C</t>
  </si>
  <si>
    <t>5492</t>
  </si>
  <si>
    <t>512A3BA81BB888B3A10222A7E4027A02</t>
  </si>
  <si>
    <t>3D03AEE1280415B33C4C2381CE7AFA0C</t>
  </si>
  <si>
    <t>2F8EB93BB5AF57EA892BEBC4B448926D</t>
  </si>
  <si>
    <t>B12E67B3F51CE0889BDD3430E94AA82D</t>
  </si>
  <si>
    <t>EAF7B0DC5DEDD1967CDA45DF46509CC3</t>
  </si>
  <si>
    <t>6592E862AE7F25B612B16AF0F2D132D3</t>
  </si>
  <si>
    <t>6637B83EB7FD2574E18EFF2FEBB7858C</t>
  </si>
  <si>
    <t>B90BF3AF3061FA7599545127DA91B3B7</t>
  </si>
  <si>
    <t>5D462AB574A15498B790F70981DD3143</t>
  </si>
  <si>
    <t>B51C09E56DD7E14B045FD694134415D6</t>
  </si>
  <si>
    <t>7D6C40DC9C79DC6EE6761E7E4ED96D97</t>
  </si>
  <si>
    <t>86D6E0DF682E82FD726FE17A6D68563B</t>
  </si>
  <si>
    <t>824013D258E78032156ED03D514D2571</t>
  </si>
  <si>
    <t>A1C4B677A0BF81521BBCF7DCFF5FFF52</t>
  </si>
  <si>
    <t>2BC042292A4819D46B038B1DC9D8A6ED</t>
  </si>
  <si>
    <t>42E99701FE265E5AD288B73C0AD36A24</t>
  </si>
  <si>
    <t>008BC1D3CF04BB4FB5B6B8537D956F54</t>
  </si>
  <si>
    <t>BAC414CBB739706C5AA262B26576441F</t>
  </si>
  <si>
    <t>53651AC45226B726405D55391603A2D2</t>
  </si>
  <si>
    <t>C1D70CAFEAA17C641BDF5165ECD13910</t>
  </si>
  <si>
    <t>30471DD282D5B4C8ACF432AEA13C350A</t>
  </si>
  <si>
    <t>DFAF2C6FD0D19138215A3A4BED61D805</t>
  </si>
  <si>
    <t>D28B88D38D17F96413B831BA3DDE16FA</t>
  </si>
  <si>
    <t>15B493EC70785AFBC52B6E28BC47335C</t>
  </si>
  <si>
    <t>4095A3D5484AC23DAF50A085CD13F0BB</t>
  </si>
  <si>
    <t>8E2974AA5987E4AEDC467FE8777A5A59</t>
  </si>
  <si>
    <t>3997400AC14AF5F9E1E54DBD0CAF3FE2</t>
  </si>
  <si>
    <t>29E2E8E06477BA1290B1FB4910B4CD25</t>
  </si>
  <si>
    <t>466124CF3386D8476888CC7CA78E45EA</t>
  </si>
  <si>
    <t>39B6A04B4A02AF231539C1D03B591DA9</t>
  </si>
  <si>
    <t>B30290EA9F0F2078B2B63C4B46C2A2BF</t>
  </si>
  <si>
    <t>38D3F07BB5E18D665E69024D2F7DBEC2</t>
  </si>
  <si>
    <t>CB5765EFEDAE7C5DDA944D1E00702EB2</t>
  </si>
  <si>
    <t>0D815B0F321BE3663CF18799AA86B643</t>
  </si>
  <si>
    <t>CC5F311D135CA187D1E76E93D57ACDCC</t>
  </si>
  <si>
    <t>B3D7BB1F358DE9001CFC248CD5A61E6D</t>
  </si>
  <si>
    <t>AF1D0D81958D8077585953D65099B836</t>
  </si>
  <si>
    <t>2477C1B1B248D30CCC54BF0DAFB6C56F</t>
  </si>
  <si>
    <t>F48C1DC45DCAD784A5F5366150E43712</t>
  </si>
  <si>
    <t>D0C7751402E3EB83FC73E856A3C5D5A1</t>
  </si>
  <si>
    <t>FDF84A700B6F014728F8F44128A2F624</t>
  </si>
  <si>
    <t>95711AD4D1159503ED4ED8B9EF5A7854</t>
  </si>
  <si>
    <t>BF42ACBB7395A60D74A54071F57BB30A</t>
  </si>
  <si>
    <t>FBC41D6AD3603136D221203F7CD5A34C</t>
  </si>
  <si>
    <t>CDA50A6D8852C595B449B94E7EDE63DD</t>
  </si>
  <si>
    <t>AED67E47F922070E600465A8F2268640</t>
  </si>
  <si>
    <t>2E09625E495B9C1881E5CE0D27B05484</t>
  </si>
  <si>
    <t>8A6A7C6BA9D74F679722CA50AA152592</t>
  </si>
  <si>
    <t>C046C4EAEA11066C12C95A6DC9379CA5</t>
  </si>
  <si>
    <t>AD9CEDEB78E7088D87BFB4E05BF3D8C4</t>
  </si>
  <si>
    <t>0DCCA0D1FC2A7E174BD82949403112BF</t>
  </si>
  <si>
    <t>E893336A574D6DBE6AC007C968E5E206</t>
  </si>
  <si>
    <t>0E8D2363ADD86E906FE4812E99E9B08E</t>
  </si>
  <si>
    <t>130FA658B054B1A039DFC8FA3F54D7B1</t>
  </si>
  <si>
    <t>0CC3AE76D904E1BE960EA93EAD99D4CD</t>
  </si>
  <si>
    <t>251B2AA702B71D2F956A0743A68EF8D3</t>
  </si>
  <si>
    <t>48609116BA8287977A6FA7F94A0866F8</t>
  </si>
  <si>
    <t>9654A7E46D07F8BCF9EB7705CCDC31EC</t>
  </si>
  <si>
    <t>8CFE100BA4EC0CBB184CB20BB901EDC8</t>
  </si>
  <si>
    <t>F4BDC6CA5141DA03F7FC2FBEC96E43C1</t>
  </si>
  <si>
    <t>980828FDF4A922361365D3C7D0DFB8D0</t>
  </si>
  <si>
    <t>1046F4B8284019C499D10F741ED0F312</t>
  </si>
  <si>
    <t>E2BE2C792366ACD8B7573F51BD947519</t>
  </si>
  <si>
    <t>067FEBB4136863E6881072B24F9C0125</t>
  </si>
  <si>
    <t>2859E62F3FD71860FCC1EA3B36E6EBC9</t>
  </si>
  <si>
    <t>B908A5885BA5C61533B1EB03BC251319</t>
  </si>
  <si>
    <t>3B369F96019C416CA670569B1B679DCE</t>
  </si>
  <si>
    <t>3466DD9B8C1F7432C9F5F56144BCB513</t>
  </si>
  <si>
    <t>71E5FD184C44AE1AFA722C491C9B2853</t>
  </si>
  <si>
    <t>F2335790586439AD3EF94C22871DA91B</t>
  </si>
  <si>
    <t>44ED1A662C62D8C5CE5A62720A160171</t>
  </si>
  <si>
    <t>E6E8AC3C4A9C0BE3853264C97BA897C2</t>
  </si>
  <si>
    <t>4DB3C3F2E81DA4092CFFDA93AF8C1826</t>
  </si>
  <si>
    <t>D45244FD112502D51577303A99AD3B52</t>
  </si>
  <si>
    <t>A7F4755E27D822B42BD0B2EE84EC4BF9</t>
  </si>
  <si>
    <t>D773CD853AE307FB5837499DB727DB7D</t>
  </si>
  <si>
    <t>C9F5FAC975EE00CF242BD92D70BADAA9</t>
  </si>
  <si>
    <t>6C603C7378F43E39F852D79772B9570A</t>
  </si>
  <si>
    <t>6346A9064DBF0DE7F4BED7B4ADD87976</t>
  </si>
  <si>
    <t>603F00FC574D9A7BA2A7F731817139A2</t>
  </si>
  <si>
    <t>801FDA85E5B9F14211963A5C0D21CA04</t>
  </si>
  <si>
    <t>586D41BECF779B3A6C35B92E3833E0D7</t>
  </si>
  <si>
    <t>06C594919CA6CA8C1598844EAEBC3033</t>
  </si>
  <si>
    <t>2DB0D4BF88D894E757905460E51AE5AE</t>
  </si>
  <si>
    <t>961CAA322A81DFA4AB6A01951A5642A2</t>
  </si>
  <si>
    <t>B553AC48DC8D73F957DAB4DF67A36EA5</t>
  </si>
  <si>
    <t>BE06D7EBBB067DAA5F9EA9E702039164</t>
  </si>
  <si>
    <t>1C6044F671FEFEB897FCDC905AF7596A</t>
  </si>
  <si>
    <t>FAC149BFF1A42B2B11A1405BF68EAAFE</t>
  </si>
  <si>
    <t>915DBB60B50003DE38C5D35106A5848E</t>
  </si>
  <si>
    <t>677B4F971A13F3BAAF0F66C54995E96E</t>
  </si>
  <si>
    <t>A62217183B8E05CBA1454158BFAED95A</t>
  </si>
  <si>
    <t>360B1D361AF19BFB2B4FD75B64898BEB</t>
  </si>
  <si>
    <t>64FFEB35B703E86E737080F8573F496D</t>
  </si>
  <si>
    <t>684F5197EB014A59F01F852D94F4A854</t>
  </si>
  <si>
    <t>CD0066310DE51FB8D1052F9B1EB461CF</t>
  </si>
  <si>
    <t>26ED2086529A4DE7C9A395CBFED69E9A</t>
  </si>
  <si>
    <t>82A9A34741875C1D247513EC622C4F1B</t>
  </si>
  <si>
    <t>FBEDAD3D431E01E1384B7E7E3B2D51A7</t>
  </si>
  <si>
    <t>5DF1E7D6D29E03BB2689FE944118605E</t>
  </si>
  <si>
    <t>48886649B3BF69416B3D6563B5D0D8B5</t>
  </si>
  <si>
    <t>BBFFAB18719D6BE1AB6A08E9AC2F1C03</t>
  </si>
  <si>
    <t>01A29F473528576E48721159B314EA21</t>
  </si>
  <si>
    <t>0158F831DAA309F6F2A3871BBF104CF8</t>
  </si>
  <si>
    <t>28CA255A81D4B76045A84A000AFDCCE3</t>
  </si>
  <si>
    <t>A23D56D54026DB7B5CDA8D5DA44D82C3</t>
  </si>
  <si>
    <t>CE3716FF48F48B3240A64F08BAEAEAF7</t>
  </si>
  <si>
    <t>803</t>
  </si>
  <si>
    <t>AC08EE4CD5BEE030543E4B0E4697CC96</t>
  </si>
  <si>
    <t>62388FDDF6199FAD17090D03FD3C4E9B</t>
  </si>
  <si>
    <t>9DA7E9052A4458CBBC34A6D13DCC3E79</t>
  </si>
  <si>
    <t>C837ADC979A564659AFDCCEEF81BB737</t>
  </si>
  <si>
    <t>119DD3C39711FBE0DBD978FC7E8B1E73</t>
  </si>
  <si>
    <t>CC2825967E920C3AC218CF068860167F</t>
  </si>
  <si>
    <t>9FD725134D95D6B5D8ABF3F4B933DE64</t>
  </si>
  <si>
    <t>27634EB5A67BEDD6066E68C7054AEF7E</t>
  </si>
  <si>
    <t>69C7895ADB842D3958202750B88751AC</t>
  </si>
  <si>
    <t>5378C5F086387F18E73765585973863E</t>
  </si>
  <si>
    <t>78EA668353AD9A35339881BC35E1EA42</t>
  </si>
  <si>
    <t>3409B089F159718B340F688884977D68</t>
  </si>
  <si>
    <t>689B51472AB837F0721203EC027FE6E8</t>
  </si>
  <si>
    <t>3802</t>
  </si>
  <si>
    <t>EA6A101CACBADF5FF2D0C7EA4F7DCFF3</t>
  </si>
  <si>
    <t>EF121E2A0136B11437F5A29E8B115675</t>
  </si>
  <si>
    <t>793FA96B30864B6A9D2192B5EBE7C11F</t>
  </si>
  <si>
    <t>CBB56DDC86B910E58BFD2863F66E1ECB</t>
  </si>
  <si>
    <t>679F1E7E9B673BEB1456368F193BF8AB</t>
  </si>
  <si>
    <t>2AD3743C7CD3965E90EB6C5B3D5E11A8</t>
  </si>
  <si>
    <t>B5082BE22328EF8604C5DCC84B6A9D7F</t>
  </si>
  <si>
    <t>E1F93D2829131D87EAAECDDFCAA48B1D</t>
  </si>
  <si>
    <t>2C2665AC3DC4366D811F38860DF617EC</t>
  </si>
  <si>
    <t>4985</t>
  </si>
  <si>
    <t>CCB30AA6938674D983274F87888E75F2</t>
  </si>
  <si>
    <t>EFBA38E3BE1CA170412F1047523ECF01</t>
  </si>
  <si>
    <t>E93AB5EB1221BDF66712FC4015CC7095</t>
  </si>
  <si>
    <t>0E5AACA69764C7FA1494C8D9D8F0D6E4</t>
  </si>
  <si>
    <t>0DABFBFECCA62B0C14F0F73FD7FA03F8</t>
  </si>
  <si>
    <t>C0F7D1D1A96E46D862625F3C727F0BE1</t>
  </si>
  <si>
    <t>B1AD1B019CD0F3C972AF3EF324E77CEA</t>
  </si>
  <si>
    <t>76FC841A2E40DE7CB2CCDFDD85481D35</t>
  </si>
  <si>
    <t>FCC6BE33D8EF27E54108555C973841F8</t>
  </si>
  <si>
    <t>B8ECD63A360E76223CA43A481C1FD26D</t>
  </si>
  <si>
    <t>4BC7887A467E95A57E33760284F3A28D</t>
  </si>
  <si>
    <t>5AC136F2FDE321CD4FB31D72783A5695</t>
  </si>
  <si>
    <t>7EA8E55B6BB1A8F873F6E5C9291066D7</t>
  </si>
  <si>
    <t>E080E072FAD3668F5F68C5930A948C1D</t>
  </si>
  <si>
    <t>0F4E64A530FFD0320378DEA61CC38347</t>
  </si>
  <si>
    <t>02F8EAA50641D2F9E8D0CFF86F2B6892</t>
  </si>
  <si>
    <t>1859</t>
  </si>
  <si>
    <t>2F04AF1570E27F612AA255F68B94BC27</t>
  </si>
  <si>
    <t>04259FCB0EE0CF941433375D0F6601CA</t>
  </si>
  <si>
    <t>4BE39DA1839D1A7DF68C34C71E511046</t>
  </si>
  <si>
    <t>F6089BA9A508A7DCAE19ADDC546A3F1D</t>
  </si>
  <si>
    <t>D96218A1A3CEEEB98A74DD13E737B656</t>
  </si>
  <si>
    <t>A5F75D53C08FC62B861594D4631A8138</t>
  </si>
  <si>
    <t>C093F485AE79571B9293DC6F962EA3BB</t>
  </si>
  <si>
    <t>F285A918A09EFE9FECA91F4182E8C9F3</t>
  </si>
  <si>
    <t>432EDEC5217BA8AE1A7592728E33EC38</t>
  </si>
  <si>
    <t>1C279D025805421043D7EA6082106631</t>
  </si>
  <si>
    <t>0BA3B06BDEB3E0BDD3D9043ECA25E34C</t>
  </si>
  <si>
    <t>5D1A4CB6B97C85C0846F11416E1D8CB1</t>
  </si>
  <si>
    <t>1EEEE8B83EC264A390CDDE9FBB0112BE</t>
  </si>
  <si>
    <t>A207003CDCAA47D6D7E90A6DCE302BF6</t>
  </si>
  <si>
    <t>4D0D9141E0DFF7B741317BC9614C3B76</t>
  </si>
  <si>
    <t>D0E2AD370CCFAE4A2D4E83CBDDBA8F45</t>
  </si>
  <si>
    <t>DA8AF82909C4CCF676DC46272CA38BC1</t>
  </si>
  <si>
    <t>6BAC2E8424E32BC345B1C3E0246E922B</t>
  </si>
  <si>
    <t>2CC75D02AA89CD7233EFC2D765F1ADA5</t>
  </si>
  <si>
    <t>8556FC69A2AA292CBA0A2EA7F9C12787</t>
  </si>
  <si>
    <t>F7EC1E967C95807CC85E0158F18DDC88</t>
  </si>
  <si>
    <t>E2C71638C69B6EBBE2253C0087579E26</t>
  </si>
  <si>
    <t>F9C877A7DA45CC2FC683C48CD676C438</t>
  </si>
  <si>
    <t>9869422EC68804991C49DA92DEA63E43</t>
  </si>
  <si>
    <t>69C760D427AD03489F79885336A164BD</t>
  </si>
  <si>
    <t>8D78121ECB0B600ACEAC27A1118EB27A</t>
  </si>
  <si>
    <t>84AB4214890C01621C03B17BB0B40C03</t>
  </si>
  <si>
    <t>19ABF26D035A01688F749F5C3688FC4A</t>
  </si>
  <si>
    <t>FFFC98E75C4DE996DE23979D99533453</t>
  </si>
  <si>
    <t>69BECAEC55C7326232C1EC164C4B5123</t>
  </si>
  <si>
    <t>09ACD8682816509B27162DF34DE82840</t>
  </si>
  <si>
    <t>C93E4E4EB69F88462EB50CB59710EC46</t>
  </si>
  <si>
    <t>68B6FA9017F11A0749A37FCE4B15E202</t>
  </si>
  <si>
    <t>A2FB043288E01ACB9120DC83D03E33D9</t>
  </si>
  <si>
    <t>7996068ABB268FB0670342BFDDE759C3</t>
  </si>
  <si>
    <t>89803C5FFB9E055FB8BD9052018DAEA8</t>
  </si>
  <si>
    <t>BCE3F4BBBE76C9D90375858E331BCD14</t>
  </si>
  <si>
    <t>2343F0EBBDE81C854B99F35FD0E32430</t>
  </si>
  <si>
    <t>D58ECBBC214C1E0C20D51214365ABF9C</t>
  </si>
  <si>
    <t>EF50577B44ACB35601BE709D49B76A4C</t>
  </si>
  <si>
    <t>7CFB19D13CA2C60633C00433EF963E7A</t>
  </si>
  <si>
    <t>49AA1B37AE57066802A2F34D38D130FB</t>
  </si>
  <si>
    <t>6AA638ED61C074FB80508D7768DCBE6C</t>
  </si>
  <si>
    <t>6D8BE6617C46EE2807EFDFE4F812EA04</t>
  </si>
  <si>
    <t>FDDB98CB5C13190FBA8227FEED367B39</t>
  </si>
  <si>
    <t>300D882C9D9C6F8AC189C5AD5ECCD966</t>
  </si>
  <si>
    <t>EAC5BFC2FFEAA80A5CA86426D976DD1E</t>
  </si>
  <si>
    <t>0FA16588BA817ED840855F468A39C500</t>
  </si>
  <si>
    <t>997853F3C2B8CDC5F072CED03559F01A</t>
  </si>
  <si>
    <t>BFB78043D5B836177D4E1C9410D6525B</t>
  </si>
  <si>
    <t>7BCE45468FA7B6027FDF353CA10409C6</t>
  </si>
  <si>
    <t>9733E9C031084A105AD5FB35D982D577</t>
  </si>
  <si>
    <t>E589E9700EF796785D4054253C15FEAD</t>
  </si>
  <si>
    <t>1602E8DC33A57B4C765D17FB5CB3571D</t>
  </si>
  <si>
    <t>6F75FFEC5049617CFF80C05F68C4A226</t>
  </si>
  <si>
    <t>6BE43957AC339F8FF477926976DBA411</t>
  </si>
  <si>
    <t>05AC5B25E9F19DA477BF9A3EC703E3C7</t>
  </si>
  <si>
    <t>F8D2DAE1BF343253FF559D0C394D04D3</t>
  </si>
  <si>
    <t>0E542A06348E28D49F8ADE695396C7FE</t>
  </si>
  <si>
    <t>9E0DC89A97ABDF64192F3E80AD6E2C24</t>
  </si>
  <si>
    <t>6A628304D5EC60F20C7FE6091744BA45</t>
  </si>
  <si>
    <t>17C80E4A46810141DD42E5CAC1C4B96C</t>
  </si>
  <si>
    <t>72D7FDEABCFD546A2FCD0FEF4DDF143A</t>
  </si>
  <si>
    <t>9A8C742F7EDCEE3185C4AE0727E089B4</t>
  </si>
  <si>
    <t>242CAD8876261354F260655BD897EB5C</t>
  </si>
  <si>
    <t>32DEF9B443F0C375D9DEF2962799BBB8</t>
  </si>
  <si>
    <t>9876C3F830AC9ED2DA72E357BE3AD940</t>
  </si>
  <si>
    <t>0B605CD3CA36A7BA60FA4C7C2E9DA41D</t>
  </si>
  <si>
    <t>1183</t>
  </si>
  <si>
    <t>A6B0668491AD3936C63645A89604BA3B</t>
  </si>
  <si>
    <t>1521</t>
  </si>
  <si>
    <t>A5DAF163860AF68D1F1E3FE4346F10A4</t>
  </si>
  <si>
    <t>07E5E2C68F04FB52BA0E999126398304</t>
  </si>
  <si>
    <t>E06C08478E6D426D13B054C99FDCDB01</t>
  </si>
  <si>
    <t>86686A323994CC75FBE42388A2A21CB9</t>
  </si>
  <si>
    <t>13A4D6431FBAB8C963984E9B12B0BABA</t>
  </si>
  <si>
    <t>8C0DDBC6701F08C728914F85D3BE2BFD</t>
  </si>
  <si>
    <t>5D91405ACAAA4B4C0BD7FBF23C9D129B</t>
  </si>
  <si>
    <t>24AA799E079E8F886B50228CFB2DEB89</t>
  </si>
  <si>
    <t>A7F33463A35F5D075F36ADD99A7445FA</t>
  </si>
  <si>
    <t>6CD384D2C1E0FB09145D24502C43FA0B</t>
  </si>
  <si>
    <t>F22E3332C1837AB5D59176CF0A1B240F</t>
  </si>
  <si>
    <t>33C9D1181E3892FD5CCE0404C1450BD2</t>
  </si>
  <si>
    <t>2ED6CC417F88C22F1DE4783D046CA6E7</t>
  </si>
  <si>
    <t>2B6DFA99AA51F9AF192A693A178B572B</t>
  </si>
  <si>
    <t>AEA2B3BE0AB8F6D1FE76D67C44D17261</t>
  </si>
  <si>
    <t>C3EB2AD4745379E2953145DEE768FAF0</t>
  </si>
  <si>
    <t>13576859F222CB726DE589E90749F7FE</t>
  </si>
  <si>
    <t>314A4C315D2E461C6339308C1F64652E</t>
  </si>
  <si>
    <t>2272FDED391C76CF54CDF3C886851E54</t>
  </si>
  <si>
    <t>97268AC53DCB417AAA9A61C5ACEA2F1D</t>
  </si>
  <si>
    <t>CD0CB53B942704A8D9513F0E08A56527</t>
  </si>
  <si>
    <t>CF79DA0F2E339B0041701871C033DCE8</t>
  </si>
  <si>
    <t>D538E49DD18A3AE403DE3C2485363925</t>
  </si>
  <si>
    <t>02A8AA9F3632C38C2CD3952B191C9675</t>
  </si>
  <si>
    <t>BEAF0A077B2BF3E297BD53CF4661BA06</t>
  </si>
  <si>
    <t>BB0E1BAF8DA3A9B652EDA209EBABB4CA</t>
  </si>
  <si>
    <t>6479DA25218C58F915F6D69A7681487E</t>
  </si>
  <si>
    <t>40C4F58E9759FB5412371D5434831AB4</t>
  </si>
  <si>
    <t>C99217D56160405FECC1E2B9D9587E69</t>
  </si>
  <si>
    <t>1854A1B2C1DA3DD67F509E2DC51BC655</t>
  </si>
  <si>
    <t>07E2590791499D0BACCF389F8CEE4979</t>
  </si>
  <si>
    <t>574DEDEDC1A068C4F51DD292661B9E43</t>
  </si>
  <si>
    <t>F3BCCE95545D969D2B23F9BB1D194160</t>
  </si>
  <si>
    <t>019197FCE117E6EA0A4BA8640ACBC87C</t>
  </si>
  <si>
    <t>2AD57E362A86AF07DECB5D76CB80AB94</t>
  </si>
  <si>
    <t>4C76EA0AF7073837D833021279993D80</t>
  </si>
  <si>
    <t>BB4D7D3EF0964303169F995C599AC8AF</t>
  </si>
  <si>
    <t>F23DED47D8919DB95F1F3E18ED2EDC03</t>
  </si>
  <si>
    <t>B23B329BDBA94ED4897F42E37EC8C07B</t>
  </si>
  <si>
    <t>B92D4C12849920D14C284AA44EC982E4</t>
  </si>
  <si>
    <t>31F9713E1B99059CB9A2A30E2367AFEC</t>
  </si>
  <si>
    <t>C6B2C6FACE76618AB32A3EC77C6F1AB7</t>
  </si>
  <si>
    <t>C8F9A464A6DE295E5578E74B4DDE387E</t>
  </si>
  <si>
    <t>692F16CE6E4F73D82689EE5F87D517E6</t>
  </si>
  <si>
    <t>DE002FE1C9F2B923D989DEDDFB4CA5C5</t>
  </si>
  <si>
    <t>CCC9AB9D6DD346E269CA32EDF42E57C2</t>
  </si>
  <si>
    <t>DB6803BE9A1FD67610A0CFE2668AF51D</t>
  </si>
  <si>
    <t>45D0EFE998D75FEEC633752CF7900D75</t>
  </si>
  <si>
    <t>4BA35F9311E72C2ED0C11CE76416D4AF</t>
  </si>
  <si>
    <t>1998325B85DCD3FDD07F09BA499F935D</t>
  </si>
  <si>
    <t>3192A87C42B24F714A72F07E2E46C80E</t>
  </si>
  <si>
    <t>32A7FF6C77F68FD431F395756590B373</t>
  </si>
  <si>
    <t>7174553F6A4EAEA4C47B8D4C9170B03D</t>
  </si>
  <si>
    <t>204A33A8FC97C7D1C420A892FB48F029</t>
  </si>
  <si>
    <t>892ADD33BAA74A414BDE764B117C2A59</t>
  </si>
  <si>
    <t>5DC8D6E7E107B9552AF7CFA77056DED8</t>
  </si>
  <si>
    <t>1E354FC37CD88293C02F53D0191C44B7</t>
  </si>
  <si>
    <t>4E23CF2CDD976CCCA14570E841823E5E</t>
  </si>
  <si>
    <t>B3B0061550EDFAC5AAE041457BBAD349</t>
  </si>
  <si>
    <t>2C9A46231545DD388C61E51006AB13C3</t>
  </si>
  <si>
    <t>FBA11567DB909D893AE6FFA59AB413F0</t>
  </si>
  <si>
    <t>EBA9F66F1D210E478467EA8F54D145BE</t>
  </si>
  <si>
    <t>86E9E1C254F39C13CBA5DD9141674AB1</t>
  </si>
  <si>
    <t>F99247C055D837E287BF989E6B62DDBB</t>
  </si>
  <si>
    <t>8385102598A24CDAC85F1E372D2F14ED</t>
  </si>
  <si>
    <t>BB825AC3556A9A88C6F216D49E1088E5</t>
  </si>
  <si>
    <t>5F409251AB3102F3B13A68841F348320</t>
  </si>
  <si>
    <t>E725E7C4F639DD4C37327A8C958A0725</t>
  </si>
  <si>
    <t>71EDAA281251250C2A111232A4719EE2</t>
  </si>
  <si>
    <t>0B833CA552C6104F14BC2B3616162767</t>
  </si>
  <si>
    <t>9CE817A2E99B2EC5DC3058E6EFAE1842</t>
  </si>
  <si>
    <t>E140A7300EA6836FC6524646AF106FFE</t>
  </si>
  <si>
    <t>AD6FE8C18D7944A3109EE8627F64791E</t>
  </si>
  <si>
    <t>2B7F708AD7A7906E62597E84C3ABF0D7</t>
  </si>
  <si>
    <t>A2DEF1E7A1713A088CEE1F2CE1CEEB76</t>
  </si>
  <si>
    <t>1089BB2F282739969256E74CA92BD780</t>
  </si>
  <si>
    <t>EB053DE77DAD2EDB5E3931E32488AC0D</t>
  </si>
  <si>
    <t>320B8FA60E4217F677495E9E2659DF00</t>
  </si>
  <si>
    <t>19450587D496F2DBD598BFEDEA822996</t>
  </si>
  <si>
    <t>F24E6992B8ED18E4FA5C2F62B7174380</t>
  </si>
  <si>
    <t>8785772196A2CAFAEA3B54292FF881D8</t>
  </si>
  <si>
    <t>4882866B33DAD9C10683B221C2872FCB</t>
  </si>
  <si>
    <t>1F200EC062F5504BEA155D448B794EFF</t>
  </si>
  <si>
    <t>B44D7A8D7DCE84C34F1072DB799031EA</t>
  </si>
  <si>
    <t>FF854D803765D60C76DF5F5311CEEB40</t>
  </si>
  <si>
    <t>A9AC5CEE892FE2CC9E5B14371523EE7E</t>
  </si>
  <si>
    <t>87D778170700072D1AD0AA7BE89A50DA</t>
  </si>
  <si>
    <t>D060FA342ACAE3188998986D1CAF90AE</t>
  </si>
  <si>
    <t>80F60B88D7747054A0950DA0622A0EF7</t>
  </si>
  <si>
    <t>A094EE85B2970AF1710A80FFE9B8BBF0</t>
  </si>
  <si>
    <t>66CC15667CCCCA32124DDB173BCF05FE</t>
  </si>
  <si>
    <t>27D4D23BB086CFEA3E5788D15BBA2B20</t>
  </si>
  <si>
    <t>97F5CC0538CCC95A5ED1C907FA62DBC9</t>
  </si>
  <si>
    <t>6AA6362CB7F2CCDF7AA479BAB56EC05D</t>
  </si>
  <si>
    <t>8CBF314391AEA9A563ACA2E747F31C9F</t>
  </si>
  <si>
    <t>4493AEEA11510C5AA034DFE127978079</t>
  </si>
  <si>
    <t>450BA9BFAE38C1A8EBBB8C2962D9F4CC</t>
  </si>
  <si>
    <t>30DA1C0EE0ED22DA9494F3B8D4CE57CC</t>
  </si>
  <si>
    <t>24474EF965F47841E00738F4EAC51EB1</t>
  </si>
  <si>
    <t>A517C83CA0F92E9DE55ADB2089F60DAC</t>
  </si>
  <si>
    <t>208F9B9974C85579979847766357DD37</t>
  </si>
  <si>
    <t>EB0CFD75D3AA551AF598B48856452777</t>
  </si>
  <si>
    <t>17A99AAE2079910E17D3E66EB681679D</t>
  </si>
  <si>
    <t>5376EABA20418CDF257A6E6BB4C3FC2C</t>
  </si>
  <si>
    <t>C4533E8509FC9A028B58991CBC5B290F</t>
  </si>
  <si>
    <t>F25787E24D47AC905CBC7F3988EAC330</t>
  </si>
  <si>
    <t>E48F57701374BA53F1ED41BC9B25FAB9</t>
  </si>
  <si>
    <t>F597129CE576B60202D39014EF9D8C55</t>
  </si>
  <si>
    <t>30F69578FDFA51AC8E7C9961BA6C9E96</t>
  </si>
  <si>
    <t>9D52E4A557D204A8916E4CA783730B19</t>
  </si>
  <si>
    <t>78D1429C9A98CDFD5AFABB7EC0AA3C2F</t>
  </si>
  <si>
    <t>F68ED8117FA5157946DD31030CBC0CA3</t>
  </si>
  <si>
    <t>D38205A36C87C1FEE816BD111D03825A</t>
  </si>
  <si>
    <t>ECC49542540727FDA9B461E8992FF378</t>
  </si>
  <si>
    <t>33F69E659B84C775F35A246379231BED</t>
  </si>
  <si>
    <t>83C5CD24127ADC8B0985F7F8D3F728F4</t>
  </si>
  <si>
    <t>D1D5F65C780372AB8A31F96947E32FF0</t>
  </si>
  <si>
    <t>FB4AE96CDD4508107A213995B1F09612</t>
  </si>
  <si>
    <t>695096018786FA8B17783CF69A50754E</t>
  </si>
  <si>
    <t>9FE953C735BF3A08345D8BCBC222B599</t>
  </si>
  <si>
    <t>1AA6270340EBEE11E57F2B49C83E7B20</t>
  </si>
  <si>
    <t>1C98B96E449DDCB81B96D5F3F66F3EA7</t>
  </si>
  <si>
    <t>45688</t>
  </si>
  <si>
    <t>Hipervínculo a las facturas o comprobantes</t>
  </si>
  <si>
    <t>A164447032108588</t>
  </si>
  <si>
    <t>http://www.gestiontransparencia.campeche.gob.mx/index.php/category/499-ix?download=17825:enero-0011-rosendo-puc-facturas&amp;start=930</t>
  </si>
  <si>
    <t>79096EF9E609545D</t>
  </si>
  <si>
    <t>http://www.gestiontransparencia.campeche.gob.mx/index.php/category/499-ix?download=17827:enero-0191-vidal-perez-facturas&amp;start=930</t>
  </si>
  <si>
    <t>3DE8716C966275D0</t>
  </si>
  <si>
    <t>http://www.gestiontransparencia.campeche.gob.mx/index.php/category/499-ix?download=17833:enero-0014-alberto-garcia-facturas&amp;start=930</t>
  </si>
  <si>
    <t>1828388FB5F4C432</t>
  </si>
  <si>
    <t>http://www.gestiontransparencia.campeche.gob.mx/index.php/category/499-ix?download=17813:enero-0005-braulio-ake-facturas&amp;start=910</t>
  </si>
  <si>
    <t>897D0F1A9E3552C8</t>
  </si>
  <si>
    <t>http://www.gestiontransparencia.campeche.gob.mx/index.php/category/499-ix?download=17815:enero-0002-brando-gomez-facturas&amp;start=920</t>
  </si>
  <si>
    <t>75D43FD8012F8280</t>
  </si>
  <si>
    <t>http://www.gestiontransparencia.campeche.gob.mx/index.php/category/499-ix?download=17817:enero-0003-daniel-rojas-facturas&amp;start=920</t>
  </si>
  <si>
    <t>EEC33474AE898ACB</t>
  </si>
  <si>
    <t>http://www.gestiontransparencia.campeche.gob.mx/index.php/category/499-ix?download=17829:enero-0194-samuel-alcudia-facturas&amp;start=930</t>
  </si>
  <si>
    <t>9D603826B1AD0319</t>
  </si>
  <si>
    <t>http://www.gestiontransparencia.campeche.gob.mx/index.php/category/499-ix?download=17819:enero-005-rosendo-puc-facturas&amp;start=920</t>
  </si>
  <si>
    <t>33E9C3AEB3332ABE</t>
  </si>
  <si>
    <t>http://www.gestiontransparencia.campeche.gob.mx/index.php/category/499-ix?download=17821:enero-0009-braulio-ake-facturas&amp;start=920</t>
  </si>
  <si>
    <t>DAD7CCA5C80940E5</t>
  </si>
  <si>
    <t>http://www.gestiontransparencia.campeche.gob.mx/index.php/category/499-ix?download=17823:enero-0011-javier-castilo-facturas&amp;start=920</t>
  </si>
  <si>
    <t>04DCABDD85E2BF00</t>
  </si>
  <si>
    <t>http://www.gestiontransparencia.campeche.gob.mx/index.php/category/499-ix?download=17811:enero-0004-javier-castillo-facturas&amp;start=910</t>
  </si>
  <si>
    <t>476505942AF477A9</t>
  </si>
  <si>
    <t>http://www.gestiontransparencia.campeche.gob.mx/index.php/category/499-ix?download=17831:enero-0193-miguel-caballero-facturas&amp;start=930</t>
  </si>
  <si>
    <t>ABED4192D5680EEA</t>
  </si>
  <si>
    <t>http://www.gestiontransparencia.campeche.gob.mx/index.php/category/499-ix?download=17840:enero-0023-javier-castillo-facturas&amp;start=940</t>
  </si>
  <si>
    <t>2B6BBBB53E3B7CB2</t>
  </si>
  <si>
    <t>http://www.gestiontransparencia.campeche.gob.mx/index.php/category/499-ix?download=17845:febrero-0030-ricardo-yerbes-facturas&amp;start=940</t>
  </si>
  <si>
    <t>72319E055FC80A8D</t>
  </si>
  <si>
    <t>http://www.gestiontransparencia.campeche.gob.mx/index.php/category/499-ix?download=17850:febrero-0034-alberto-garcia-facturas&amp;start=940</t>
  </si>
  <si>
    <t>54AC72BE8B4CAC25</t>
  </si>
  <si>
    <t>http://www.gestiontransparencia.campeche.gob.mx/index.php/category/499-ix?download=17854:febrero-0033-ricardo-yerbes-facturas&amp;start=950</t>
  </si>
  <si>
    <t>32D95A5489987C48</t>
  </si>
  <si>
    <t>http://www.gestiontransparencia.campeche.gob.mx/index.php/category/499-ix?download=17852:febrero-0034-guillermo-castillo-facturas&amp;start=950</t>
  </si>
  <si>
    <t>47709F8A245FCD22</t>
  </si>
  <si>
    <t>http://www.gestiontransparencia.campeche.gob.mx/index.php/category/499-ix?download=17856:febrero-0036-braulio-ake-facturas&amp;start=950</t>
  </si>
  <si>
    <t>E8C00BB8FA8988D4</t>
  </si>
  <si>
    <t>http://www.gestiontransparencia.campeche.gob.mx/index.php/category/499-ix?download=17858:febrero-0477-julia-dominguez-facturas&amp;start=950</t>
  </si>
  <si>
    <t>EEB7C7CDE7456CAA</t>
  </si>
  <si>
    <t>http://www.gestiontransparencia.campeche.gob.mx/index.php/category/499-ix?download=17860:febrero-0012-mildret-suarez-facturas&amp;start=950</t>
  </si>
  <si>
    <t>022E2F3614364834</t>
  </si>
  <si>
    <t>http://www.gestiontransparencia.campeche.gob.mx/index.php/category/499-ix?download=17864:febrero-0478-claudia-vargas-ficha&amp;start=960</t>
  </si>
  <si>
    <t>36440BF49F3C7D2E</t>
  </si>
  <si>
    <t>http://www.gestiontransparencia.campeche.gob.mx/index.php/category/499-ix?download=17862:febrero-0479-claudia-vargas-facturas&amp;start=960</t>
  </si>
  <si>
    <t>20418AEC24AA8B99</t>
  </si>
  <si>
    <t>http://www.gestiontransparencia.campeche.gob.mx/index.php/category/499-ix?download=17835:enero-0023-guillermo-castillo-facturas&amp;start=940</t>
  </si>
  <si>
    <t>0BA92F8561A6C9CF</t>
  </si>
  <si>
    <t>http://www.gestiontransparencia.campeche.gob.mx/index.php/category/499-ix?download=17837:enero-0022-ricardo-yerbes-facturas&amp;start=940</t>
  </si>
  <si>
    <t>6AD90939DE3D525F</t>
  </si>
  <si>
    <t>http://www.gestiontransparencia.campeche.gob.mx/index.php/category/499-ix?download=17866:febrero-0476-julia-dominguez-ficha&amp;start=960</t>
  </si>
  <si>
    <t>CCAADBAB85CD6D76</t>
  </si>
  <si>
    <t>http://www.gestiontransparencia.campeche.gob.mx/index.php/category/499-ix?download=17868:febrero-0041-braulio-ake-facturas&amp;start=960</t>
  </si>
  <si>
    <t>6157D9F16FCE1B5A</t>
  </si>
  <si>
    <t>http://www.gestiontransparencia.campeche.gob.mx/index.php/category/499-ix?download=17870:febrero-0028-vanessa-hernandez-facturas&amp;start=960</t>
  </si>
  <si>
    <t>D70F1FF5BBCB30A1</t>
  </si>
  <si>
    <t>http://www.gestiontransparencia.campeche.gob.mx/index.php/category/499-ix?download=17872:febrero-0042-alberto-garcia-facturas&amp;start=970</t>
  </si>
  <si>
    <t>151CC3A3B7F7BCC1</t>
  </si>
  <si>
    <t>http://www.gestiontransparencia.campeche.gob.mx/index.php/category/499-ix?download=17874:marzo-0047-alberto-garcia-ficha&amp;start=970</t>
  </si>
  <si>
    <t>A9F2D174AC993B3F</t>
  </si>
  <si>
    <t>http://www.gestiontransparencia.campeche.gob.mx/index.php/category/499-ix?download=17876:marzo-0750-samuel-alcudia-facturas&amp;start=970</t>
  </si>
  <si>
    <t>01041C7E760B2380</t>
  </si>
  <si>
    <t>http://www.gestiontransparencia.campeche.gob.mx/index.php/category/499-ix?download=17948:marzo-0054-sergio-campos-facturas&amp;start=970</t>
  </si>
  <si>
    <t>923F40997AA7FB23</t>
  </si>
  <si>
    <t>http://www.gestiontransparencia.campeche.gob.mx/index.php/category/499-ix?download=17952:marzo-0077-edgar-caamal-ficha&amp;start=970</t>
  </si>
  <si>
    <t>CEAF3F15710F40EA</t>
  </si>
  <si>
    <t>http://www.gestiontransparencia.campeche.gob.mx/index.php/category/499-ix?download=17956:marzo-0887-sergio-santamaria-facturas&amp;start=980</t>
  </si>
  <si>
    <t>F5D01849B0B6AF68</t>
  </si>
  <si>
    <t>http://www.gestiontransparencia.campeche.gob.mx/index.php/category/499-ix?download=17959:marzo-0886-fernando-chab-facturas&amp;start=980</t>
  </si>
  <si>
    <t>8D415C3BA1717ED2</t>
  </si>
  <si>
    <t>http://www.gestiontransparencia.campeche.gob.mx/index.php/category/499-ix?download=17964:marzo-0024-carlos-rodriguez-ficha&amp;start=980</t>
  </si>
  <si>
    <t>DDA1D236560D6D71</t>
  </si>
  <si>
    <t>http://www.gestiontransparencia.campeche.gob.mx/index.php/category/499-ix?download=17967:marzo-0316-jose-silveiro-moo-facturas&amp;start=980</t>
  </si>
  <si>
    <t>B59DFDD8EE819073</t>
  </si>
  <si>
    <t>http://www.gestiontransparencia.campeche.gob.mx/index.php/category/499-ix?download=18158:marzo-0050-alberto-garcia-facturas&amp;start=980</t>
  </si>
  <si>
    <t>51611297BBD099D5</t>
  </si>
  <si>
    <t>http://www.gestiontransparencia.campeche.gob.mx/index.php/category/499-ix?download=18160:marzo-0030-brandon-gomez-facturas&amp;start=990</t>
  </si>
  <si>
    <t>13D899C21CA5CB79</t>
  </si>
  <si>
    <t>http://www.gestiontransparencia.campeche.gob.mx/index.php/category/499-ix?download=18162:marzo-0056-alberto-garcia-facturas&amp;start=990</t>
  </si>
  <si>
    <t>A3493134E736F18C</t>
  </si>
  <si>
    <t>http://www.gestiontransparencia.campeche.gob.mx/index.php/category/499-ix?download=18261:marzo-058-braulio-ake-facturas&amp;start=990</t>
  </si>
  <si>
    <t>F81824076FEF4D08</t>
  </si>
  <si>
    <t>http://www.gestiontransparencia.campeche.gob.mx/index.php/category/499-ix?download=18166:marzo-0054-carlos-mariscal-facturas&amp;start=990</t>
  </si>
  <si>
    <t>FD09D9B03C39A8F1</t>
  </si>
  <si>
    <t>http://www.gestiontransparencia.campeche.gob.mx/index.php/category/499-ix?download=21253:mayo-0141-ricardo-facturas&amp;start=1030</t>
  </si>
  <si>
    <t>2322517048EF609F</t>
  </si>
  <si>
    <t>http://www.gestiontransparencia.campeche.gob.mx/index.php/category/499-ix?download=21255:mayo-0140-guillermo-facturas&amp;start=1030</t>
  </si>
  <si>
    <t>30DB5886579DCE8F</t>
  </si>
  <si>
    <t>http://www.gestiontransparencia.campeche.gob.mx/index.php/category/499-ix?download=21257:mayo-0315-julio-facturas&amp;start=1030</t>
  </si>
  <si>
    <t>FB63A32971FA3420</t>
  </si>
  <si>
    <t>http://www.gestiontransparencia.campeche.gob.mx/index.php/category/499-ix?download=21344:junio-0100-carlos-facturas&amp;start=1100</t>
  </si>
  <si>
    <t>817AA51667F69A4F</t>
  </si>
  <si>
    <t>http://www.gestiontransparencia.campeche.gob.mx/index.php/category/499-ix?download=21346:junio-2906-yaritza-facturas&amp;start=1110</t>
  </si>
  <si>
    <t>EF64EB1AB057CB5A</t>
  </si>
  <si>
    <t>http://www.gestiontransparencia.campeche.gob.mx/index.php/category/499-ix?download=21348:junio-2912bis-kristhell-facturas&amp;start=1110</t>
  </si>
  <si>
    <t>445375C7CE0A6F3F</t>
  </si>
  <si>
    <t>http://www.gestiontransparencia.campeche.gob.mx/index.php/category/499-ix?download=21259:mayo-0149-carlos-facturas&amp;start=1030</t>
  </si>
  <si>
    <t>53B3D779D88ACB68</t>
  </si>
  <si>
    <t>http://www.gestiontransparencia.campeche.gob.mx/index.php/category/499-ix?download=21352:junio-2904-yaritza-facturas&amp;start=1110</t>
  </si>
  <si>
    <t>480DB5AEB71D5699</t>
  </si>
  <si>
    <t>http://www.gestiontransparencia.campeche.gob.mx/index.php/category/499-ix?download=21354:junio-3123bis-yeimi-facturas&amp;start=1110</t>
  </si>
  <si>
    <t>12B93DEE596EF3D9</t>
  </si>
  <si>
    <t>http://www.gestiontransparencia.campeche.gob.mx/index.php/category/499-ix?download=21356:junio-2978bis-shelmi-facturas&amp;start=1110</t>
  </si>
  <si>
    <t>70BFD3AE98167435</t>
  </si>
  <si>
    <t>http://www.gestiontransparencia.campeche.gob.mx/index.php/category/499-ix?download=21264:mayo-0041-felipe-facturas&amp;start=1040</t>
  </si>
  <si>
    <t>945DE950293BC0F4</t>
  </si>
  <si>
    <t>http://www.gestiontransparencia.campeche.gob.mx/index.php/category/499-ix?download=21266:mayo-0042-mildret-facturas&amp;start=1040</t>
  </si>
  <si>
    <t>271E90DB866C07EF</t>
  </si>
  <si>
    <t>http://www.gestiontransparencia.campeche.gob.mx/index.php/category/499-ix?download=21261:mayo-2479-vidal-facturas&amp;start=1040</t>
  </si>
  <si>
    <t>E32852B2FD75A103</t>
  </si>
  <si>
    <t>http://www.gestiontransparencia.campeche.gob.mx/index.php/category/499-ix?download=21358:junio-2978bis-shelmi-facturas&amp;start=1120</t>
  </si>
  <si>
    <t>5E66CA2FF6F4445E</t>
  </si>
  <si>
    <t>http://www.gestiontransparencia.campeche.gob.mx/index.php/category/499-ix?download=21360:junio-3123bis2-yeimi-facturas&amp;start=1120</t>
  </si>
  <si>
    <t>FC6F29782841C3E6</t>
  </si>
  <si>
    <t>http://www.gestiontransparencia.campeche.gob.mx/index.php/category/499-ix?download=21362:junio-2919-kristhell-facturas&amp;start=1120</t>
  </si>
  <si>
    <t>53FE15BA85847295</t>
  </si>
  <si>
    <t>http://www.gestiontransparencia.campeche.gob.mx/index.php/category/499-ix?download=21268:mayo-0127-alberto-facturas&amp;start=1040</t>
  </si>
  <si>
    <t>F3BC932BF3D16E07</t>
  </si>
  <si>
    <t>http://www.gestiontransparencia.campeche.gob.mx/index.php/category/499-ix?download=21270:mayo-0132-paula-facturas&amp;start=1040</t>
  </si>
  <si>
    <t>B2A298C6EC4A3C42</t>
  </si>
  <si>
    <t>http://www.gestiontransparencia.campeche.gob.mx/index.php/category/499-ix?download=21272:mayo-0131-javier-facturas&amp;start=1050</t>
  </si>
  <si>
    <t>0B1136EC76B8F57F</t>
  </si>
  <si>
    <t>http://www.gestiontransparencia.campeche.gob.mx/index.php/category/499-ix?download=21364:junio-0104-rosendo-facturas&amp;start=1120</t>
  </si>
  <si>
    <t>1A107CF0C1C85847</t>
  </si>
  <si>
    <t>http://www.gestiontransparencia.campeche.gob.mx/index.php/category/499-ix?download=21366:junio-2905-yaritza-facturas&amp;start=1120</t>
  </si>
  <si>
    <t>63F11CE7C8B605D0</t>
  </si>
  <si>
    <t>http://www.gestiontransparencia.campeche.gob.mx/index.php/category/499-ix?download=21368:junio-3156-shelmi-facturas&amp;start=1130</t>
  </si>
  <si>
    <t>1E9E8335E2D33E81</t>
  </si>
  <si>
    <t>http://www.gestiontransparencia.campeche.gob.mx/index.php/category/499-ix?download=21274:mayo-2766-samuel-facturas&amp;start=1050</t>
  </si>
  <si>
    <t>338685D557501145</t>
  </si>
  <si>
    <t>http://www.gestiontransparencia.campeche.gob.mx/index.php/category/499-ix?download=21276:mayo-2765-miguel-facturas&amp;start=1050</t>
  </si>
  <si>
    <t>7DE9D1C4BC472222</t>
  </si>
  <si>
    <t>http://www.gestiontransparencia.campeche.gob.mx/index.php/category/499-ix?download=21278:mayo-2764-jose-facturas&amp;start=1050</t>
  </si>
  <si>
    <t>C16D3DE301828FD2</t>
  </si>
  <si>
    <t>http://www.gestiontransparencia.campeche.gob.mx/index.php/category/499-ix?download=21371:junio-3158-yeimi-facturas&amp;start=1130</t>
  </si>
  <si>
    <t>642F5119855B2D42</t>
  </si>
  <si>
    <t>http://www.gestiontransparencia.campeche.gob.mx/index.php/category/499-ix?download=21380:junio-3157-kristhell-facturas&amp;start=1130</t>
  </si>
  <si>
    <t>3CA8F47711201178</t>
  </si>
  <si>
    <t>http://www.gestiontransparencia.campeche.gob.mx/index.php/category/499-ix?download=21383:junio-3156bis-shelmi-facturas&amp;start=1130</t>
  </si>
  <si>
    <t>58C08E090D501CCE</t>
  </si>
  <si>
    <t>http://www.gestiontransparencia.campeche.gob.mx/index.php/category/499-ix?download=21281:mayo-1595-gemma-facturas&amp;start=1050</t>
  </si>
  <si>
    <t>B57C18FA83DEB11A</t>
  </si>
  <si>
    <t>http://www.gestiontransparencia.campeche.gob.mx/index.php/category/499-ix?download=21427:junio-0184-jose-facturas&amp;start=1150</t>
  </si>
  <si>
    <t>44A616015A2B798D</t>
  </si>
  <si>
    <t>http://www.gestiontransparencia.campeche.gob.mx/index.php/category/499-ix?download=21288:junio-0183-ricardo-facturas&amp;start=1060</t>
  </si>
  <si>
    <t>189F8C32ADD4F1B0</t>
  </si>
  <si>
    <t>http://www.gestiontransparencia.campeche.gob.mx/index.php/category/499-ix?download=21385:junio-0110-rosendo-facturas&amp;start=1130</t>
  </si>
  <si>
    <t>07919932069054FC</t>
  </si>
  <si>
    <t>http://www.gestiontransparencia.campeche.gob.mx/index.php/category/499-ix?download=21387:junio-0109-carlos-facturas&amp;start=1140</t>
  </si>
  <si>
    <t>453EF28BAA4A9407</t>
  </si>
  <si>
    <t>http://www.gestiontransparencia.campeche.gob.mx/index.php/category/499-ix?download=21389:junio-0201-ricardo-facturas&amp;start=1140</t>
  </si>
  <si>
    <t>3821BE8B37AE1684</t>
  </si>
  <si>
    <t>http://www.gestiontransparencia.campeche.gob.mx/index.php/category/499-ix?download=21290:junio-2911-yaritza-facturas&amp;start=1060</t>
  </si>
  <si>
    <t>F88EE17CE7086D37</t>
  </si>
  <si>
    <t>http://www.gestiontransparencia.campeche.gob.mx/index.php/category/499-ix?download=21292:julio-2921-shelmi-facturas&amp;start=1060</t>
  </si>
  <si>
    <t>6619B2B8CAE77682</t>
  </si>
  <si>
    <t>http://www.gestiontransparencia.campeche.gob.mx/index.php/category/499-ix?download=21294:abril-2910-yaritza-facturas&amp;start=1060</t>
  </si>
  <si>
    <t>ECDBE82C32DE0D4B</t>
  </si>
  <si>
    <t>http://www.gestiontransparencia.campeche.gob.mx/index.php/category/499-ix?download=21394:junio-1379-oyuki-facturas&amp;start=1140</t>
  </si>
  <si>
    <t>0F1A262BB4985CA5</t>
  </si>
  <si>
    <t>http://www.gestiontransparencia.campeche.gob.mx/index.php/category/499-ix?download=21396:junio-1378-denice-facturas&amp;start=1140</t>
  </si>
  <si>
    <t>AED453BBE23904EE</t>
  </si>
  <si>
    <t>http://www.gestiontransparencia.campeche.gob.mx/index.php/category/499-ix?download=21428:junio-0202-jose-facturas&amp;start=1150</t>
  </si>
  <si>
    <t>A5A59E506871BA4F</t>
  </si>
  <si>
    <t>http://www.gestiontransparencia.campeche.gob.mx/index.php/category/499-ix?download=21298:junio-2855-yeimi-facturas&amp;start=1070</t>
  </si>
  <si>
    <t>736391BCD6F31050</t>
  </si>
  <si>
    <t>http://www.gestiontransparencia.campeche.gob.mx/index.php/category/499-ix?download=21300:junio-2831-kristhell-facturas&amp;start=1070</t>
  </si>
  <si>
    <t>5E9E249016E955B0</t>
  </si>
  <si>
    <t>http://www.gestiontransparencia.campeche.gob.mx/index.php/category/499-ix?download=21302:junio-2830-kristhell-facturas&amp;start=1070</t>
  </si>
  <si>
    <t>483EE3DC93C514A2</t>
  </si>
  <si>
    <t>http://www.gestiontransparencia.campeche.gob.mx/index.php/category/499-ix?download=21398:junio-3156bis2-shelmi-facturas&amp;start=1150</t>
  </si>
  <si>
    <t>A21052276DED42A4</t>
  </si>
  <si>
    <t>http://www.gestiontransparencia.campeche.gob.mx/index.php/category/499-ix?download=21204:abril-0043-rosendo-facturas&amp;start=1000</t>
  </si>
  <si>
    <t>78000D2671386CE5</t>
  </si>
  <si>
    <t>http://www.gestiontransparencia.campeche.gob.mx/index.php/category/499-ix?download=21220:abril-0098-ricardo-facturas&amp;start=1000</t>
  </si>
  <si>
    <t>6A4CF67BAF1C710A</t>
  </si>
  <si>
    <t>http://www.gestiontransparencia.campeche.gob.mx/index.php/category/499-ix?download=21223:abril-0097-rogerio-facturas&amp;start=1000</t>
  </si>
  <si>
    <t>2863818760DDC0E8</t>
  </si>
  <si>
    <t>http://www.gestiontransparencia.campeche.gob.mx/index.php/category/499-ix?download=21304:junio-2854-yeimi-facturas&amp;start=1070</t>
  </si>
  <si>
    <t>E9C6EC333418CB46</t>
  </si>
  <si>
    <t>http://www.gestiontransparencia.campeche.gob.mx/index.php/category/499-ix?download=21429:junio-2853-yeimi-facturas&amp;start=1150</t>
  </si>
  <si>
    <t>A109CB5EBD54DDBC</t>
  </si>
  <si>
    <t>http://www.gestiontransparencia.campeche.gob.mx/index.php/category/499-ix?download=21314:junio-2909-yaritza-facturas&amp;start=1070</t>
  </si>
  <si>
    <t>610416FA3A4235ED</t>
  </si>
  <si>
    <t>http://www.gestiontransparencia.campeche.gob.mx/index.php/category/499-ix?download=21225:abril-0058-juan-facturas&amp;start=1000</t>
  </si>
  <si>
    <t>ACF87E47C77BF8FE</t>
  </si>
  <si>
    <t>http://www.gestiontransparencia.campeche.gob.mx/index.php/category/499-ix?download=21227:abril-0053-juan-facturas&amp;start=1000</t>
  </si>
  <si>
    <t>1A77545A79C44CE3</t>
  </si>
  <si>
    <t>http://www.gestiontransparencia.campeche.gob.mx/index.php/category/499-ix?download=21229:abril-0052-heriberto-facturas&amp;start=1010</t>
  </si>
  <si>
    <t>CD861AC499066E9E</t>
  </si>
  <si>
    <t>http://www.gestiontransparencia.campeche.gob.mx/index.php/category/499-ix?download=21316:junio-2829-kristhell-facturas&amp;start=1080</t>
  </si>
  <si>
    <t>B523FD8DC979C298</t>
  </si>
  <si>
    <t>http://www.gestiontransparencia.campeche.gob.mx/index.php/category/499-ix?download=21318:junio-2921-shelmi-facturas&amp;start=1080</t>
  </si>
  <si>
    <t>5E5516C1DA924D19</t>
  </si>
  <si>
    <t>http://www.gestiontransparencia.campeche.gob.mx/index.php/category/499-ix?download=21320:junio-3074-vidal-facturas&amp;start=1080</t>
  </si>
  <si>
    <t>55C85196699534D4</t>
  </si>
  <si>
    <t>http://www.gestiontransparencia.campeche.gob.mx/index.php/category/499-ix?download=21231:abril-0051-froylan-facturas&amp;start=1010</t>
  </si>
  <si>
    <t>3186EF179019223A</t>
  </si>
  <si>
    <t>http://www.gestiontransparencia.campeche.gob.mx/index.php/category/499-ix?download=21233:abril-0050-mario-facturas&amp;start=1010</t>
  </si>
  <si>
    <t>FA288D84BD792A58</t>
  </si>
  <si>
    <t>http://www.gestiontransparencia.campeche.gob.mx/index.php/category/499-ix?download=21235:abril-0057-pablo-facturas&amp;start=1010</t>
  </si>
  <si>
    <t>F4D1A7546C41855C</t>
  </si>
  <si>
    <t>http://www.gestiontransparencia.campeche.gob.mx/index.php/category/499-ix?download=21322:junio-3076-vidal-reintegro&amp;start=1080</t>
  </si>
  <si>
    <t>C054DC2C57E3F7B0</t>
  </si>
  <si>
    <t>http://www.gestiontransparencia.campeche.gob.mx/index.php/category/499-ix?download=21324:junio-0096-rosendo-facturas&amp;start=1080</t>
  </si>
  <si>
    <t>3A1E4C00F1A29AE9</t>
  </si>
  <si>
    <t>http://www.gestiontransparencia.campeche.gob.mx/index.php/category/499-ix?download=21326:junio-0095-carlos-reintegro&amp;start=1090</t>
  </si>
  <si>
    <t>41DAF1A881D6B789</t>
  </si>
  <si>
    <t>http://www.gestiontransparencia.campeche.gob.mx/index.php/category/499-ix?download=21237:abril-0087-alberto-facturas&amp;start=1010</t>
  </si>
  <si>
    <t>C67360577989FD2F</t>
  </si>
  <si>
    <t>http://www.gestiontransparencia.campeche.gob.mx/index.php/category/499-ix?download=21407:abril-0098-alberto-facturas&amp;start=1150</t>
  </si>
  <si>
    <t>15AAB4F32A70FB81</t>
  </si>
  <si>
    <t>http://www.gestiontransparencia.campeche.gob.mx/index.php/category/499-ix?download=21239:mayo-1926-isaac-facturas&amp;start=1010</t>
  </si>
  <si>
    <t>F25AE3DD2370612D</t>
  </si>
  <si>
    <t>http://www.gestiontransparencia.campeche.gob.mx/index.php/category/499-ix?download=21328:junio-2924-shelmi-facturas&amp;start=1090</t>
  </si>
  <si>
    <t>23C8E9D783B78F0C</t>
  </si>
  <si>
    <t>http://www.gestiontransparencia.campeche.gob.mx/index.php/category/499-ix?download=21330:junio-2828-kristhell-facturas&amp;start=1090</t>
  </si>
  <si>
    <t>3FB313F58D4FF421</t>
  </si>
  <si>
    <t>http://www.gestiontransparencia.campeche.gob.mx/index.php/category/499-ix?download=21431:junio-2908-yaritza-facturas&amp;start=1150</t>
  </si>
  <si>
    <t>042F001076015696</t>
  </si>
  <si>
    <t>http://www.gestiontransparencia.campeche.gob.mx/index.php/category/499-ix?download=21241:mayo-0109-braulio-facturas&amp;start=1020</t>
  </si>
  <si>
    <t>F24E9929F92EFAF1</t>
  </si>
  <si>
    <t>http://www.gestiontransparencia.campeche.gob.mx/index.php/category/499-ix?download=21243:mayo-2925-samuel-facturas&amp;start=1020</t>
  </si>
  <si>
    <t>BB847C2BA5297C83</t>
  </si>
  <si>
    <t>http://www.gestiontransparencia.campeche.gob.mx/index.php/category/499-ix?download=21245:mayo-0108-alberto-facturas&amp;start=1020</t>
  </si>
  <si>
    <t>6260C4835255D999</t>
  </si>
  <si>
    <t>http://www.gestiontransparencia.campeche.gob.mx/index.php/category/499-ix?download=21332:junio-2852-yeimi-facturas&amp;start=1090</t>
  </si>
  <si>
    <t>C762BFE107568EA6</t>
  </si>
  <si>
    <t>http://www.gestiontransparencia.campeche.gob.mx/index.php/category/499-ix?download=21334:junio-2907-yaritza-facturas&amp;start=1090</t>
  </si>
  <si>
    <t>4B401DF30BFC8F8F</t>
  </si>
  <si>
    <t>http://www.gestiontransparencia.campeche.gob.mx/index.php/category/499-ix?download=21336:junio-2912-kristhell-facturas&amp;start=1100</t>
  </si>
  <si>
    <t>8CF17141D6D45DE4</t>
  </si>
  <si>
    <t>http://www.gestiontransparencia.campeche.gob.mx/index.php/category/499-ix?download=21247:mayo-2089-samuel-facturas&amp;start=1020</t>
  </si>
  <si>
    <t>2F92A26131ED0E53</t>
  </si>
  <si>
    <t>http://www.gestiontransparencia.campeche.gob.mx/index.php/category/499-ix?download=21249:mayo-2088-miguel-facturas&amp;start=1020</t>
  </si>
  <si>
    <t>A84B0D7D27579EE6</t>
  </si>
  <si>
    <t>http://www.gestiontransparencia.campeche.gob.mx/index.php/category/499-ix?download=21251:mayo-2087-jose-facturas&amp;start=1030</t>
  </si>
  <si>
    <t>C838976AB8673A26</t>
  </si>
  <si>
    <t>http://www.gestiontransparencia.campeche.gob.mx/index.php/category/499-ix?download=21338:junio-2978-shelmi-facturas&amp;start=1100</t>
  </si>
  <si>
    <t>58EB1153F23493E8</t>
  </si>
  <si>
    <t>http://www.gestiontransparencia.campeche.gob.mx/index.php/category/499-ix?download=21340:junio-3123-yeimi-facturas&amp;start=1100</t>
  </si>
  <si>
    <t>B20C3C8F3715D409</t>
  </si>
  <si>
    <t>http://www.gestiontransparencia.campeche.gob.mx/index.php/category/499-ix?download=21342:junio-0101-rosendo-facturas&amp;start=1100</t>
  </si>
  <si>
    <t>5AC760AE179A7C79</t>
  </si>
  <si>
    <t>http://www.gestiontransparencia.campeche.gob.mx/index.php/category/499-ix?download=23770:julio-3436-cinthia-fernandez-facturas&amp;start=1160</t>
  </si>
  <si>
    <t>494E9CA26B8CEBC0</t>
  </si>
  <si>
    <t>http://www.gestiontransparencia.campeche.gob.mx/index.php/category/499-ix?download=23773:julio-3309-yaritza-fernandez-facturas&amp;start=1160</t>
  </si>
  <si>
    <t>5A46997234211F0C</t>
  </si>
  <si>
    <t>http://www.gestiontransparencia.campeche.gob.mx/index.php/category/499-ix?download=23775:julio-3308bis2-jose-montalvo-facturas&amp;start=1180</t>
  </si>
  <si>
    <t>A816D320BB18D87D</t>
  </si>
  <si>
    <t>http://www.gestiontransparencia.campeche.gob.mx/index.php/category/499-ix?download=23791:julio-3464-jose-montalvo-facturas&amp;start=1180</t>
  </si>
  <si>
    <t>A4630CD62AE3FA3E</t>
  </si>
  <si>
    <t>http://www.gestiontransparencia.campeche.gob.mx/index.php/category/499-ix?download=23793:julio-3463-maria-cartillo-facturas&amp;start=1180</t>
  </si>
  <si>
    <t>B3346852F4CC20C3</t>
  </si>
  <si>
    <t>http://www.gestiontransparencia.campeche.gob.mx/index.php/category/499-ix?download=23785:julio-3312-shelmi-quetz-facturas&amp;start=1180</t>
  </si>
  <si>
    <t>C018624B85E63E21</t>
  </si>
  <si>
    <t>http://www.gestiontransparencia.campeche.gob.mx/index.php/category/499-ix?download=23787:julio-3320-daniel-santos-facturas&amp;start=1180</t>
  </si>
  <si>
    <t>5A16AA4116E1B670</t>
  </si>
  <si>
    <t>http://www.gestiontransparencia.campeche.gob.mx/index.php/category/499-ix?download=23789:julio-3434-cinthia-fernandez-facturas&amp;start=1180</t>
  </si>
  <si>
    <t>FCD9B631B07C122A</t>
  </si>
  <si>
    <t>http://www.gestiontransparencia.campeche.gob.mx/index.php/category/499-ix?download=23777:julio-3321-daniel-santos-facturas&amp;start=1180</t>
  </si>
  <si>
    <t>E8960E51253C659C</t>
  </si>
  <si>
    <t>http://www.gestiontransparencia.campeche.gob.mx/index.php/category/499-ix?download=23779:julio-3313-shelmi-quetz-facturas&amp;start=1180</t>
  </si>
  <si>
    <t>6A7F07448E1098DF</t>
  </si>
  <si>
    <t>http://www.gestiontransparencia.campeche.gob.mx/index.php/category/499-ix?download=23783:julio-3435-cinthia-fernandez-facturas&amp;start=1180</t>
  </si>
  <si>
    <t>CE9CDE7A54A83ECE</t>
  </si>
  <si>
    <t>http://www.gestiontransparencia.campeche.gob.mx/index.php/category/499-ix?download=23831:julio-0129-jose-arroyo-facturas&amp;start=1220</t>
  </si>
  <si>
    <t>DA22D9C7FD04FCF4</t>
  </si>
  <si>
    <t>http://www.gestiontransparencia.campeche.gob.mx/index.php/category/499-ix?download=23833:julio-3666-anthony-escalante-facturas&amp;start=1220</t>
  </si>
  <si>
    <t>DF0F213FE0B1A231</t>
  </si>
  <si>
    <t>http://www.gestiontransparencia.campeche.gob.mx/index.php/category/499-ix?download=23835:julio-3665-victor-escalante-facturas&amp;start=1220</t>
  </si>
  <si>
    <t>80C08F9CC040977B</t>
  </si>
  <si>
    <t>http://www.gestiontransparencia.campeche.gob.mx/index.php/category/499-ix?download=23795:julio-3457-shelmi-quetz-facturas&amp;start=1180</t>
  </si>
  <si>
    <t>E70FCF196EB8BED3</t>
  </si>
  <si>
    <t>http://www.gestiontransparencia.campeche.gob.mx/index.php/category/499-ix?download=23797:julio-3466-ana-lopez-facturas&amp;start=1200</t>
  </si>
  <si>
    <t>381B85944A87DA85</t>
  </si>
  <si>
    <t>http://www.gestiontransparencia.campeche.gob.mx/index.php/category/499-ix?download=23799:julio-3457bis-shelmi-quetz-facturas&amp;start=1200</t>
  </si>
  <si>
    <t>0A40174CF70D7944</t>
  </si>
  <si>
    <t>http://www.gestiontransparencia.campeche.gob.mx/index.php/category/499-ix?download=23837:julio-0127-brando-gomez-facturas&amp;start=1240</t>
  </si>
  <si>
    <t>17A12F5A9C240E59</t>
  </si>
  <si>
    <t>http://www.gestiontransparencia.campeche.gob.mx/index.php/category/499-ix?download=23839:julio-3669-ana-lopez-facturas&amp;start=1240</t>
  </si>
  <si>
    <t>C4514735B511DEDD</t>
  </si>
  <si>
    <t>http://www.gestiontransparencia.campeche.gob.mx/index.php/category/499-ix?download=23841:julio-3666bis-anthony-escalante-facturas&amp;start=1240</t>
  </si>
  <si>
    <t>68F4FBAB51BEB969</t>
  </si>
  <si>
    <t>http://www.gestiontransparencia.campeche.gob.mx/index.php/category/499-ix?download=23879:julio-3785-ana-lopez-facturas&amp;start=1280</t>
  </si>
  <si>
    <t>A0C27D2EAE8FC242</t>
  </si>
  <si>
    <t>http://www.gestiontransparencia.campeche.gob.mx/index.php/category/499-ix?download=23881:agosto-3784bis2-ricardo-cu-facturas&amp;start=1280</t>
  </si>
  <si>
    <t>4E305334EE0613AB</t>
  </si>
  <si>
    <t>http://www.gestiontransparencia.campeche.gob.mx/index.php/category/499-ix?download=23883:agosto-3788-anthony-escalante-facturas&amp;start=1280</t>
  </si>
  <si>
    <t>7264E7EB8EBC2B33</t>
  </si>
  <si>
    <t>http://www.gestiontransparencia.campeche.gob.mx/index.php/category/499-ix?download=23935:agosto-3952bis-jose-montalvo-facturas&amp;start=1320</t>
  </si>
  <si>
    <t>273DA6C3BF3CB47A</t>
  </si>
  <si>
    <t>http://www.gestiontransparencia.campeche.gob.mx/index.php/category/499-ix?download=23937:agosto-0503-dalia-martinez-facturas&amp;start=1320</t>
  </si>
  <si>
    <t>4502987FC57C4B06</t>
  </si>
  <si>
    <t>http://www.gestiontransparencia.campeche.gob.mx/index.php/category/499-ix?download=23939:agosto-0502-thalia-rosado-facturas&amp;start=1320</t>
  </si>
  <si>
    <t>646111B79D37576F</t>
  </si>
  <si>
    <t>http://www.gestiontransparencia.campeche.gob.mx/index.php/category/499-ix?download=23801:julio-0223-jose-tello-reintegro&amp;start=1200</t>
  </si>
  <si>
    <t>D65C8B89ECAAB8C2</t>
  </si>
  <si>
    <t>http://www.gestiontransparencia.campeche.gob.mx/index.php/category/499-ix?download=23803:julio-0174-paula-rosado-facturas&amp;start=1200</t>
  </si>
  <si>
    <t>E182E5B2FB59913B</t>
  </si>
  <si>
    <t>http://www.gestiontransparencia.campeche.gob.mx/index.php/category/499-ix?download=23805:julio-0173-javier-castillo-facturas&amp;start=1200</t>
  </si>
  <si>
    <t>C7A898A9FE375818</t>
  </si>
  <si>
    <t>http://www.gestiontransparencia.campeche.gob.mx/index.php/category/499-ix?download=23843:julio-3665bis-victor-escalante-facturas&amp;start=1240</t>
  </si>
  <si>
    <t>61F068D433274412</t>
  </si>
  <si>
    <t>http://www.gestiontransparencia.campeche.gob.mx/index.php/category/499-ix?download=23845:julio-3668-ana-lopez-facturas&amp;start=1240</t>
  </si>
  <si>
    <t>C538CA0525F404F7</t>
  </si>
  <si>
    <t>http://www.gestiontransparencia.campeche.gob.mx/index.php/category/499-ix?download=23847:julio-3777-jose-llanes-facturas&amp;start=1240</t>
  </si>
  <si>
    <t>A41653C4E2564B62</t>
  </si>
  <si>
    <t>http://www.gestiontransparencia.campeche.gob.mx/index.php/category/499-ix?download=23885:agosto-3787-victor-escalante-facturas&amp;start=1280</t>
  </si>
  <si>
    <t>22CAFD11471BCD43</t>
  </si>
  <si>
    <t>http://www.gestiontransparencia.campeche.gob.mx/index.php/category/499-ix?download=23887:agosto-3795-jose-llanes-facturas&amp;start=1280</t>
  </si>
  <si>
    <t>714392A1EFBEF853</t>
  </si>
  <si>
    <t>http://www.gestiontransparencia.campeche.gob.mx/index.php/category/499-ix?download=23895:agosto-3809-samuel-alcudia-facturas&amp;start=1280</t>
  </si>
  <si>
    <t>9E8FD9215849B0CA</t>
  </si>
  <si>
    <t>http://www.gestiontransparencia.campeche.gob.mx/index.php/category/499-ix?download=23941:agosto-3953-miguel-pech-facturas&amp;start=1320</t>
  </si>
  <si>
    <t>B1E993CC1E7EEBB7</t>
  </si>
  <si>
    <t>http://www.gestiontransparencia.campeche.gob.mx/index.php/category/499-ix?download=23943:agosto-3952bis2-jose-montalvo-facturas&amp;start=1320</t>
  </si>
  <si>
    <t>52CBBCDC3B8D1915</t>
  </si>
  <si>
    <t>http://www.gestiontransparencia.campeche.gob.mx/index.php/category/499-ix?download=23945:agosto-4089-jose-montalvo-facturas&amp;start=1320</t>
  </si>
  <si>
    <t>2BA5006C811C76A5</t>
  </si>
  <si>
    <t>http://www.gestiontransparencia.campeche.gob.mx/index.php/category/499-ix?download=23990:septiembre-4322-daniel-santos-facturas&amp;start=1380</t>
  </si>
  <si>
    <t>10D109F57037A287</t>
  </si>
  <si>
    <t>http://www.gestiontransparencia.campeche.gob.mx/index.php/category/499-ix?download=24054:septiembre-4321-daniel-santos-facturas&amp;start=1380</t>
  </si>
  <si>
    <t>1EFD52A726CD4BC0</t>
  </si>
  <si>
    <t>http://www.gestiontransparencia.campeche.gob.mx/index.php/category/499-ix?download=24056:septiembre-4361-daniel-santos-facturas&amp;start=1380</t>
  </si>
  <si>
    <t>A75A8ABFF92627F5</t>
  </si>
  <si>
    <t>http://www.gestiontransparencia.campeche.gob.mx/index.php/category/499-ix?download=23807:julio-3593-miguel-pech-facturas&amp;start=1200</t>
  </si>
  <si>
    <t>6D0BEA8E1F8045A3</t>
  </si>
  <si>
    <t>http://www.gestiontransparencia.campeche.gob.mx/index.php/category/499-ix?download=23809:julio-3571-shelmi-quetz-facturas&amp;start=1200</t>
  </si>
  <si>
    <t>0BF1114EAE5C4721</t>
  </si>
  <si>
    <t>http://www.gestiontransparencia.campeche.gob.mx/index.php/category/499-ix?download=23811:julio-3564-victor-escalante-facturas&amp;start=1200</t>
  </si>
  <si>
    <t>F962F0CB2BDD3511</t>
  </si>
  <si>
    <t>http://www.gestiontransparencia.campeche.gob.mx/index.php/category/499-ix?download=23849:julio-3667-ana-lopez-facturas&amp;start=1240</t>
  </si>
  <si>
    <t>CAE893B0CB241320</t>
  </si>
  <si>
    <t>http://www.gestiontransparencia.campeche.gob.mx/index.php/category/499-ix?download=23851:julio-3666bis2-anthony-escalante-facturas&amp;start=1240</t>
  </si>
  <si>
    <t>F9A7CD8064B4690E</t>
  </si>
  <si>
    <t>http://www.gestiontransparencia.campeche.gob.mx/index.php/category/499-ix?download=23853:julio-3665bis2-victor-escalante-facturas&amp;start=1240</t>
  </si>
  <si>
    <t>0FE0709C0ABF6ED7</t>
  </si>
  <si>
    <t>http://www.gestiontransparencia.campeche.gob.mx/index.php/category/499-ix?download=23897:agosto-3791-ricardo-cu-facturas&amp;start=1280</t>
  </si>
  <si>
    <t>A8837D213EBFB4A3</t>
  </si>
  <si>
    <t>http://www.gestiontransparencia.campeche.gob.mx/index.php/category/499-ix?download=23899:agosto-3864-jose-montalvo-facturas&amp;start=1280</t>
  </si>
  <si>
    <t>0363C4BE67598C3A</t>
  </si>
  <si>
    <t>http://www.gestiontransparencia.campeche.gob.mx/index.php/category/499-ix?download=23901:agosto-3863-jose-montalvo-reintegro&amp;start=1280</t>
  </si>
  <si>
    <t>5DB0B5815B69EF8F</t>
  </si>
  <si>
    <t>http://www.gestiontransparencia.campeche.gob.mx/index.php/category/499-ix?download=23947:agosto-0252-guillermo-castillo-facturas&amp;start=1340</t>
  </si>
  <si>
    <t>BCE67F3B4200515F</t>
  </si>
  <si>
    <t>http://www.gestiontransparencia.campeche.gob.mx/index.php/category/499-ix?download=23949:agosto-0251-ricardo-yerbes-facturas&amp;start=1340</t>
  </si>
  <si>
    <t>2985F36DE9BBFACF</t>
  </si>
  <si>
    <t>http://www.gestiontransparencia.campeche.gob.mx/index.php/category/499-ix?download=23951:agosto-4091-juan-de-atocha-facturas&amp;start=1340</t>
  </si>
  <si>
    <t>C1183DA54887CF0B</t>
  </si>
  <si>
    <t>http://www.gestiontransparencia.campeche.gob.mx/index.php/category/499-ix?download=24058:septiembre-0543-alejandra-mendez-facturas&amp;start=1380</t>
  </si>
  <si>
    <t>8D068D43B5D1CA78</t>
  </si>
  <si>
    <t>http://www.gestiontransparencia.campeche.gob.mx/index.php/category/499-ix?download=24061:septiembre-0542-thalia-rosado-facturas&amp;start=1380</t>
  </si>
  <si>
    <t>08FC9814EC1E271A</t>
  </si>
  <si>
    <t>http://www.gestiontransparencia.campeche.gob.mx/index.php/category/499-ix?download=24065:septiembre-0541-dalia-martinez-facturas&amp;start=1380</t>
  </si>
  <si>
    <t>9739954A42E0AC83</t>
  </si>
  <si>
    <t>http://www.gestiontransparencia.campeche.gob.mx/index.php/category/499-ix?download=23813:julio-3566-anthony-escalante-facturas&amp;start=1200</t>
  </si>
  <si>
    <t>EA81454E2D1BBA0E</t>
  </si>
  <si>
    <t>http://www.gestiontransparencia.campeche.gob.mx/index.php/category/499-ix?download=23815:julio-3569-ana-lopez-facturas&amp;start=1200</t>
  </si>
  <si>
    <t>773A78A008627053</t>
  </si>
  <si>
    <t>http://www.gestiontransparencia.campeche.gob.mx/index.php/category/499-ix?download=23817:julio-3592-miguel-pech-facturas&amp;start=1220</t>
  </si>
  <si>
    <t>860EECB88436525C</t>
  </si>
  <si>
    <t>http://www.gestiontransparencia.campeche.gob.mx/index.php/category/499-ix?download=23855:julio-3770-shelmi-quetz-facturas&amp;start=1240</t>
  </si>
  <si>
    <t>5F72FFFC45D0765B</t>
  </si>
  <si>
    <t>http://www.gestiontransparencia.campeche.gob.mx/index.php/category/499-ix?download=23857:julio-0181-javier-castillo-facturas&amp;start=1260</t>
  </si>
  <si>
    <t>3A51EE9D7CFC58F4</t>
  </si>
  <si>
    <t>http://www.gestiontransparencia.campeche.gob.mx/index.php/category/499-ix?download=23859:julio-0180-braulio-ake-facturas&amp;start=1260</t>
  </si>
  <si>
    <t>0BB94421C1DA2CDB</t>
  </si>
  <si>
    <t>http://www.gestiontransparencia.campeche.gob.mx/index.php/category/499-ix?download=23904:agosto-0148-vanessa-hernandez-facturas&amp;start=1300</t>
  </si>
  <si>
    <t>B0877386ABE0FDB5</t>
  </si>
  <si>
    <t>http://www.gestiontransparencia.campeche.gob.mx/index.php/category/499-ix?download=23906:agosto-0147-rosendo-puc-reintegro&amp;start=1300</t>
  </si>
  <si>
    <t>169D692922777F49</t>
  </si>
  <si>
    <t>http://www.gestiontransparencia.campeche.gob.mx/index.php/category/499-ix?download=23908:agosto-3871-juan-de-atocha-facturas&amp;start=1300</t>
  </si>
  <si>
    <t>6AAABC22687F81C7</t>
  </si>
  <si>
    <t>http://www.gestiontransparencia.campeche.gob.mx/index.php/category/499-ix?download=23953:agosto-4090-ricardo-cu-facturas&amp;start=1340</t>
  </si>
  <si>
    <t>61D3454903490158</t>
  </si>
  <si>
    <t>http://www.gestiontransparencia.campeche.gob.mx/index.php/category/499-ix?download=23955:agosto-4088-jose-montalvo-facturas&amp;start=1340</t>
  </si>
  <si>
    <t>2AFF13207D2B5D4E</t>
  </si>
  <si>
    <t>http://www.gestiontransparencia.campeche.gob.mx/index.php/category/499-ix?download=23957:agosto-4087-jose-montalvo-facturas&amp;start=1340</t>
  </si>
  <si>
    <t>5501569A6340EF33</t>
  </si>
  <si>
    <t>http://www.gestiontransparencia.campeche.gob.mx/index.php/category/499-ix?download=24067:septiembre-0540-marina-heredia-facturas&amp;start=1380</t>
  </si>
  <si>
    <t>2634FD1F265AA5C9</t>
  </si>
  <si>
    <t>http://www.gestiontransparencia.campeche.gob.mx/index.php/category/499-ix?download=24071:septiembre-0176-rosendo-puc-facturas&amp;start=1380</t>
  </si>
  <si>
    <t>AFF81415AE8D6DEE</t>
  </si>
  <si>
    <t>http://www.gestiontransparencia.campeche.gob.mx/index.php/category/499-ix?download=24073:septiembre-0554-edilberto-martinez-facturas&amp;start=1380</t>
  </si>
  <si>
    <t>7B0D6D3A0A1E8526</t>
  </si>
  <si>
    <t>http://www.gestiontransparencia.campeche.gob.mx/index.php/category/499-ix?download=23819:julio-3570-shelmi-quetz-facturas&amp;start=1220</t>
  </si>
  <si>
    <t>99CCC15E65491406</t>
  </si>
  <si>
    <t>http://www.gestiontransparencia.campeche.gob.mx/index.php/category/499-ix?download=23821:julio-3568-ana-lopez-facturas&amp;start=1220</t>
  </si>
  <si>
    <t>D426BE87B3C1B011</t>
  </si>
  <si>
    <t>http://www.gestiontransparencia.campeche.gob.mx/index.php/category/499-ix?download=23823:julio-3591-miguel-pech-facturas&amp;start=1220</t>
  </si>
  <si>
    <t>D46E9137D19DD5C7</t>
  </si>
  <si>
    <t>http://www.gestiontransparencia.campeche.gob.mx/index.php/category/499-ix?download=23861:julio-3678-anthony-escalante-reintegro&amp;start=1260</t>
  </si>
  <si>
    <t>89BFC7802564420D</t>
  </si>
  <si>
    <t>http://www.gestiontransparencia.campeche.gob.mx/index.php/category/499-ix?download=23863:julio-3677-victor-escalante-reintegro&amp;start=1260</t>
  </si>
  <si>
    <t>145187E2AFB9B2D3</t>
  </si>
  <si>
    <t>http://www.gestiontransparencia.campeche.gob.mx/index.php/category/499-ix?download=23865:julio-3784-ricardo-cu-facturas&amp;start=1260</t>
  </si>
  <si>
    <t>6FEEBE86BD221CC2</t>
  </si>
  <si>
    <t>http://www.gestiontransparencia.campeche.gob.mx/index.php/category/499-ix?download=23910:agosto-3921-ana-lopez-facturas&amp;start=1300</t>
  </si>
  <si>
    <t>B27E60A57A16CC0A</t>
  </si>
  <si>
    <t>http://www.gestiontransparencia.campeche.gob.mx/index.php/category/499-ix?download=23912:agosto-3920-ana-lopez-facturas&amp;start=1300</t>
  </si>
  <si>
    <t>518997B3502FAFA1</t>
  </si>
  <si>
    <t>http://www.gestiontransparencia.campeche.gob.mx/index.php/category/499-ix?download=24092:agosto-3870-juan-de-atocha-facturas&amp;start=1400</t>
  </si>
  <si>
    <t>0D96C982217D074E</t>
  </si>
  <si>
    <t>http://www.gestiontransparencia.campeche.gob.mx/index.php/category/499-ix?download=23959:agosto-4141-daniel-santos-facturas&amp;start=1340</t>
  </si>
  <si>
    <t>F623A790017078D4</t>
  </si>
  <si>
    <t>http://www.gestiontransparencia.campeche.gob.mx/index.php/category/499-ix?download=23961:agosto-0257-guillermo-castillo-facturas&amp;start=1340</t>
  </si>
  <si>
    <t>68F4A24CC2809D27</t>
  </si>
  <si>
    <t>http://www.gestiontransparencia.campeche.gob.mx/index.php/category/499-ix?download=23964:agosto-0256-ricardo-yerbes-facturas&amp;start=1340</t>
  </si>
  <si>
    <t>8846D8C20E79A3B7</t>
  </si>
  <si>
    <t>http://www.gestiontransparencia.campeche.gob.mx/index.php/category/499-ix?download=24075:septiembre-0553-ricardo-coyoc-facturas&amp;start=1400</t>
  </si>
  <si>
    <t>9D2DA562C6290193</t>
  </si>
  <si>
    <t>http://www.gestiontransparencia.campeche.gob.mx/index.php/category/499-ix?download=24078:septiembre-0552-alberto-ake-facturas&amp;start=1400</t>
  </si>
  <si>
    <t>8635EEC0E99F0790</t>
  </si>
  <si>
    <t>http://www.gestiontransparencia.campeche.gob.mx/index.php/category/499-ix?download=24082:septiembre-0560-jorge-zetina-facturas&amp;start=1400</t>
  </si>
  <si>
    <t>51C781F974E664BC</t>
  </si>
  <si>
    <t>http://www.gestiontransparencia.campeche.gob.mx/index.php/category/499-ix?download=23825:julio-3567-ana-lopez-facturas&amp;start=1220</t>
  </si>
  <si>
    <t>487DCA830733A256</t>
  </si>
  <si>
    <t>http://www.gestiontransparencia.campeche.gob.mx/index.php/category/499-ix?download=23827:julio-3563-victor-escalante-facturas&amp;start=1220</t>
  </si>
  <si>
    <t>4065A73A380EB43F</t>
  </si>
  <si>
    <t>http://www.gestiontransparencia.campeche.gob.mx/index.php/category/499-ix?download=23829:julio-3565-anthony-escalante-facturas&amp;start=1220</t>
  </si>
  <si>
    <t>4FAD61CF1E0F981F</t>
  </si>
  <si>
    <t>http://www.gestiontransparencia.campeche.gob.mx/index.php/category/499-ix?download=23867:julio-3797-jose-llanes-facturas&amp;start=1260</t>
  </si>
  <si>
    <t>D519AE723836951C</t>
  </si>
  <si>
    <t>http://www.gestiontransparencia.campeche.gob.mx/index.php/category/499-ix?download=23869:julio-3790-anthony-escalante-facturas&amp;start=1260</t>
  </si>
  <si>
    <t>60C35CF3FF292E57</t>
  </si>
  <si>
    <t>http://www.gestiontransparencia.campeche.gob.mx/index.php/category/499-ix?download=23871:julio-3789-victor-escalante-facturas&amp;start=1260</t>
  </si>
  <si>
    <t>D98F4BF6E3A5216F</t>
  </si>
  <si>
    <t>http://www.gestiontransparencia.campeche.gob.mx/index.php/category/499-ix?download=23915:agosto-3869-juan-de-atocha-facturas&amp;start=1300</t>
  </si>
  <si>
    <t>A2D671032B923933</t>
  </si>
  <si>
    <t>http://www.gestiontransparencia.campeche.gob.mx/index.php/category/499-ix?download=23917:agosto-3919-ana-lopez-facturas&amp;start=1300</t>
  </si>
  <si>
    <t>07419758AE2E7D89</t>
  </si>
  <si>
    <t>http://www.gestiontransparencia.campeche.gob.mx/index.php/category/499-ix?download=23919:agosto-3957-miguel-pech-facturas&amp;start=1300</t>
  </si>
  <si>
    <t>E002F4918EC68DDB</t>
  </si>
  <si>
    <t>http://www.gestiontransparencia.campeche.gob.mx/index.php/category/499-ix?download=23966:agosto-4140-daniel-santos-facturas&amp;start=1340</t>
  </si>
  <si>
    <t>72FC0C36D8E4D050</t>
  </si>
  <si>
    <t>http://www.gestiontransparencia.campeche.gob.mx/index.php/category/499-ix?download=23968:agosto-4086-jose-montalvo-facturas&amp;start=1360</t>
  </si>
  <si>
    <t>0D03B49855A9FFAF</t>
  </si>
  <si>
    <t>http://www.gestiontransparencia.campeche.gob.mx/index.php/category/499-ix?download=23970:agosto-4085-jose-montalvo-facturas&amp;start=1360</t>
  </si>
  <si>
    <t>520EC84D84C0171E</t>
  </si>
  <si>
    <t>http://www.gestiontransparencia.campeche.gob.mx/index.php/category/499-ix?download=24084:septiembre-0559-edgar-caamal-facturas&amp;start=1400</t>
  </si>
  <si>
    <t>7E7B2038E1BFDEA1</t>
  </si>
  <si>
    <t>http://www.gestiontransparencia.campeche.gob.mx/index.php/category/499-ix?download=24086:septiembre-0223-javier-castillo-facturas&amp;start=1400</t>
  </si>
  <si>
    <t>7D19EE4D7A2E28FD</t>
  </si>
  <si>
    <t>http://www.gestiontransparencia.campeche.gob.mx/index.php/category/499-ix?download=24089:septiembre-4498-roberto-rivero-facturas&amp;start=1400</t>
  </si>
  <si>
    <t>C5D9E36CDB8CC75C</t>
  </si>
  <si>
    <t>http://www.gestiontransparencia.campeche.gob.mx/index.php/category/499-ix?download=23873:julio-3769-shelmi-quetz-facturas&amp;start=1260</t>
  </si>
  <si>
    <t>C79C0EEDFDEB5438</t>
  </si>
  <si>
    <t>http://www.gestiontransparencia.campeche.gob.mx/index.php/category/499-ix?download=23875:julio-3796-jose-llanes-facturas&amp;start=1260</t>
  </si>
  <si>
    <t>F9AC10C2D693765E</t>
  </si>
  <si>
    <t>http://www.gestiontransparencia.campeche.gob.mx/index.php/category/499-ix?download=23877:julio-3784bis-ricardo-cu-facturas&amp;start=1280</t>
  </si>
  <si>
    <t>F5F3B989C4C4905D</t>
  </si>
  <si>
    <t>http://www.gestiontransparencia.campeche.gob.mx/index.php/category/499-ix?download=23921:agosto-3959-juan-de-atocha-facturas&amp;start=1300</t>
  </si>
  <si>
    <t>3A057A7A8D80B1C5</t>
  </si>
  <si>
    <t>http://www.gestiontransparencia.campeche.gob.mx/index.php/category/499-ix?download=23923:agosto-3958-ricardo-cu-facturas&amp;start=1300</t>
  </si>
  <si>
    <t>4DE7FE737E780375</t>
  </si>
  <si>
    <t>http://www.gestiontransparencia.campeche.gob.mx/index.php/category/499-ix?download=23925:agosto-3956-miguel-pech-facturas&amp;start=1320</t>
  </si>
  <si>
    <t>7CE447DD6F10D60C</t>
  </si>
  <si>
    <t>http://www.gestiontransparencia.campeche.gob.mx/index.php/category/499-ix?download=23972:agosto-4225-martin-carrillo-facturas&amp;start=1360</t>
  </si>
  <si>
    <t>88FD6941329E7668</t>
  </si>
  <si>
    <t>http://www.gestiontransparencia.campeche.gob.mx/index.php/category/499-ix?download=23974:agosto-4207-maria-castillo-facturas&amp;start=1360</t>
  </si>
  <si>
    <t>0A75453A86C71EBE</t>
  </si>
  <si>
    <t>http://www.gestiontransparencia.campeche.gob.mx/index.php/category/499-ix?download=23976:agosto-4139-daniel-santos-facturas&amp;start=1360</t>
  </si>
  <si>
    <t>47D6EC329C72F127</t>
  </si>
  <si>
    <t>http://www.gestiontransparencia.campeche.gob.mx/index.php/category/499-ix?download=23927:agosto-3952-jose-montalvo-facturas&amp;start=1320</t>
  </si>
  <si>
    <t>1F75FE85AFFF55AE</t>
  </si>
  <si>
    <t>http://www.gestiontransparencia.campeche.gob.mx/index.php/category/499-ix?download=23929:agosto-3955-miguel-pech-facturas&amp;start=1320</t>
  </si>
  <si>
    <t>D857C303C607CB7D</t>
  </si>
  <si>
    <t>http://www.gestiontransparencia.campeche.gob.mx/index.php/category/499-ix?download=23933:agosto-3954-miguel-pech-facturas&amp;start=1320</t>
  </si>
  <si>
    <t>5035EB2BABD17E50</t>
  </si>
  <si>
    <t>http://www.gestiontransparencia.campeche.gob.mx/index.php/category/499-ix?download=23978:agosto-0521-william-magana-facturas&amp;start=1360</t>
  </si>
  <si>
    <t>1ACAA7B0D5C8A431</t>
  </si>
  <si>
    <t>http://www.gestiontransparencia.campeche.gob.mx/index.php/category/499-ix?download=23980:agosto-0523-marina-heredia-facturas&amp;start=1360</t>
  </si>
  <si>
    <t>89FF347D892ACF18</t>
  </si>
  <si>
    <t>http://www.gestiontransparencia.campeche.gob.mx/index.php/category/499-ix?download=23982:agosto-0522-edgar-caamal-facturas&amp;start=1360</t>
  </si>
  <si>
    <t>19BEEE60DF2DD36D</t>
  </si>
  <si>
    <t>http://www.gestiontransparencia.campeche.gob.mx/index.php/category/499-ix?download=23984:septiembre-4268-claudia-vargas-facturas&amp;start=1360</t>
  </si>
  <si>
    <t>7223B5986F8305C3</t>
  </si>
  <si>
    <t>http://www.gestiontransparencia.campeche.gob.mx/index.php/category/499-ix?download=23986:septiembre-4324-daniel-santos-facturas&amp;start=1360</t>
  </si>
  <si>
    <t>D858DB0FE89F6235</t>
  </si>
  <si>
    <t>http://www.gestiontransparencia.campeche.gob.mx/index.php/category/499-ix?download=23988:septiembre-4323-daniel-santos-facturas&amp;start=1380</t>
  </si>
  <si>
    <t>8D3AE0CE210B8EB2</t>
  </si>
  <si>
    <t>http://www.gestiontransparencia.campeche.gob.mx/index.php/category/499-ix?download=23759:julio-3402-yeimi-may-facturas&amp;start=1160</t>
  </si>
  <si>
    <t>71B8910E3513E7F6</t>
  </si>
  <si>
    <t>http://www.gestiontransparencia.campeche.gob.mx/index.php/category/499-ix?download=23761:julio-3401-kristhell-cruz-facturas&amp;start=1160</t>
  </si>
  <si>
    <t>A4C8226AE3ABFC6A</t>
  </si>
  <si>
    <t>http://www.gestiontransparencia.campeche.gob.mx/index.php/category/499-ix?download=23766:julio-3308bis-jose-montalvo-facturas&amp;start=1160</t>
  </si>
  <si>
    <t>FAFD7F0FFCE93D31</t>
  </si>
  <si>
    <t>http://www.gestiontransparencia.campeche.gob.mx/index.php/category/499-ix?download=23768:julio-3310-yaritza-fernandez-facturas&amp;start=1160</t>
  </si>
  <si>
    <t>DC8B39D6F1431001</t>
  </si>
  <si>
    <t>http://www.gestiontransparencia.campeche.gob.mx/index.php/category/499-ix?download=23746:julio-3308-jose-montalvo-facturas&amp;start=1160</t>
  </si>
  <si>
    <t>23BB502AD3C08D45</t>
  </si>
  <si>
    <t>http://www.gestiontransparencia.campeche.gob.mx/index.php/category/499-ix?download=23753:julio-3438-cinthia-fernandez-facturas&amp;start=1160</t>
  </si>
  <si>
    <t>E7A6C4A74160B20A</t>
  </si>
  <si>
    <t>http://www.gestiontransparencia.campeche.gob.mx/index.php/category/499-ix?download=23755:julio-3311-yaritza-fernandez-facturas&amp;start=1160</t>
  </si>
  <si>
    <t>1335930C0433FCAC</t>
  </si>
  <si>
    <t>http://www.gestiontransparencia.campeche.gob.mx/index.php/category/499-ix?download=23757:julio-3437-cinthia-fernandez-facturas&amp;start=1160</t>
  </si>
  <si>
    <t>6E5649C088B292413FB73B501ED7410D</t>
  </si>
  <si>
    <t>http://www.gestiontransparencia.campeche.gob.mx/index.php/category/499-ix?download=25745:noviembre-3299-rebeca-gorian-facturas&amp;start=1470</t>
  </si>
  <si>
    <t>AD46BCDD048015893258F555BB8CC038</t>
  </si>
  <si>
    <t>http://www.gestiontransparencia.campeche.gob.mx/index.php/category/499-ix?download=25747:noviembre-3298-israel-moreno-facturas&amp;start=1470</t>
  </si>
  <si>
    <t>A20EDA0ADCBA98EF27841435E19C3970</t>
  </si>
  <si>
    <t>http://www.gestiontransparencia.campeche.gob.mx/index.php/category/499-ix?download=25749:noviembre-3297-eduardo-colli-facturas&amp;start=1470</t>
  </si>
  <si>
    <t>A18513655E1B9A5678A63065CF38FDCA</t>
  </si>
  <si>
    <t>http://www.gestiontransparencia.campeche.gob.mx/index.php/category/499-ix?download=25751:noviembre-3296-gema-pacheco-facturas&amp;start=1480</t>
  </si>
  <si>
    <t>118B98FC0B1C617C157A6CBA06857B46</t>
  </si>
  <si>
    <t>http://www.gestiontransparencia.campeche.gob.mx/index.php/category/499-ix?download=25876:diciembre-0325-javier-castillo-facturas&amp;start=1480</t>
  </si>
  <si>
    <t>14F608C40F56118AE0D2E13E62393826</t>
  </si>
  <si>
    <t>http://www.gestiontransparencia.campeche.gob.mx/index.php/category/499-ix?download=25878:diciembre-0699-misael-vazquez-facturas&amp;start=1480</t>
  </si>
  <si>
    <t>FD02127A889548B9688B8DC337665CF4</t>
  </si>
  <si>
    <t>http://www.gestiontransparencia.campeche.gob.mx/index.php/category/499-ix?download=25880:diciembre-0700-edgar-caamal-facturas&amp;start=1480</t>
  </si>
  <si>
    <t>BDE909106AFF3CB0218A9B53B00351DF</t>
  </si>
  <si>
    <t>http://www.gestiontransparencia.campeche.gob.mx/index.php/category/499-ix?download=25883:diciembre-0329-alberto-garcia-facturas&amp;start=1480</t>
  </si>
  <si>
    <t>79F78FE4AD9E7F33D7D668FCC00DCA79</t>
  </si>
  <si>
    <t>http://www.gestiontransparencia.campeche.gob.mx/index.php/category/499-ix?download=26087:diciembre-0339-javier-castillo-facturas&amp;start=1490</t>
  </si>
  <si>
    <t>CEA2A9496A9A5A052299F1BAE01AC079</t>
  </si>
  <si>
    <t>http://www.gestiontransparencia.campeche.gob.mx/index.php/category/499-ix?download=26092:diciembre-0333-alberto-garcia-facturas&amp;start=1490</t>
  </si>
  <si>
    <t>35FFAE4321D77D66E56E447431DB3789</t>
  </si>
  <si>
    <t>http://www.gestiontransparencia.campeche.gob.mx/index.php/category/499-ix?download=25660:octubre-0292-sergio-campos-facturas&amp;start=1410</t>
  </si>
  <si>
    <t>BB2854FC79FE2C0FBE4A4B5452A3BC52</t>
  </si>
  <si>
    <t>http://www.gestiontransparencia.campeche.gob.mx/index.php/category/499-ix?download=25662:octubre-0313-sergio-campos-facturas&amp;start=1410</t>
  </si>
  <si>
    <t>A0F32754DD71F0CD99C80163154ED01F</t>
  </si>
  <si>
    <t>http://www.gestiontransparencia.campeche.gob.mx/index.php/category/499-ix?download=25664:octubre-0252-braulio-ake-facturas&amp;start=1410</t>
  </si>
  <si>
    <t>D3911DBBE1D4B123774C6DFED2C75E35</t>
  </si>
  <si>
    <t>http://www.gestiontransparencia.campeche.gob.mx/index.php/category/499-ix?download=25673:octubre-0253-alberto-garcia-facturas&amp;start=1420</t>
  </si>
  <si>
    <t>D3AA55D7CEFA980A5FAA999C56E4E883</t>
  </si>
  <si>
    <t>http://www.gestiontransparencia.campeche.gob.mx/index.php/category/499-ix?download=25675:octubre-0324-felipe-cab-facturas&amp;start=1420</t>
  </si>
  <si>
    <t>8595032263977F0777971732A99CFE80</t>
  </si>
  <si>
    <t>http://www.gestiontransparencia.campeche.gob.mx/index.php/category/499-ix?download=25679:octubre-0323-ana-nunez-facturas&amp;start=1420</t>
  </si>
  <si>
    <t>E41497120041041686DA3ED801E77025</t>
  </si>
  <si>
    <t>http://www.gestiontransparencia.campeche.gob.mx/index.php/category/499-ix?download=25682:octubre-0271-alberto-garcia-facturas&amp;start=1420</t>
  </si>
  <si>
    <t>0B4EBC140F54B488DDB3B5A3EF2F3E1C</t>
  </si>
  <si>
    <t>http://www.gestiontransparencia.campeche.gob.mx/index.php/category/499-ix?download=25684:octubre-0322-carlos-garma-factura&amp;start=1420</t>
  </si>
  <si>
    <t>7FB0FA519D3C7242FB62BAE965ADDDDE</t>
  </si>
  <si>
    <t>http://www.gestiontransparencia.campeche.gob.mx/index.php/category/499-ix?download=25686:octubre-0321-fatima-lara-facturas&amp;start=1430</t>
  </si>
  <si>
    <t>E2C0166D88C3A175F48596D1E7BFE16A</t>
  </si>
  <si>
    <t>http://www.gestiontransparencia.campeche.gob.mx/index.php/category/499-ix?download=25688:octubre-0328-sergio-campos-reintegro&amp;start=1430</t>
  </si>
  <si>
    <t>B0FF9165722EB7DEA7458945A048E28A</t>
  </si>
  <si>
    <t>http://www.gestiontransparencia.campeche.gob.mx/index.php/category/499-ix?download=25690:octubre-2489-gloria-portillo-facturas&amp;start=1430</t>
  </si>
  <si>
    <t>61E7F798134D0B5DAF233A53360E6E3A</t>
  </si>
  <si>
    <t>http://www.gestiontransparencia.campeche.gob.mx/index.php/category/499-ix?download=25692:octubre-0280-alberto-garcia-facturas&amp;start=1430</t>
  </si>
  <si>
    <t>6C2900D1D706C7A7F4BCC26E0699A05E</t>
  </si>
  <si>
    <t>http://www.gestiontransparencia.campeche.gob.mx/index.php/category/499-ix?download=25697:noviembre-5281-jose-montalvo-facturas&amp;start=1430</t>
  </si>
  <si>
    <t>AB7B8ADD72C32CE15A885765CF7556AC</t>
  </si>
  <si>
    <t>http://www.gestiontransparencia.campeche.gob.mx/index.php/category/499-ix?download=25705:noviembre-0167-jose-arroyo-facturas&amp;start=1440</t>
  </si>
  <si>
    <t>E9BA5DBACD62A4076B39F820C389F664</t>
  </si>
  <si>
    <t>http://www.gestiontransparencia.campeche.gob.mx/index.php/category/499-ix?download=25707:noviembre-5280-jose-montalvo-facturas&amp;start=1440</t>
  </si>
  <si>
    <t>D2C713FDC5F35DDEB256103AA67D289B</t>
  </si>
  <si>
    <t>http://www.gestiontransparencia.campeche.gob.mx/index.php/category/499-ix?download=25712:noviembre-0335-fatima-lara-facturas&amp;start=1440</t>
  </si>
  <si>
    <t>527B0DC41260468278E3835C6CC3F005</t>
  </si>
  <si>
    <t>http://www.gestiontransparencia.campeche.gob.mx/index.php/category/499-ix?download=25714:noviembre-5279-jose-montalvo-facturas&amp;start=1440</t>
  </si>
  <si>
    <t>E5105A65ECE4CC15024FB529D92B17DC</t>
  </si>
  <si>
    <t>http://www.gestiontransparencia.campeche.gob.mx/index.php/category/499-ix?download=25716:noviembre-0288-alberto-garcia-facturas&amp;start=1440</t>
  </si>
  <si>
    <t>FC131AF47096DD15D9433BA916828DB2</t>
  </si>
  <si>
    <t>http://www.gestiontransparencia.campeche.gob.mx/index.php/category/499-ix?download=25718:noviembre-0289-tomas-arnabar-facturas&amp;start=1450</t>
  </si>
  <si>
    <t>FF5F2FD64140AF25E9028E412A07A4C1</t>
  </si>
  <si>
    <t>http://www.gestiontransparencia.campeche.gob.mx/index.php/category/499-ix?download=25722:noviembre-5401-jose-montalvo-facturas&amp;start=1450</t>
  </si>
  <si>
    <t>7D714AA3C2290BDC9F0AE676E6A3B987</t>
  </si>
  <si>
    <t>http://www.gestiontransparencia.campeche.gob.mx/index.php/category/499-ix?download=25725:noviembre-5400-anthony-escalante-facturas&amp;start=1450</t>
  </si>
  <si>
    <t>9474DDD5D5FD0B024BB1EC348BC77176</t>
  </si>
  <si>
    <t>http://www.gestiontransparencia.campeche.gob.mx/index.php/category/499-ix?download=25727:noviembre-5399-jose-montalvo-facturas&amp;start=1450</t>
  </si>
  <si>
    <t>D49EDC9E266132EA809DF0F1E71F7353</t>
  </si>
  <si>
    <t>http://www.gestiontransparencia.campeche.gob.mx/index.php/category/499-ix?download=25729:noviembre-5398-anthony-escalante-facturas&amp;start=1450</t>
  </si>
  <si>
    <t>CD7F11556F0237CF65BFF487136A2993</t>
  </si>
  <si>
    <t>http://www.gestiontransparencia.campeche.gob.mx/index.php/category/499-ix?download=25731:noviembre-5397-jose-montalvo-facturas&amp;start=1460</t>
  </si>
  <si>
    <t>B1D9A3418DBC62AD0124E5A3868E9781</t>
  </si>
  <si>
    <t>http://www.gestiontransparencia.campeche.gob.mx/index.php/category/499-ix?download=25733:noviembre-5396-anthony-escalante-facturas&amp;start=1460</t>
  </si>
  <si>
    <t>DE6C408AFC085F1921F816DD4CFD63B4</t>
  </si>
  <si>
    <t>http://www.gestiontransparencia.campeche.gob.mx/index.php/category/499-ix?download=25735:noviembre-5570-jose-montalvo-facturas&amp;start=1460</t>
  </si>
  <si>
    <t>1F8118325403C94901BE1BD923C91E37</t>
  </si>
  <si>
    <t>http://www.gestiontransparencia.campeche.gob.mx/index.php/category/499-ix?download=25737:noviembre-0302-alberto-garcia-facturas&amp;start=1460</t>
  </si>
  <si>
    <t>8E48CAB04533B3D92FA92CD179B740C7</t>
  </si>
  <si>
    <t>http://www.gestiontransparencia.campeche.gob.mx/index.php/category/499-ix?download=25739:noviembre-5603-maria-perera-facturas&amp;start=1460</t>
  </si>
  <si>
    <t>BFB2612023A03E9FEA53399AFFB867C6</t>
  </si>
  <si>
    <t>http://www.gestiontransparencia.campeche.gob.mx/index.php/category/499-ix?download=25741:noviembre-5613-jose-pacheco-facturas&amp;start=1470</t>
  </si>
  <si>
    <t>D7F87C9A605C589ABAE6BB6B47B5BDAE</t>
  </si>
  <si>
    <t>http://www.gestiontransparencia.campeche.gob.mx/index.php/category/499-ix?download=25743:noviembre-0351-felipe-cab-facturas&amp;start=1470</t>
  </si>
  <si>
    <t>9B5DDE66E3C704BC66BCF1EBCDEA1935</t>
  </si>
  <si>
    <t>http://www.gestiontransparencia.campeche.gob.mx/index.php/category/499-ix?download=29555:enero-0015-alberto-garcia-facturas&amp;start=1490</t>
  </si>
  <si>
    <t>12CD8692D8D52F74D910016CCA608807</t>
  </si>
  <si>
    <t>http://www.gestiontransparencia.campeche.gob.mx/index.php/category/499-ix?download=29557:enero-0024-tomas-arnabar-facturas&amp;start=1490</t>
  </si>
  <si>
    <t>5BA6748088DB9C169AE9087D504244D1</t>
  </si>
  <si>
    <t>http://www.gestiontransparencia.campeche.gob.mx/index.php/category/499-ix?download=29559:enero-004-brando-gomez-facturas&amp;start=1490</t>
  </si>
  <si>
    <t>9689A21AC663424040F3120848941E65</t>
  </si>
  <si>
    <t>http://www.gestiontransparencia.campeche.gob.mx/index.php/category/499-ix?download=29894:febrero-0422-claudia-vargas-facturas&amp;start=1510</t>
  </si>
  <si>
    <t>2FE5A38F3EE4BB55FB1D04ABDC80C2E3</t>
  </si>
  <si>
    <t>http://www.gestiontransparencia.campeche.gob.mx/index.php/category/499-ix?download=29928:febrero-0059-jorge-zetina-facturas&amp;start=1520</t>
  </si>
  <si>
    <t>3E48D55DA2EE5B989109FF9FDC657338</t>
  </si>
  <si>
    <t>http://www.gestiontransparencia.campeche.gob.mx/index.php/category/499-ix?download=29932:febrero-0058-edgar-caamal-facturas&amp;start=1520</t>
  </si>
  <si>
    <t>A469A97A3865069C7A6953C8D63E0496</t>
  </si>
  <si>
    <t>http://www.gestiontransparencia.campeche.gob.mx/index.php/category/499-ix?download=29966:febrero-0078-paula-rosado-facturas&amp;start=1530</t>
  </si>
  <si>
    <t>3B2A79505E62763BB8C8F4601D68D056</t>
  </si>
  <si>
    <t>http://www.gestiontransparencia.campeche.gob.mx/index.php/category/499-ix?download=30000:febrero-0087-alberto-garcia-facturas&amp;start=1530</t>
  </si>
  <si>
    <t>9E4321C38A68AE08D4137DF82D06EC3B</t>
  </si>
  <si>
    <t>http://www.gestiontransparencia.campeche.gob.mx/index.php/category/499-ix?download=30003:febrero-0857-maria-gil-facturas&amp;start=1530</t>
  </si>
  <si>
    <t>D3E65BB912CF096B30F5F486A508F1A1</t>
  </si>
  <si>
    <t>http://www.gestiontransparencia.campeche.gob.mx/index.php/category/499-ix?download=30011:marzo-0101-felipe-cab-facturas&amp;start=1540</t>
  </si>
  <si>
    <t>786188DC83B0C6DDBA601936F8AB69A2</t>
  </si>
  <si>
    <t>http://www.gestiontransparencia.campeche.gob.mx/index.php/category/499-ix?download=30013:marzo-0100-sergio-campos-facturas&amp;start=1540</t>
  </si>
  <si>
    <t>185C52DB1FA8008C385374FA2EE2B7E6</t>
  </si>
  <si>
    <t>http://www.gestiontransparencia.campeche.gob.mx/index.php/category/499-ix?download=30015:marzo-0050-rosendo-puc-facturas&amp;start=1550</t>
  </si>
  <si>
    <t>90B43E1663829B5A0CCF6692C2386BF5</t>
  </si>
  <si>
    <t>http://www.gestiontransparencia.campeche.gob.mx/index.php/category/499-ix?download=29852:enero-0006-daniel-rojas-facturas&amp;start=1500</t>
  </si>
  <si>
    <t>4AB227602A710D4E0A80A6AB17DDE383</t>
  </si>
  <si>
    <t>http://www.gestiontransparencia.campeche.gob.mx/index.php/category/499-ix?download=29859:enero-0346-roger-silveira-facturas&amp;start=1500</t>
  </si>
  <si>
    <t>02746B154DF145EBB230410553F4542D</t>
  </si>
  <si>
    <t>http://www.gestiontransparencia.campeche.gob.mx/index.php/category/499-ix?download=29866:enero-0007-daniel-rojas-facturas&amp;start=1500</t>
  </si>
  <si>
    <t>6E22B4C5666DC14D3CD60BE6317F03C0</t>
  </si>
  <si>
    <t>http://www.gestiontransparencia.campeche.gob.mx/index.php/category/499-ix?download=29871:enero-0005-brando-gomez-facturas&amp;start=1500</t>
  </si>
  <si>
    <t>F311B94803226FC8F515FDA3BFF07529</t>
  </si>
  <si>
    <t>http://www.gestiontransparencia.campeche.gob.mx/index.php/category/499-ix?download=29876:enero-0350-claudia-vargas-facturas&amp;start=1500</t>
  </si>
  <si>
    <t>7308F5AF9F320ADDDDF02202B388E197</t>
  </si>
  <si>
    <t>http://www.gestiontransparencia.campeche.gob.mx/index.php/category/499-ix?download=29880:enero-0352-roger-silveira-facturas&amp;start=1510</t>
  </si>
  <si>
    <t>D9D57C0F5E4A843B19C7C64F1CC5233F</t>
  </si>
  <si>
    <t>http://www.gestiontransparencia.campeche.gob.mx/index.php/category/499-ix?download=29903:febrero-0427-maria-gil-facturas&amp;start=1510</t>
  </si>
  <si>
    <t>63E56D5936D2333C81BE9B2EEDC41B29</t>
  </si>
  <si>
    <t>http://www.gestiontransparencia.campeche.gob.mx/index.php/category/499-ix?download=29907:febrero-0451-roger-silveira-facturas&amp;start=1510</t>
  </si>
  <si>
    <t>E733C52FA313363029705769E4194963</t>
  </si>
  <si>
    <t>http://www.gestiontransparencia.campeche.gob.mx/index.php/category/499-ix?download=29911:febrero-0452-mariana-ferrer-facturas&amp;start=1510</t>
  </si>
  <si>
    <t>A48C7833DB5BA1E1EE778DBF6ACE8D2A</t>
  </si>
  <si>
    <t>http://www.gestiontransparencia.campeche.gob.mx/index.php/category/499-ix?download=29916:febrero-0063-alberto-garcia-facturas&amp;start=1520</t>
  </si>
  <si>
    <t>D5AE69ECDC817092A3D57654536B8FE4</t>
  </si>
  <si>
    <t>http://www.gestiontransparencia.campeche.gob.mx/index.php/category/499-ix?download=29924:febrero-0057-thalia-rosado-facturas&amp;start=1520</t>
  </si>
  <si>
    <t>3575839406B137EA1E95D0DEDED0256B</t>
  </si>
  <si>
    <t>http://www.gestiontransparencia.campeche.gob.mx/index.php/category/499-ix?download=29945:febrero-0081-braulio-ake-facturas&amp;start=1520</t>
  </si>
  <si>
    <t>4AE5B4548DEC2648A813EDAD7D9DFAA3</t>
  </si>
  <si>
    <t>http://www.gestiontransparencia.campeche.gob.mx/index.php/category/499-ix?download=29956:febrero-0086-alberto-garcia-facturas&amp;start=1530</t>
  </si>
  <si>
    <t>78D151FC4FDFC39AE96115976534F5C0</t>
  </si>
  <si>
    <t>http://www.gestiontransparencia.campeche.gob.mx/index.php/category/499-ix?download=29958:febrero-0079-javier-castillo-facturas&amp;start=1530</t>
  </si>
  <si>
    <t>55A1769B6C1A95B5D0A42AF3B8389DB0</t>
  </si>
  <si>
    <t>http://www.gestiontransparencia.campeche.gob.mx/index.php/category/499-ix?download=30005:febrero-0856-juan-chin-facturas&amp;start=1540</t>
  </si>
  <si>
    <t>CBE7BC7AAFDAC0B96F7CA8A787343D5C</t>
  </si>
  <si>
    <t>http://www.gestiontransparencia.campeche.gob.mx/index.php/category/499-ix?download=30007:marzo-0078-carlos-garma-facturas&amp;start=1540</t>
  </si>
  <si>
    <t>7C07B78AED11F3D0DFDC2683F4926781</t>
  </si>
  <si>
    <t>http://www.gestiontransparencia.campeche.gob.mx/index.php/category/499-ix?download=30009:marzo-0077-sergio-campos-facturas&amp;start=1540</t>
  </si>
  <si>
    <t>153F7F4A7E688D0E187A3480D6104772</t>
  </si>
  <si>
    <t>1BB64A94BD5A111E34FF745B17E14621</t>
  </si>
  <si>
    <t>http://www.gestiontransparencia.campeche.gob.mx/index.php/category/499-ix?download=30021:marzo-1250-miguel-caballero-facturas&amp;start=1550</t>
  </si>
  <si>
    <t>A8A9C90A7B391F1D9688437E769DE94B</t>
  </si>
  <si>
    <t>18773E98B909DD9BD3573BE9CCCC45B2</t>
  </si>
  <si>
    <t>5E7C9128272A8E81AA8998241E47B67D</t>
  </si>
  <si>
    <t>A2A86B9BA35317073FED45F5C292FD98</t>
  </si>
  <si>
    <t>C9B5818903C97834BB30C56022040472</t>
  </si>
  <si>
    <t>B0DA89796877ACB7D8BDD52B23C4F9A1</t>
  </si>
  <si>
    <t>2F8FA3F2FA04638282C7C8FA9EF13A3E</t>
  </si>
  <si>
    <t>232B70A5996E4D9B9B08AA104B17E939</t>
  </si>
  <si>
    <t>3E46A5B9A1B1A010C564DF7ED88D65A6</t>
  </si>
  <si>
    <t>DDE59FBC638692C9D01F57D7E1029F55</t>
  </si>
  <si>
    <t>165A0D159C837B1D558FD2375443F0EF</t>
  </si>
  <si>
    <t>3B4FF7BE644EA55D83AB5F9D908585C6</t>
  </si>
  <si>
    <t>FD6E29AA3D97595C4EFD72F7D126CECE</t>
  </si>
  <si>
    <t>69932AFBA7B0DD23EB34534C87B466D4</t>
  </si>
  <si>
    <t>63D866B65BD3B3EC656958640A01B9CF</t>
  </si>
  <si>
    <t>923C091622BF3061D5BD460F75AD63F2</t>
  </si>
  <si>
    <t>B5AB6B98ABDEE7A1ACB24B9AAACE2E5B</t>
  </si>
  <si>
    <t>BEFC20E753E8E4F5DADA33700CC4FB72</t>
  </si>
  <si>
    <t>AB1EBB3CDDF3EC5FB5DF8E5F4270D262</t>
  </si>
  <si>
    <t>9254A3D9A5D899E5E62C8F7E3F9DF8A5</t>
  </si>
  <si>
    <t>F6FF523C78C68029AE16209D65467023</t>
  </si>
  <si>
    <t>0D7C19CC1363812C2C34BCA7DFE229BE</t>
  </si>
  <si>
    <t>5FD9BAE9F29D4AD5200101013538C40A</t>
  </si>
  <si>
    <t>98F7635E135B49652C2C08CAEF404F26</t>
  </si>
  <si>
    <t>C722C27BEB03AB8CDFD29EEC20EBF9F0</t>
  </si>
  <si>
    <t>85A2C03067BBB6EBC8492177782B7019</t>
  </si>
  <si>
    <t>479EAFE3495748CF0A17DEA49D7D686B</t>
  </si>
  <si>
    <t>41E1122A040F788FB7ACEF1FACFC6702</t>
  </si>
  <si>
    <t>EDA7ED4971C2F0B224CC47A103D8FD3A</t>
  </si>
  <si>
    <t>3C985DDCAD9166F9ED1729970AD963BE</t>
  </si>
  <si>
    <t>B27A3446051AB61CD80AD1639F748EC0</t>
  </si>
  <si>
    <t>D2DFEA083AF9ED8A55F9EDDEC8FB1C24</t>
  </si>
  <si>
    <t>http://gestiontransparencia.campeche.gob.mx/index.php/category/499-ix?download=33270:abril-0154-alberto-garcias-facturas&amp;start=1560</t>
  </si>
  <si>
    <t>1D3023D793344F0D81D1A1D159D2E7D8</t>
  </si>
  <si>
    <t>http://gestiontransparencia.campeche.gob.mx/index.php/category/499-ix?download=33272:abril-0043-juan-romero-facturas&amp;start=1560</t>
  </si>
  <si>
    <t>E95B9CCB91CEA351AC2354D820855DB4</t>
  </si>
  <si>
    <t>http://gestiontransparencia.campeche.gob.mx/index.php/category/499-ix?download=33274:abril-0042-heriberto-hernandez-facturas&amp;start=1560</t>
  </si>
  <si>
    <t>C8089AF0EB1724BEC84E680EA9C9D0DD</t>
  </si>
  <si>
    <t>http://gestiontransparencia.campeche.gob.mx/index.php/category/499-ix?download=33264:abril-0132-braulio-ake-facturas&amp;start=1550</t>
  </si>
  <si>
    <t>0C4D5AE7667EA59B0D0B2325D6772805</t>
  </si>
  <si>
    <t>http://gestiontransparencia.campeche.gob.mx/index.php/category/499-ix?download=33266:abril-0133-javier-castillo-facturas&amp;start=1550</t>
  </si>
  <si>
    <t>E99C1DB9ADAC4F1B6528BDC26245F957</t>
  </si>
  <si>
    <t>http://gestiontransparencia.campeche.gob.mx/index.php/category/499-ix?download=33268:abril-0150-alberto-garcia-facturas&amp;start=1560</t>
  </si>
  <si>
    <t>4291C41823060E5440215180AE0D331B</t>
  </si>
  <si>
    <t>http://gestiontransparencia.campeche.gob.mx/index.php/category/499-ix?download=33276:abril-0164-maria-torres-facturas&amp;start=1560</t>
  </si>
  <si>
    <t>854480AC71D9D6D7ED900588025B41EE</t>
  </si>
  <si>
    <t>http://gestiontransparencia.campeche.gob.mx/index.php/category/499-ix?download=33278:mayo-0167-alberto-garcia-facturas&amp;start=1570</t>
  </si>
  <si>
    <t>624918DD08FEBAFAA5369580C7F3E4AF</t>
  </si>
  <si>
    <t>http://gestiontransparencia.campeche.gob.mx/index.php/category/499-ix?download=33280:mayo-1937-julia-dominguez-facturas&amp;start=1570</t>
  </si>
  <si>
    <t>6C83F3A8D4226AF11B5E6E0BE5F837DA</t>
  </si>
  <si>
    <t>http://gestiontransparencia.campeche.gob.mx/index.php/category/499-ix?download=33282:mayo-1935-jose-pacheco-facturas&amp;start=1570</t>
  </si>
  <si>
    <t>AC982513A8EB88CE543A20D7435E8CFD</t>
  </si>
  <si>
    <t>http://gestiontransparencia.campeche.gob.mx/index.php/category/499-ix?download=33284:mayo-1936-claudia-vargas-facturas&amp;start=1570</t>
  </si>
  <si>
    <t>889638C093CEFE8C76ABAF95C882091A</t>
  </si>
  <si>
    <t>http://gestiontransparencia.campeche.gob.mx/index.php/category/499-ix?download=33286:mayo-1934-vidal-perez-facturas&amp;start=1570</t>
  </si>
  <si>
    <t>5D6AD209A1EB3D3AF76609B75E336644</t>
  </si>
  <si>
    <t>http://gestiontransparencia.campeche.gob.mx/index.php/category/499-ix?download=33288:mayo-1967-miguel-caballero-facturas&amp;start=1580</t>
  </si>
  <si>
    <t>E100BF69D91B74B493859F4B97C36582</t>
  </si>
  <si>
    <t>http://gestiontransparencia.campeche.gob.mx/index.php/category/499-ix?download=33290:mayo-1968-maria-perera-facturas&amp;start=1580</t>
  </si>
  <si>
    <t>3B5EA4A5EC9525941277A520919D6DBF</t>
  </si>
  <si>
    <t>http://gestiontransparencia.campeche.gob.mx/index.php/category/499-ix?download=33292:mayo-0177-braulio-ake-facturas&amp;start=1580</t>
  </si>
  <si>
    <t>80DA5F217C139D4773CEC913FE7A1DE8</t>
  </si>
  <si>
    <t>http://gestiontransparencia.campeche.gob.mx/index.php/category/499-ix?download=33294:mayo-0182-sergio-campos-facturas&amp;start=1580</t>
  </si>
  <si>
    <t>E17563DB33495E976AA00F810A2E6901</t>
  </si>
  <si>
    <t>http://gestiontransparencia.campeche.gob.mx/index.php/category/499-ix?download=33296:mayo-0183-carlos-garma-facturas&amp;start=1580</t>
  </si>
  <si>
    <t>D04BA9EB89D56D148DF0E5179434F616</t>
  </si>
  <si>
    <t>http://gestiontransparencia.campeche.gob.mx/index.php/category/499-ix?download=33298:mayo-0200-rey-caamal-facturas&amp;start=1590</t>
  </si>
  <si>
    <t>3D2C65B651FCFEF8E530934A1A9AA001</t>
  </si>
  <si>
    <t>http://gestiontransparencia.campeche.gob.mx/index.php/category/499-ix?download=33300:mayo-0201-ricardo-coyoc-facturas&amp;start=1590</t>
  </si>
  <si>
    <t>0F4B6A985FE5D3F8BF104A520F2C7CEA</t>
  </si>
  <si>
    <t>http://gestiontransparencia.campeche.gob.mx/index.php/category/499-ix?download=33303:mayo-2088-mariana-ferrer-facturas&amp;start=1590</t>
  </si>
  <si>
    <t>A8DE832E16BE05A633B1E16A53EFB614</t>
  </si>
  <si>
    <t>http://gestiontransparencia.campeche.gob.mx/index.php/category/499-ix?download=33305:mayo-2087-jose-pacheco-facturas&amp;start=1590</t>
  </si>
  <si>
    <t>51F76B1B79670C3BA51F1C5318A6DB2F</t>
  </si>
  <si>
    <t>http://gestiontransparencia.campeche.gob.mx/index.php/category/499-ix?download=33307:mayo-2089-miguel-caballero-facturas&amp;start=1590</t>
  </si>
  <si>
    <t>F6C427AB4973E33C0A0F208EA2274DA2</t>
  </si>
  <si>
    <t>http://gestiontransparencia.campeche.gob.mx/index.php/category/499-ix?download=33309:mayo-0084-carlos-caceres-facturas&amp;start=1600</t>
  </si>
  <si>
    <t>54E19C174DE45ADB2988D448580570B5</t>
  </si>
  <si>
    <t>http://gestiontransparencia.campeche.gob.mx/index.php/category/499-ix?download=33311:mayo-0093-rosendo-puc-facturas&amp;start=1600</t>
  </si>
  <si>
    <t>C80026A1324929C64A462E7CD30471A5</t>
  </si>
  <si>
    <t>http://gestiontransparencia.campeche.gob.mx/index.php/category/499-ix?download=33313:mayo-0190-sergio-campos-facturas&amp;start=1600</t>
  </si>
  <si>
    <t>C3DC003CE61C826EBBD7417174506134</t>
  </si>
  <si>
    <t>http://gestiontransparencia.campeche.gob.mx/index.php/category/499-ix?download=33315:junio-0101-rosendo-puc-facturas&amp;start=1600</t>
  </si>
  <si>
    <t>4D780DB0B3043F6131C5CC067F4CC611</t>
  </si>
  <si>
    <t>http://gestiontransparencia.campeche.gob.mx/index.php/category/499-ix?download=33317:junio-0220-braulio-ake-facturas&amp;start=1600</t>
  </si>
  <si>
    <t>3A63D792EDE87BDAB860DF8A44D5C76C</t>
  </si>
  <si>
    <t>http://gestiontransparencia.campeche.gob.mx/index.php/category/499-ix?download=33319:junio-2412-jose-montalvo-facturas&amp;start=1610</t>
  </si>
  <si>
    <t>9D4CBA44A20678A0AFA373D5C414B21F</t>
  </si>
  <si>
    <t>http://gestiontransparencia.campeche.gob.mx/index.php/category/499-ix?download=33321:junio-2343-maria-castillo-facturas&amp;start=1610</t>
  </si>
  <si>
    <t>BA051F9212C41FB89624A5B9C246714C</t>
  </si>
  <si>
    <t>http://gestiontransparencia.campeche.gob.mx/index.php/category/499-ix?download=33323:junio-2383-jose-montalvo-facturas&amp;start=1610</t>
  </si>
  <si>
    <t>AA6D2F55B4352195AC4853D78230C763</t>
  </si>
  <si>
    <t>http://gestiontransparencia.campeche.gob.mx/index.php/category/499-ix?download=33325:junio-2384-edder-camara-facturas&amp;start=1610</t>
  </si>
  <si>
    <t>175F4ABAA1FB36C33367D17D34E820AE</t>
  </si>
  <si>
    <t>http://gestiontransparencia.campeche.gob.mx/index.php/category/499-ix?download=33327:junio-0246-tomas-arnabar-facturas&amp;start=1610</t>
  </si>
  <si>
    <t>9CD38BC73FE1E6966644F19FD97F787A</t>
  </si>
  <si>
    <t>http://gestiontransparencia.campeche.gob.mx/index.php/category/499-ix?download=33329:junio-0112-rosendo-puc-facturas&amp;start=1620</t>
  </si>
  <si>
    <t>D246CA9978463B1CC9F156EC5738A66A</t>
  </si>
  <si>
    <t>http://gestiontransparencia.campeche.gob.mx/index.php/category/499-ix?download=33331:junio-0236-sergio-campos-facturas&amp;start=1620</t>
  </si>
  <si>
    <t>7C26C8AF4583434497BF9749819E8DAC</t>
  </si>
  <si>
    <t>http://gestiontransparencia.campeche.gob.mx/index.php/category/499-ix?download=33333:junio-0607-jorge-paczka-facturas&amp;start=1620</t>
  </si>
  <si>
    <t>A628F8E4C71172C806E4898AA7B47B30</t>
  </si>
  <si>
    <t>http://gestiontransparencia.campeche.gob.mx/index.php/category/499-ix?download=33335:junio-0606-yanuario-zapata-facturas&amp;start=1620</t>
  </si>
  <si>
    <t>49C8D25FA9078A7A519B2296B932E32B</t>
  </si>
  <si>
    <t>http://gestiontransparencia.campeche.gob.mx/index.php/category/499-ix?download=33337:junio-2488-daniel-santos-facturas&amp;start=1620</t>
  </si>
  <si>
    <t>D56E803CA2E0825E057F5E569FBEA6CB</t>
  </si>
  <si>
    <t>http://gestiontransparencia.campeche.gob.mx/index.php/category/499-ix?download=33339:junio-0605-jorge-pczka-facturas&amp;start=1630</t>
  </si>
  <si>
    <t>52433C8693009373BBD5B11AC9DE776E</t>
  </si>
  <si>
    <t>http://gestiontransparencia.campeche.gob.mx/index.php/category/499-ix?download=33341:junio-0604-yanuario-zapata-facturas&amp;start=1630</t>
  </si>
  <si>
    <t>DE508B282403EFDDEFF766604268ADF9</t>
  </si>
  <si>
    <t>http://gestiontransparencia.campeche.gob.mx/index.php/category/499-ix?download=33343:junio-2487-daniel-santos-facturas&amp;start=1630</t>
  </si>
  <si>
    <t>43F946050D099B863281EF44173603F9</t>
  </si>
  <si>
    <t>http://gestiontransparencia.campeche.gob.mx/index.php/category/499-ix?download=33345:junio-2486-daniel-santos-facturas&amp;start=1630</t>
  </si>
  <si>
    <t>C775DEBB4B5BDFBBA3146E2F5ED30DB1</t>
  </si>
  <si>
    <t>8C4D23341903A562C398A28E4818C3E1</t>
  </si>
  <si>
    <t>DA07DF486FB70070ABD33A8C91868906</t>
  </si>
  <si>
    <t>D0CD2F1D2EB6A38C2BF929A87F00CBFB</t>
  </si>
  <si>
    <t>D5E0DF459F6BF431E3056A5B3D654BB2</t>
  </si>
  <si>
    <t>817544FE83275277B376FD0A4D3A7D1B</t>
  </si>
  <si>
    <t>C9267C7E60E40178298DF2D666D89815</t>
  </si>
  <si>
    <t>7A9B470799F182B562FD52002C85EF74</t>
  </si>
  <si>
    <t>5B7A3A55A535BB71DCAFF1925E2E2DA0</t>
  </si>
  <si>
    <t>33F13865C8A4EB772B333E964C16CC67</t>
  </si>
  <si>
    <t>AFDAC3A0EBD71F7624C23AD8F551A10A</t>
  </si>
  <si>
    <t>ECD5E14B43D23616D586B98C0D163C5C</t>
  </si>
  <si>
    <t>402E1D430B88C7196DDD2EFBB1E04778</t>
  </si>
  <si>
    <t>77B52904E5B73FACC73E01B941385077</t>
  </si>
  <si>
    <t>2F62F4BA50783C630594AEFFC54E5369</t>
  </si>
  <si>
    <t>299883A93F73534DF448EDCE3646B815</t>
  </si>
  <si>
    <t>C7B7D7F8FD91E4599783486C2E195C20</t>
  </si>
  <si>
    <t>28133DAB6E52953CD7C78292E08B32E9</t>
  </si>
  <si>
    <t>6C5EC61B04D8CC410C7E4A8900F3BEBA</t>
  </si>
  <si>
    <t>F28136288455EE503BCB84124B7B3507</t>
  </si>
  <si>
    <t>64301B0EC2F954EFACE01FCB7A89F092</t>
  </si>
  <si>
    <t>BE377D6A7B586914A7E2A840AF2C3FA0</t>
  </si>
  <si>
    <t>97F7BC78D5EECB034A04D918EF161851</t>
  </si>
  <si>
    <t>6938B388C4AE519A3C3B55C2ADB30850</t>
  </si>
  <si>
    <t>7B26E5C6A8EDDBD84F3400D7F1F8BE71</t>
  </si>
  <si>
    <t>32CEFCBE32E6C3D8E5E906F3D599E501</t>
  </si>
  <si>
    <t>CC9AAE429D3E709ADD539B069FB7E3A4</t>
  </si>
  <si>
    <t>BABD3E20E7A6ABFD12EE87968871534A</t>
  </si>
  <si>
    <t>7D30FA37DBAA96DDEDCD450A3A53F453</t>
  </si>
  <si>
    <t>63A05D40175950346FEBED7014B15A04</t>
  </si>
  <si>
    <t>0358AB7139FC4C3050635EA5AC9E5688</t>
  </si>
  <si>
    <t>11591F2B6BDDA63799AAFEE10EC1DC6F</t>
  </si>
  <si>
    <t>963CE1279AFFCC48F564FD85B552897F</t>
  </si>
  <si>
    <t>066A3ABF62C96F7650596D1137009D15</t>
  </si>
  <si>
    <t>6AC6A67F7620CCCFCDD079C01AEE9164</t>
  </si>
  <si>
    <t>8082C8A03F3346D77035F75964BF56C4</t>
  </si>
  <si>
    <t>D42040B29E271A94C133B6BB4CF9465C</t>
  </si>
  <si>
    <t>2AB546C7D1CA5EF9EBC837E425D8CB5F</t>
  </si>
  <si>
    <t>A94B7BDFBC5DC3BB930C5E9438889847</t>
  </si>
  <si>
    <t>62971D3F5D849BD779CA05CE0187CB7A</t>
  </si>
  <si>
    <t>97694A578764BCAC25451EAEFAC214C0</t>
  </si>
  <si>
    <t>77159CFA6A0D59BB58B989914B5E22E9</t>
  </si>
  <si>
    <t>http://www.gestiontransparencia.campeche.gob.mx/index.php/category/499-ix?download=35369:julio-3007bis2-maria-castillo-facturas&amp;start=1700</t>
  </si>
  <si>
    <t>A3ECF8167792A32942D64958FE2312BA</t>
  </si>
  <si>
    <t>http://www.gestiontransparencia.campeche.gob.mx/index.php/category/499-ix?download=35371:agosto-0300-alberto-solis-facturas&amp;start=1700</t>
  </si>
  <si>
    <t>D89EC08BF6C97921037113E4059F2600</t>
  </si>
  <si>
    <t>http://www.gestiontransparencia.campeche.gob.mx/index.php/category/499-ix?download=35373:agosto-3053bis-emmanuel-que-facturas&amp;start=1700</t>
  </si>
  <si>
    <t>E5E631E76D2A04A9EBCCEFA14CE0DB2D</t>
  </si>
  <si>
    <t>http://www.gestiontransparencia.campeche.gob.mx/index.php/category/499-ix?download=35466:agosto-3515-shelmi-quetz-facturas&amp;start=1800</t>
  </si>
  <si>
    <t>D948947FC7C594101E897C51A223F6E1</t>
  </si>
  <si>
    <t>http://www.gestiontransparencia.campeche.gob.mx/index.php/category/499-ix?download=35468:agosto-3455-guadalupe-valladares-facturas&amp;start=1800</t>
  </si>
  <si>
    <t>A07261D1770CAB6E8A2A10826538EA5E</t>
  </si>
  <si>
    <t>http://www.gestiontransparencia.campeche.gob.mx/index.php/category/499-ix?download=35470:agosto-3433-anthony-escalante-facturas&amp;start=1800</t>
  </si>
  <si>
    <t>50C411ACC13039AEEFED717082CBF7C3</t>
  </si>
  <si>
    <t>http://www.gestiontransparencia.campeche.gob.mx/index.php/category/499-ix?download=35303:julio-2627-daniel-santos-facturas&amp;start=1630</t>
  </si>
  <si>
    <t>D0219DBE9D266F8F36F42DE0DA9EE4FF</t>
  </si>
  <si>
    <t>http://www.gestiontransparencia.campeche.gob.mx/index.php/category/499-ix?download=35305:julio-2626-edder-camara-facturas&amp;start=1640</t>
  </si>
  <si>
    <t>0C47EC51F2C7A1517CB5572F619F1F41</t>
  </si>
  <si>
    <t>http://www.gestiontransparencia.campeche.gob.mx/index.php/category/499-ix?download=35307:julio-2627bis-daniel-antonio-facturas&amp;start=1640</t>
  </si>
  <si>
    <t>1A598CDABA142D303E8A115AD1CB2BC8</t>
  </si>
  <si>
    <t>http://www.gestiontransparencia.campeche.gob.mx/index.php/category/499-ix?download=35375:agosto-3008bis-edder-camara-facturas&amp;start=1710</t>
  </si>
  <si>
    <t>6CDA9522D0E4F549E6C2EF3F6B85C1C8</t>
  </si>
  <si>
    <t>http://www.gestiontransparencia.campeche.gob.mx/index.php/category/499-ix?download=35377:agosto-3035-anthony-escalante-facturas&amp;start=1710</t>
  </si>
  <si>
    <t>D73EA63AFA0CDB315A49F675B765D625</t>
  </si>
  <si>
    <t>http://www.gestiontransparencia.campeche.gob.mx/index.php/category/499-ix?download=35379:agosto-3035bis2-emmanuel-que-facturas&amp;start=1710</t>
  </si>
  <si>
    <t>874F23DE0778F3969359F1EB37130354</t>
  </si>
  <si>
    <t>http://www.gestiontransparencia.campeche.gob.mx/index.php/category/499-ix?download=35472:agosto-3434-edder-camara-facturas&amp;start=1800</t>
  </si>
  <si>
    <t>926697637B52D761CFE5AA7A1849BE81</t>
  </si>
  <si>
    <t>http://www.gestiontransparencia.campeche.gob.mx/index.php/category/499-ix?download=35474:agosto-3515bis-shelmi-quetz-facturas&amp;start=1800</t>
  </si>
  <si>
    <t>A870625FEB636B4804D8730ED17BF8E0</t>
  </si>
  <si>
    <t>http://www.gestiontransparencia.campeche.gob.mx/index.php/category/499-ix?download=35476:agosto-3514bis-emmanuel-que-facturas&amp;start=1810</t>
  </si>
  <si>
    <t>E009120F38101BC68C25CA81DDD43887</t>
  </si>
  <si>
    <t>http://www.gestiontransparencia.campeche.gob.mx/index.php/category/499-ix?download=35381:agosto-3021-maria-castillo-facturas&amp;start=1710</t>
  </si>
  <si>
    <t>FC45FA39394CCC35FA57CB4F7BC66F04</t>
  </si>
  <si>
    <t>http://www.gestiontransparencia.campeche.gob.mx/index.php/category/499-ix?download=35383:agosto-3017-edder-camara-facturas&amp;start=1710</t>
  </si>
  <si>
    <t>1E9F396A6B189A38A0888E01E4B51FC9</t>
  </si>
  <si>
    <t>http://www.gestiontransparencia.campeche.gob.mx/index.php/category/499-ix?download=35385:agosto-3017bis-edder-camara-facturas&amp;start=1720</t>
  </si>
  <si>
    <t>E9841C1A75346E90B2B790E1F68ED2E1</t>
  </si>
  <si>
    <t>http://www.gestiontransparencia.campeche.gob.mx/index.php/category/499-ix?download=35478:agosto-3435-daniel-santos-facturas&amp;start=1810</t>
  </si>
  <si>
    <t>F9BB77529A083764259BAC6449EB3AEE</t>
  </si>
  <si>
    <t>http://www.gestiontransparencia.campeche.gob.mx/index.php/category/499-ix?download=35480:agosto-3514bis2-emmanuel-que-facturas&amp;start=1810</t>
  </si>
  <si>
    <t>F294426B8E664DCE5FAC27729634C30B</t>
  </si>
  <si>
    <t>http://www.gestiontransparencia.campeche.gob.mx/index.php/category/499-ix?download=35387:agosto-3019-edder-camara-facturas&amp;start=1720</t>
  </si>
  <si>
    <t>C1597D74F42EFF9E31EBD42E23F4C4EA</t>
  </si>
  <si>
    <t>http://www.gestiontransparencia.campeche.gob.mx/index.php/category/499-ix?download=35389:agosto-3239-daniel-santos-facturas&amp;start=1720</t>
  </si>
  <si>
    <t>153842D9A9AF4BC9CAE5ABD2D8604069</t>
  </si>
  <si>
    <t>http://www.gestiontransparencia.campeche.gob.mx/index.php/category/499-ix?download=35391:agosto-3245-jorge-negron-facturas&amp;start=1720</t>
  </si>
  <si>
    <t>F45947A41DE877966B56948F00CDC8CE</t>
  </si>
  <si>
    <t>http://www.gestiontransparencia.campeche.gob.mx/index.php/category/499-ix?download=35482:agosto-3515bis2-shelmi-quetz-facturas&amp;start=1810</t>
  </si>
  <si>
    <t>F81E7BA1776DA51B1CEB4D6F979C0AF7</t>
  </si>
  <si>
    <t>http://www.gestiontransparencia.campeche.gob.mx/index.php/category/499-ix?download=35485:agosto-0402-edder-caamal-facturas&amp;start=1810</t>
  </si>
  <si>
    <t>39348C526E24FDEEA2618C12BC5C97F7</t>
  </si>
  <si>
    <t>http://www.gestiontransparencia.campeche.gob.mx/index.php/category/499-ix?download=35487:septiembre-3492-miguel-caballero-facturas&amp;start=1820</t>
  </si>
  <si>
    <t>7ABD9545F183F9C110CA7948583F8123</t>
  </si>
  <si>
    <t>http://www.gestiontransparencia.campeche.gob.mx/index.php/category/499-ix?download=35393:agosto-3215-emmanuel-que-facturas&amp;start=1720</t>
  </si>
  <si>
    <t>033D5FB671A73DFF22C156D4E1660F86</t>
  </si>
  <si>
    <t>http://www.gestiontransparencia.campeche.gob.mx/index.php/category/499-ix?download=35395:agosto-3216-shelmi-quetz-facturas&amp;start=1730</t>
  </si>
  <si>
    <t>940237E8F0519465DFC08CBC3D00592C</t>
  </si>
  <si>
    <t>http://www.gestiontransparencia.campeche.gob.mx/index.php/category/499-ix?download=35397:agosto-3226-daniel-santos-facturas&amp;start=1730</t>
  </si>
  <si>
    <t>B7CD808DB2649B8B3072F51E0E8F761D</t>
  </si>
  <si>
    <t>http://www.gestiontransparencia.campeche.gob.mx/index.php/category/499-ix?download=35489:septiembre-3540-maria-castillo-facturas&amp;start=1820</t>
  </si>
  <si>
    <t>4B84A93D35396183950D2ACB582E9EF1</t>
  </si>
  <si>
    <t>http://www.gestiontransparencia.campeche.gob.mx/index.php/category/499-ix?download=35491:septiembre-3539-irvin-brown-facturas&amp;start=1820</t>
  </si>
  <si>
    <t>ACB7C320CAC10E7B8FE2ED5D8650F75B</t>
  </si>
  <si>
    <t>http://www.gestiontransparencia.campeche.gob.mx/index.php/category/499-ix?download=35493:septiembre-3542-shelmi-quetz-facturas&amp;start=1820</t>
  </si>
  <si>
    <t>0719519E2FD20C415856BAB477DC7F96</t>
  </si>
  <si>
    <t>http://www.gestiontransparencia.campeche.gob.mx/index.php/category/499-ix?download=35399:agosto-3226bis-daniel-santos-facturas&amp;start=1730</t>
  </si>
  <si>
    <t>8A29E2F3D93D709FE51F8BC6FB404285</t>
  </si>
  <si>
    <t>http://www.gestiontransparencia.campeche.gob.mx/index.php/category/499-ix?download=35401:agosto-3216bis-shelmi-quetz-facturas&amp;start=1730</t>
  </si>
  <si>
    <t>9F04393A2D5A3D60FC5458B962D8351D</t>
  </si>
  <si>
    <t>http://www.gestiontransparencia.campeche.gob.mx/index.php/category/499-ix?download=35403:agosto-3215bis-emmanuel-que-facturas&amp;start=1730</t>
  </si>
  <si>
    <t>91E3451C8DC4CC0446C70048C466E328</t>
  </si>
  <si>
    <t>http://www.gestiontransparencia.campeche.gob.mx/index.php/category/499-ix?download=35495:septiembre-3538-jose-montalvo-facturas&amp;start=1820</t>
  </si>
  <si>
    <t>7EF2940CF2DE9A1CA307135B00756FAA</t>
  </si>
  <si>
    <t>http://www.gestiontransparencia.campeche.gob.mx/index.php/category/499-ix?download=35497:septiembre-3541-emmanuel-que-facturas&amp;start=1830</t>
  </si>
  <si>
    <t>FD331CE51D1A65317A5FCC6F117D50FD</t>
  </si>
  <si>
    <t>http://www.gestiontransparencia.campeche.gob.mx/index.php/category/499-ix?download=35499:septiembre-3540bis-maria-castillo-facturas&amp;start=1830</t>
  </si>
  <si>
    <t>05FA867BCB756F4D17EDF95B5137B6CE</t>
  </si>
  <si>
    <t>http://www.gestiontransparencia.campeche.gob.mx/index.php/category/499-ix?download=35309:julio-2625-edder-camara-facturas&amp;start=1640</t>
  </si>
  <si>
    <t>17FFDCB5209E8C776F1306DD93F91072</t>
  </si>
  <si>
    <t>http://www.gestiontransparencia.campeche.gob.mx/index.php/category/499-ix?download=35311:julio-2627bis2-daniel-santos-facturas&amp;start=1640</t>
  </si>
  <si>
    <t>5F744C6727A980F6328DD5261FBC9384</t>
  </si>
  <si>
    <t>http://www.gestiontransparencia.campeche.gob.mx/index.php/category/499-ix?download=35313:julio-2683-irvin-brown-facturas&amp;start=1640</t>
  </si>
  <si>
    <t>2345E8D30CF5F44C1F36ACAFF08F45F3</t>
  </si>
  <si>
    <t>http://www.gestiontransparencia.campeche.gob.mx/index.php/category/499-ix?download=35405:agosto-3226bis2-daniel-santos-facturas&amp;start=1740</t>
  </si>
  <si>
    <t>3C695B040444DE526F7B5AD669827742</t>
  </si>
  <si>
    <t>http://www.gestiontransparencia.campeche.gob.mx/index.php/category/499-ix?download=35407:agosto-3215bis2-emmanuel-que-facturas&amp;start=1740</t>
  </si>
  <si>
    <t>78C345ECBD9CB38083926AE24BD0E50D</t>
  </si>
  <si>
    <t>http://www.gestiontransparencia.campeche.gob.mx/index.php/category/499-ix?download=35409:agosto-3216bis2-shelmi-quetz-facturas&amp;start=1740</t>
  </si>
  <si>
    <t>AEB18664A6670684E5F3AA11F4E91D37</t>
  </si>
  <si>
    <t>http://www.gestiontransparencia.campeche.gob.mx/index.php/category/499-ix?download=35501:septiembre-3540bis2-maria-castillo-facturas&amp;start=1830</t>
  </si>
  <si>
    <t>9F8CED2D407EACDA2FC96644932472B1</t>
  </si>
  <si>
    <t>http://www.gestiontransparencia.campeche.gob.mx/index.php/category/499-ix?download=35503:septiembre-3635-daniel-santos-facturas&amp;start=1830</t>
  </si>
  <si>
    <t>0EC471091A41807697D152A5B09509AE</t>
  </si>
  <si>
    <t>http://www.gestiontransparencia.campeche.gob.mx/index.php/category/499-ix?download=35505:septiembre-3637-irvin-brown-facturas&amp;start=1830</t>
  </si>
  <si>
    <t>5707BB1E42039DAD7A1D24F54E2D79B0</t>
  </si>
  <si>
    <t>http://www.gestiontransparencia.campeche.gob.mx/index.php/category/499-ix?download=35315:julio-2630-daniel-santos-facturas&amp;start=1650</t>
  </si>
  <si>
    <t>77F87F2750D9AAA7538DC6308BA4DBBA</t>
  </si>
  <si>
    <t>http://www.gestiontransparencia.campeche.gob.mx/index.php/category/499-ix?download=35317:julio-2842-maria-ferrer-facturas&amp;start=1650</t>
  </si>
  <si>
    <t>3EF0674EDCF3B644C41DF47A94586D7C</t>
  </si>
  <si>
    <t>http://www.gestiontransparencia.campeche.gob.mx/index.php/category/499-ix?download=35319:julio-2624-edder-camara-facturas&amp;start=1650</t>
  </si>
  <si>
    <t>6677153AFC45BDB622CDCC302108B220</t>
  </si>
  <si>
    <t>http://www.gestiontransparencia.campeche.gob.mx/index.php/category/499-ix?download=35411:agosto-3222-shelmi-quetz-facturas&amp;start=1740</t>
  </si>
  <si>
    <t>2BD364203A4CD1EB383091F131D05118</t>
  </si>
  <si>
    <t>http://www.gestiontransparencia.campeche.gob.mx/index.php/category/499-ix?download=35413:agosto-3221-emmanuel-que-facturas&amp;start=1740</t>
  </si>
  <si>
    <t>A4985D814C3DFFD51CA6DC936B2D60CC</t>
  </si>
  <si>
    <t>http://www.gestiontransparencia.campeche.gob.mx/index.php/category/499-ix?download=35415:agosto-3229-daniel-santos-facturas&amp;start=1750</t>
  </si>
  <si>
    <t>8CDA2F04EFBED2A6967D96E67585DECB</t>
  </si>
  <si>
    <t>http://www.gestiontransparencia.campeche.gob.mx/index.php/category/499-ix?download=35507:septiembre-3636-jose-montalvo-facturas&amp;start=1840</t>
  </si>
  <si>
    <t>279B75131869EE59D84851465C177597</t>
  </si>
  <si>
    <t>http://www.gestiontransparencia.campeche.gob.mx/index.php/category/499-ix?download=35509:septiembre-3662-saniel-santos-facturas&amp;start=1840</t>
  </si>
  <si>
    <t>56A52363DC98EA4AD008F4CB7A9C0685</t>
  </si>
  <si>
    <t>http://www.gestiontransparencia.campeche.gob.mx/index.php/category/499-ix?download=35511:septiembre-0121-daniel-rojas-facturas&amp;start=1840</t>
  </si>
  <si>
    <t>669D8F5654F068A4D37D43852CD174DE</t>
  </si>
  <si>
    <t>http://www.gestiontransparencia.campeche.gob.mx/index.php/category/499-ix?download=35321:julio-0267-tomas-arnabar-facturas&amp;start=1650</t>
  </si>
  <si>
    <t>6AC803A40FA30C73223D4C45FBE50DB1</t>
  </si>
  <si>
    <t>http://www.gestiontransparencia.campeche.gob.mx/index.php/category/499-ix?download=35323:julio-2733-edder-camara-facturas&amp;start=1650</t>
  </si>
  <si>
    <t>9DC8C3F0D45D6E74B327EE4F9267B4F5</t>
  </si>
  <si>
    <t>http://www.gestiontransparencia.campeche.gob.mx/index.php/category/499-ix?download=35325:julio-2732-edder-camara-facturas&amp;start=1660</t>
  </si>
  <si>
    <t>35368385EBE3940B0F11695362E6E57D</t>
  </si>
  <si>
    <t>http://www.gestiontransparencia.campeche.gob.mx/index.php/category/499-ix?download=35417:agosto-3222bis-shelmi-quetz-facturas&amp;start=1750</t>
  </si>
  <si>
    <t>2482998E4C18B17D2519E71FDB657458</t>
  </si>
  <si>
    <t>http://www.gestiontransparencia.campeche.gob.mx/index.php/category/499-ix?download=35419:agosto-3221bis-emmanuel-que-facturas&amp;start=1750</t>
  </si>
  <si>
    <t>BDBEC94EA0133345A0ABED25F5D1E421</t>
  </si>
  <si>
    <t>http://www.gestiontransparencia.campeche.gob.mx/index.php/category/499-ix?download=35421:agosto-0304-jose-tello-facturas&amp;start=1750</t>
  </si>
  <si>
    <t>D17B3230F494B21D4E8A88E8D6C46E14</t>
  </si>
  <si>
    <t>http://www.gestiontransparencia.campeche.gob.mx/index.php/category/499-ix?download=35513:septiembre-3673-shelmi-quetz-facturas&amp;start=1840</t>
  </si>
  <si>
    <t>A21C1E06932AAFF28B48200C0E53FD80</t>
  </si>
  <si>
    <t>http://www.gestiontransparencia.campeche.gob.mx/index.php/category/499-ix?download=35515:septiembre-0122-brando-gomez-facturas&amp;start=1840</t>
  </si>
  <si>
    <t>8D7B047D2F3F1537514E38FC063142EA</t>
  </si>
  <si>
    <t>http://www.gestiontransparencia.campeche.gob.mx/index.php/category/499-ix?download=35517:septiembre-3804-emmanuel-que-facturas&amp;start=1850</t>
  </si>
  <si>
    <t>6E5019EBB427E6524757C0E4242B907B</t>
  </si>
  <si>
    <t>http://www.gestiontransparencia.campeche.gob.mx/index.php/category/499-ix?download=35327:julio-2822-shelmi-quetz-facturas&amp;start=1660</t>
  </si>
  <si>
    <t>ADB981A327898C2143D3CF2A04CE2560</t>
  </si>
  <si>
    <t>http://www.gestiontransparencia.campeche.gob.mx/index.php/category/499-ix?download=35329:julio-2818-edder-camara-facturas&amp;start=1660</t>
  </si>
  <si>
    <t>1AB493A72F0C50D40408BA707FA7C4C4</t>
  </si>
  <si>
    <t>http://www.gestiontransparencia.campeche.gob.mx/index.php/category/499-ix?download=35331:julio-2822bis-shelmi-quetz-facturas&amp;start=1660</t>
  </si>
  <si>
    <t>1E4923FC608DA8FF2C3A42603685C938</t>
  </si>
  <si>
    <t>http://www.gestiontransparencia.campeche.gob.mx/index.php/category/499-ix?download=35423:agosto-3316-maria-castillo-facturas&amp;start=1750</t>
  </si>
  <si>
    <t>C71C412636C4159CA82DDE5C9FB48912</t>
  </si>
  <si>
    <t>http://www.gestiontransparencia.campeche.gob.mx/index.php/category/499-ix?download=35425:agosto-3315-edder-camara-facturas&amp;start=1760</t>
  </si>
  <si>
    <t>49A316F0771B255C05173B24E69C2B7C</t>
  </si>
  <si>
    <t>http://www.gestiontransparencia.campeche.gob.mx/index.php/category/499-ix?download=35427:agosto-3317-emmanuel-que-facturas&amp;start=1760</t>
  </si>
  <si>
    <t>CEA5DDAA5EB7F9771E70AF80DC56583D</t>
  </si>
  <si>
    <t>http://www.gestiontransparencia.campeche.gob.mx/index.php/category/499-ix?download=35519:septiembre-3697-maria-castillo-facturas&amp;start=1850</t>
  </si>
  <si>
    <t>9FCBBA973C705B6E75575F21B4966A96</t>
  </si>
  <si>
    <t>http://www.gestiontransparencia.campeche.gob.mx/index.php/category/499-ix?download=35521:septiembre-3696-irvin-brown-facturas&amp;start=1850</t>
  </si>
  <si>
    <t>3FB4B65C9511D598454608FABB5FCCC1</t>
  </si>
  <si>
    <t>http://www.gestiontransparencia.campeche.gob.mx/index.php/category/499-ix?download=35523:septiembre-3697bis-maria-castillo-facturas&amp;start=1850</t>
  </si>
  <si>
    <t>EA14FC8D30AE6A27FE32E7B6502C109E</t>
  </si>
  <si>
    <t>http://www.gestiontransparencia.campeche.gob.mx/index.php/category/499-ix?download=35333:julio-2816-anthony-escalante-facturas&amp;start=1660</t>
  </si>
  <si>
    <t>A7EF47E6D9F25E1E83CD47023B698E41</t>
  </si>
  <si>
    <t>http://www.gestiontransparencia.campeche.gob.mx/index.php/category/499-ix?download=35335:julio-2815-anthony-escalante-facturas&amp;start=1670</t>
  </si>
  <si>
    <t>FD4BABB801AEC5B027378B315755EA37</t>
  </si>
  <si>
    <t>http://www.gestiontransparencia.campeche.gob.mx/index.php/category/499-ix?download=35337:julio-2817-edder-camara-facturas&amp;start=1670</t>
  </si>
  <si>
    <t>96BD338CF7C6CF23A915135864CAACEF</t>
  </si>
  <si>
    <t>http://www.gestiontransparencia.campeche.gob.mx/index.php/category/499-ix?download=35429:agosto-3318-shelmi-quetz-facturas&amp;start=1760</t>
  </si>
  <si>
    <t>00915B44D6684D3567413E660E6FB832</t>
  </si>
  <si>
    <t>http://www.gestiontransparencia.campeche.gob.mx/index.php/category/499-ix?download=35431:agosto-3316bis-maria-castillo-facturas&amp;start=1760</t>
  </si>
  <si>
    <t>2F18570F139C128AC2B94DB2446B3C8C</t>
  </si>
  <si>
    <t>http://www.gestiontransparencia.campeche.gob.mx/index.php/category/499-ix?download=35433:agosto-3315bis-edder-camara-facturas&amp;start=1760</t>
  </si>
  <si>
    <t>287557DC2CFA3173554B96C63FAB7AE0</t>
  </si>
  <si>
    <t>http://www.gestiontransparencia.campeche.gob.mx/index.php/category/499-ix?download=35525:septiembre-3696bis-irvin-brown-facturas&amp;start=1850</t>
  </si>
  <si>
    <t>958B4C642CBF2E5955F8446A3B76981B</t>
  </si>
  <si>
    <t>http://www.gestiontransparencia.campeche.gob.mx/index.php/category/499-ix?download=35527:septiembre-0186-rosendo-puc-facturas&amp;start=1860</t>
  </si>
  <si>
    <t>D01DFF7BEF9E74E037E45E6FEFB79007</t>
  </si>
  <si>
    <t>http://www.gestiontransparencia.campeche.gob.mx/index.php/category/499-ix?download=35529:septiembre-0070-raul-rico-facturas&amp;start=1860</t>
  </si>
  <si>
    <t>B6123F830FCA5BD898585BA146F81737</t>
  </si>
  <si>
    <t>http://www.gestiontransparencia.campeche.gob.mx/index.php/category/499-ix?download=35339:julio-2822bis2-shelmi-quetz-facturas&amp;start=1670</t>
  </si>
  <si>
    <t>681EB388DCF72522E13568050E5DA826</t>
  </si>
  <si>
    <t>http://www.gestiontransparencia.campeche.gob.mx/index.php/category/499-ix?download=35341:julio-2814-anthony-escalante-facturas&amp;start=1670</t>
  </si>
  <si>
    <t>1B592CAC0B7C0B4728B4BFF61407FEF2</t>
  </si>
  <si>
    <t>http://www.gestiontransparencia.campeche.gob.mx/index.php/category/499-ix?download=35342:julio-2894-shelmi-quetz-facturas&amp;start=1670</t>
  </si>
  <si>
    <t>DB235CE7E383EC0D0DE8C7233C170E93</t>
  </si>
  <si>
    <t>http://www.gestiontransparencia.campeche.gob.mx/index.php/category/499-ix?download=35435:agosto-0062-raul-rico-facturas&amp;start=1770</t>
  </si>
  <si>
    <t>5ED141D743DEC0C7E215ED7D4C57F06C</t>
  </si>
  <si>
    <t>http://www.gestiontransparencia.campeche.gob.mx/index.php/category/499-ix?download=35437:agosto-0061-pedro-duran-facturas&amp;start=1770</t>
  </si>
  <si>
    <t>77D3EC5A2BBAB222AE7C4176B79F68B7</t>
  </si>
  <si>
    <t>http://www.gestiontransparencia.campeche.gob.mx/index.php/category/499-ix?download=35439:agosto-3316bis2-maria-castillo-facturas&amp;start=1770</t>
  </si>
  <si>
    <t>70223E23CC952ABD0A4C6020E54DA9DE</t>
  </si>
  <si>
    <t>http://www.gestiontransparencia.campeche.gob.mx/index.php/category/499-ix?download=35531:septiembre-3697bis2-maria-castillo-facturas&amp;start=1860</t>
  </si>
  <si>
    <t>1201D3C82A73282E68CA35932188BEAD</t>
  </si>
  <si>
    <t>http://www.gestiontransparencia.campeche.gob.mx/index.php/category/499-ix?download=35533:septiembre-3696bis2-irving-brown-facturas&amp;start=1860</t>
  </si>
  <si>
    <t>6C7CF18B9388B80043FE74451199D717</t>
  </si>
  <si>
    <t>http://www.gestiontransparencia.campeche.gob.mx/index.php/category/499-ix?download=35535:septiembre-0364-jose-tello-facturas&amp;start=1860</t>
  </si>
  <si>
    <t>822BFB47D7DE1AAF1EFD5F043555D7E5</t>
  </si>
  <si>
    <t>http://www.gestiontransparencia.campeche.gob.mx/index.php/category/499-ix?download=35345:julio-2900-anthony-escalante-facturas&amp;start=1680</t>
  </si>
  <si>
    <t>86F7E4548D53C902FEF83D4C6C898EB1</t>
  </si>
  <si>
    <t>http://www.gestiontransparencia.campeche.gob.mx/index.php/category/499-ix?download=35347:julio-2895-edder-camara-facturas&amp;start=1680</t>
  </si>
  <si>
    <t>B23E34F7F4C791A953AB42B767701B75</t>
  </si>
  <si>
    <t>http://www.gestiontransparencia.campeche.gob.mx/index.php/category/499-ix?download=35349:julio-2894bis-shelmi-quetz-facturas&amp;start=1680</t>
  </si>
  <si>
    <t>1C33D5EB718E41DCC044D4BB63B62499</t>
  </si>
  <si>
    <t>http://www.gestiontransparencia.campeche.gob.mx/index.php/category/499-ix?download=35441:agosto-0158-carlos-caceres-facturas&amp;start=1770</t>
  </si>
  <si>
    <t>D82CA65A001C4482BF6D384B31B0A87F</t>
  </si>
  <si>
    <t>http://www.gestiontransparencia.campeche.gob.mx/index.php/category/499-ix?download=35443:agosto-0415-jorge-may-facturas&amp;start=1770</t>
  </si>
  <si>
    <t>FAEF08A774572ADD8B13DEC580C92F64</t>
  </si>
  <si>
    <t>http://www.gestiontransparencia.campeche.gob.mx/index.php/category/499-ix?download=35445:agosto-3452-roger-silveira-facturas&amp;start=1780</t>
  </si>
  <si>
    <t>016D94A3E323B5FECF49D6A4F46EA7C5</t>
  </si>
  <si>
    <t>http://www.gestiontransparencia.campeche.gob.mx/index.php/category/499-ix?download=35537:septiembre-3824-jose-montalvo-facturas&amp;start=1870</t>
  </si>
  <si>
    <t>135E936E6743FC88F5735F02B8417EF5</t>
  </si>
  <si>
    <t>http://www.gestiontransparencia.campeche.gob.mx/index.php/category/499-ix?download=35539:septiembre-3824bis-jose-montalvo-facturas&amp;start=1870</t>
  </si>
  <si>
    <t>A9DFE4CD0D52CA0E2EBD9839C08A0944</t>
  </si>
  <si>
    <t>http://www.gestiontransparencia.campeche.gob.mx/index.php/category/499-ix?download=35541:septiembre-3841-jose-pacheco-facturas&amp;start=1870</t>
  </si>
  <si>
    <t>ACDB7E19B6F40C74FB27B878F8C58999</t>
  </si>
  <si>
    <t>http://www.gestiontransparencia.campeche.gob.mx/index.php/category/499-ix?download=35351:julio-2894bis2-shelmi-quetz-facturas&amp;start=1680</t>
  </si>
  <si>
    <t>D3810CA04524E70E6A6575367E8C5F25</t>
  </si>
  <si>
    <t>http://www.gestiontransparencia.campeche.gob.mx/index.php/category/499-ix?download=35353:julio-2902-shemli-quetz-facturas&amp;start=1680</t>
  </si>
  <si>
    <t>F4FBB5E59BF6A86AEB76E29A80F3436C</t>
  </si>
  <si>
    <t>http://www.gestiontransparencia.campeche.gob.mx/index.php/category/499-ix?download=35355:julio-2901-shelmi-quetz-facturas&amp;start=1690</t>
  </si>
  <si>
    <t>18387A897C6FDD4547A0302C011A9CCB</t>
  </si>
  <si>
    <t>http://www.gestiontransparencia.campeche.gob.mx/index.php/category/499-ix?download=35447:agosto-3453-vidal-perez-facturas&amp;start=1780</t>
  </si>
  <si>
    <t>FE6DF3410E9AD2763D1C29A4D4325A05</t>
  </si>
  <si>
    <t>http://www.gestiontransparencia.campeche.gob.mx/index.php/category/499-ix?download=35449:agosto-1100-misael-ramirez-facturas&amp;start=1780</t>
  </si>
  <si>
    <t>22A33471A91B482DFC6A6B247F9D44CD</t>
  </si>
  <si>
    <t>http://www.gestiontransparencia.campeche.gob.mx/index.php/category/499-ix?download=35451:agosto-0323-braulio-ake-facturas&amp;start=1780</t>
  </si>
  <si>
    <t>9382A5B4334CF99CEB3FCCFFA7D2373A</t>
  </si>
  <si>
    <t>http://www.gestiontransparencia.campeche.gob.mx/index.php/category/499-ix?download=35543:septiembre-3824bis2-jose-montalvo-facturas&amp;start=1870</t>
  </si>
  <si>
    <t>F4C23B7519106F1AD00D7B9EFD86A4B8</t>
  </si>
  <si>
    <t>http://www.gestiontransparencia.campeche.gob.mx/index.php/category/499-ix?download=35545:septiembre-3842-mariana-ferrer-facturas&amp;start=1870</t>
  </si>
  <si>
    <t>81688DC6DE79D4A33E33AE4E485F530B</t>
  </si>
  <si>
    <t>http://www.gestiontransparencia.campeche.gob.mx/index.php/category/499-ix?download=35547:septiembre-3826-jose-montalvo-facturas&amp;start=1880</t>
  </si>
  <si>
    <t>F2375792C618545243E88FBA2248D52A</t>
  </si>
  <si>
    <t>http://www.gestiontransparencia.campeche.gob.mx/index.php/category/499-ix?download=35357:julio-3007-maria-castillo-facturas&amp;start=1690</t>
  </si>
  <si>
    <t>2C4B2A50774822C1BA67CE856789E8A9</t>
  </si>
  <si>
    <t>http://www.gestiontransparencia.campeche.gob.mx/index.php/category/499-ix?download=35359:julio-3034-anthony-escalante-facturas&amp;start=1690</t>
  </si>
  <si>
    <t>9AC3798165E2551E83B1067771A5213D</t>
  </si>
  <si>
    <t>http://www.gestiontransparencia.campeche.gob.mx/index.php/category/499-ix?download=35361:julio-3007bis-maria-castillo-facturas&amp;start=1690</t>
  </si>
  <si>
    <t>4192958644119A774676096AD78FDF29</t>
  </si>
  <si>
    <t>http://www.gestiontransparencia.campeche.gob.mx/index.php/category/499-ix?download=35453:agosto-2391-oscar-aviles-facturas&amp;start=1780</t>
  </si>
  <si>
    <t>D56CA187D617FD2E0CD9F19A5B529AEF</t>
  </si>
  <si>
    <t>http://www.gestiontransparencia.campeche.gob.mx/index.php/category/499-ix?download=35455:agosto-3454-leonid-viana-facturas&amp;start=1790</t>
  </si>
  <si>
    <t>24E3051FE66F13871523AC31B1C90C0D</t>
  </si>
  <si>
    <t>http://www.gestiontransparencia.campeche.gob.mx/index.php/category/499-ix?download=35457:agosto-3437-daniel-santos-facturas&amp;start=1790</t>
  </si>
  <si>
    <t>0F1C2B4E4D8F0A4FBD674C117DF6D4BA</t>
  </si>
  <si>
    <t>http://www.gestiontransparencia.campeche.gob.mx/index.php/category/499-ix?download=35549:septiembre-3839-roberto-rivero-facturas&amp;start=1880</t>
  </si>
  <si>
    <t>E8CD84E97431800B48E3B1D0FDDA6DE9</t>
  </si>
  <si>
    <t>http://www.gestiontransparencia.campeche.gob.mx/index.php/category/499-ix?download=35363:julio-3053-emmanuel-que-facturas&amp;start=1690</t>
  </si>
  <si>
    <t>0EAEA6E03BE86F71236C2A6063D6DCBF</t>
  </si>
  <si>
    <t>http://www.gestiontransparencia.campeche.gob.mx/index.php/category/499-ix?download=35365:julio-3152-jorge-negron-facturas&amp;start=1700</t>
  </si>
  <si>
    <t>00CAD252DCD48A5C116965D0C8D93D26</t>
  </si>
  <si>
    <t>http://www.gestiontransparencia.campeche.gob.mx/index.php/category/499-ix?download=35367:julio-3008-edder-camara-facturas&amp;start=1700</t>
  </si>
  <si>
    <t>00BB1697ACD8AA531C27E3A71CDF1FD5</t>
  </si>
  <si>
    <t>http://www.gestiontransparencia.campeche.gob.mx/index.php/category/499-ix?download=35459:agosto-3436-daniel-santos-facturas&amp;start=1790</t>
  </si>
  <si>
    <t>1FDE74DC9F2B010A8F2112CCF340A274</t>
  </si>
  <si>
    <t>http://www.gestiontransparencia.campeche.gob.mx/index.php/category/499-ix?download=35461:agosto-3456-jose-pacheco-facturas&amp;start=1790</t>
  </si>
  <si>
    <t>54711026784A179A26E9796E39084C88</t>
  </si>
  <si>
    <t>http://www.gestiontransparencia.campeche.gob.mx/index.php/category/499-ix?download=35464:agosto-3514-emmanuel-que-facturas&amp;start=1790</t>
  </si>
  <si>
    <t>DFD991A1266B12B3602417D8D9ACC234</t>
  </si>
  <si>
    <t>http://www.gestiontransparencia.campeche.gob.mx/index.php/category/499-ix?download=38790:noviembre-0628-rey-caamal-facturas&amp;start=1920</t>
  </si>
  <si>
    <t>DB0480E6C4428CEE1E1682B00E9413F9</t>
  </si>
  <si>
    <t>http://www.gestiontransparencia.campeche.gob.mx/index.php/category/499-ix?download=38792:noviembre-3274-israel-moreno-facturas&amp;start=1920</t>
  </si>
  <si>
    <t>980EF767BE812F6B15DC960C3633C211</t>
  </si>
  <si>
    <t>http://www.gestiontransparencia.campeche.gob.mx/index.php/category/499-ix?download=38794:noviembre-1269-bernardet-manzanilla-facturas&amp;start=1930</t>
  </si>
  <si>
    <t>32A753C732E1153B6D8C468EF80F0E2F</t>
  </si>
  <si>
    <t>http://www.gestiontransparencia.campeche.gob.mx/index.php/category/499-ix?download=38796:noviembre-0169-darwin-sierra-facturas&amp;start=1930</t>
  </si>
  <si>
    <t>6CDAAD649236E725D37EB533D21A164C</t>
  </si>
  <si>
    <t>http://www.gestiontransparencia.campeche.gob.mx/index.php/category/499-ix?download=38798:noviembre-0627-jose-cahuich-facturas&amp;start=1930</t>
  </si>
  <si>
    <t>FF5EBA221A825B5C23F6FB9ACE392D06</t>
  </si>
  <si>
    <t>http://www.gestiontransparencia.campeche.gob.mx/index.php/category/499-ix?download=38800:noviembre-1271-julio-cano-facturas&amp;start=1930</t>
  </si>
  <si>
    <t>EDA7986A68ED58E113685CAE88C23166</t>
  </si>
  <si>
    <t>http://www.gestiontransparencia.campeche.gob.mx/index.php/category/499-ix?download=38802:noviembre-3275-oscar-aviles-facturas&amp;start=1930</t>
  </si>
  <si>
    <t>32F1C3D121C1498D06ED0C8C9DE79D05</t>
  </si>
  <si>
    <t>http://www.gestiontransparencia.campeche.gob.mx/index.php/category/499-ix?download=38804:noviembre-1272-ulfino-cu-facturas&amp;start=1940</t>
  </si>
  <si>
    <t>A06B4554E01D6D0938F6853CBE4268DA</t>
  </si>
  <si>
    <t>http://www.gestiontransparencia.campeche.gob.mx/index.php/category/499-ix?download=38806:noviembre-4884-claudia-vargas-facturas&amp;start=1940</t>
  </si>
  <si>
    <t>7F3A919A0527B94C86C4B346B0ECAA5D</t>
  </si>
  <si>
    <t>http://www.gestiontransparencia.campeche.gob.mx/index.php/category/499-ix?download=38808:noviembre-4882-miguel-caballero-facturas&amp;start=1940</t>
  </si>
  <si>
    <t>5B3029C5E8B8F7C77FA8C5A6A5047E40</t>
  </si>
  <si>
    <t>http://www.gestiontransparencia.campeche.gob.mx/index.php/category/499-ix?download=38810:noviembre-4881-miguel-caballero-facturas&amp;start=1940</t>
  </si>
  <si>
    <t>898B2EF9EF16418E556C61CDD0494C1B</t>
  </si>
  <si>
    <t>http://www.gestiontransparencia.campeche.gob.mx/index.php/category/499-ix?download=38812:noviembre-4883-claudia-vargas-facturas&amp;start=1940</t>
  </si>
  <si>
    <t>CE5B1FE1FA053D3B593B13505826282D</t>
  </si>
  <si>
    <t>http://www.gestiontransparencia.campeche.gob.mx/index.php/category/499-ix?download=38814:diciembre-0436-jorge-mendez-facturas&amp;start=1950</t>
  </si>
  <si>
    <t>754F5A77091AC599C88972142A6FEBFC</t>
  </si>
  <si>
    <t>http://www.gestiontransparencia.campeche.gob.mx/index.php/category/499-ix?download=38816:diciembre-0437-braulio-ake-facturas&amp;start=1950</t>
  </si>
  <si>
    <t>116141DCE1E84047B35E445F028F7C8C</t>
  </si>
  <si>
    <t>http://www.gestiontransparencia.campeche.gob.mx/index.php/category/499-ix?download=38818:diciembre-4897-anthony-escalante-facturas&amp;start=1950</t>
  </si>
  <si>
    <t>1D0CB15FD221020F2FA7EE1C84389529</t>
  </si>
  <si>
    <t>http://www.gestiontransparencia.campeche.gob.mx/index.php/category/499-ix?download=38820:diciembre-4898-jose-montalvo-facturas&amp;start=1950</t>
  </si>
  <si>
    <t>88957F53DFA6C1FACDE82CD74395F4E2</t>
  </si>
  <si>
    <t>http://www.gestiontransparencia.campeche.gob.mx/index.php/category/499-ix?download=38822:diciembre-4899-edder-camara-facturas&amp;start=1950</t>
  </si>
  <si>
    <t>F199D7316342A743CDAC0D1B478DBB8A</t>
  </si>
  <si>
    <t>http://www.gestiontransparencia.campeche.gob.mx/index.php/category/499-ix?download=38824:diciembre-4900-fernando-chab-facturas&amp;start=1960</t>
  </si>
  <si>
    <t>E8C644977CE5460B613B31F6CCE3D984</t>
  </si>
  <si>
    <t>http://www.gestiontransparencia.campeche.gob.mx/index.php/category/499-ix?download=38826:diciembre-0656-edgar-caamal-facturas&amp;start=1960</t>
  </si>
  <si>
    <t>DECAF851E324D05F5F66AB80C87FE699</t>
  </si>
  <si>
    <t>http://www.gestiontransparencia.campeche.gob.mx/index.php/category/499-ix?download=38828:diciembre-2034-elsy-chuc-facturas&amp;start=1960</t>
  </si>
  <si>
    <t>2586030FE8D5D30959E45AFBF6DF5371</t>
  </si>
  <si>
    <t>http://www.gestiontransparencia.campeche.gob.mx/index.php/category/499-ix?download=38830:diciembre-0453-tomas-arnabar-facturas&amp;start=1960</t>
  </si>
  <si>
    <t>CC84F1CF97B2003B5C3AE72B999CDEF1</t>
  </si>
  <si>
    <t>http://www.gestiontransparencia.campeche.gob.mx/index.php/category/499-ix?download=38832:diciembre-3601-elias-valle-facturas&amp;start=1960</t>
  </si>
  <si>
    <t>7E7B588F8EC1260964FC242C20346DE9</t>
  </si>
  <si>
    <t>http://www.gestiontransparencia.campeche.gob.mx/index.php/category/499-ix?download=38720:octubre2019-daniel-santos-facturas&amp;start=1880</t>
  </si>
  <si>
    <t>148FF7B20F9F0F78AB3FE7745117DECC</t>
  </si>
  <si>
    <t>http://www.gestiontransparencia.campeche.gob.mx/index.php/category/499-ix?download=38722:octubre-0199-rosendo-puc-facturas&amp;start=1880</t>
  </si>
  <si>
    <t>9145B54A518183951A1AD996E13787C0</t>
  </si>
  <si>
    <t>http://www.gestiontransparencia.campeche.gob.mx/index.php/category/499-ix?download=38724:octubre-0363-sergio-campos-facturas&amp;start=1880</t>
  </si>
  <si>
    <t>B6D86EAF9A5B5C60FD209C7254DBAC4F</t>
  </si>
  <si>
    <t>http://www.gestiontransparencia.campeche.gob.mx/index.php/category/499-ix?download=38726:octubre-0361-guillermo-castillo-facturas&amp;start=1890</t>
  </si>
  <si>
    <t>904AA17F75F1E7D1BC4C2631DAF641DB</t>
  </si>
  <si>
    <t>http://www.gestiontransparencia.campeche.gob.mx/index.php/category/499-ix?download=38728:octubre-0362-carlos-garma-facturas&amp;start=1890</t>
  </si>
  <si>
    <t>CD955D1493F96C1BCC8B9DD1F5C09474</t>
  </si>
  <si>
    <t>http://www.gestiontransparencia.campeche.gob.mx/index.php/category/499-ix?download=38730:octubre-4089-roger-silveira-facturas&amp;start=1890</t>
  </si>
  <si>
    <t>B0493CE109213FE2FC2DA5A512C43F70</t>
  </si>
  <si>
    <t>http://www.gestiontransparencia.campeche.gob.mx/index.php/category/499-ix?download=38732:octubre-4090-juan-chin-facturas&amp;start=1890</t>
  </si>
  <si>
    <t>08B94D5D69947381C43944034C73814F</t>
  </si>
  <si>
    <t>http://www.gestiontransparencia.campeche.gob.mx/index.php/category/499-ix?download=38734:octubre-0278-emmanuel-talango-facturas&amp;start=1890</t>
  </si>
  <si>
    <t>87DC21799ACE5337B1EBF0BDDD7AB416</t>
  </si>
  <si>
    <t>http://www.gestiontransparencia.campeche.gob.mx/index.php/category/499-ix?download=38736:octubre-4095-juan-chin-facturas&amp;start=1900</t>
  </si>
  <si>
    <t>965DE29D1F2268810C3FE5B48B1B3715</t>
  </si>
  <si>
    <t>http://www.gestiontransparencia.campeche.gob.mx/index.php/category/499-ix?download=38739:octubre-4096-roger-silveira-facturas&amp;start=1900</t>
  </si>
  <si>
    <t>844072A7EE95D9C1BFBABC4720B634E6</t>
  </si>
  <si>
    <t>http://www.gestiontransparencia.campeche.gob.mx/index.php/category/499-ix?download=38741:octubre-4096bis-roger-silveira-facturas&amp;start=1900</t>
  </si>
  <si>
    <t>0C932835C26B4F9C5AE78FA6DF2A1852</t>
  </si>
  <si>
    <t>http://www.gestiontransparencia.campeche.gob.mx/index.php/category/499-ix?download=38744:octubre-4095bis-juan-chin-facturas&amp;start=1900</t>
  </si>
  <si>
    <t>21DDD69418250E7F2ED5C6185F06DE80</t>
  </si>
  <si>
    <t>http://www.gestiontransparencia.campeche.gob.mx/index.php/category/499-ix?download=38746:octubre-4095bis2-juan-chin-facturas&amp;start=1900</t>
  </si>
  <si>
    <t>373D7C02DD18AAF85AC4BBED3051D01E</t>
  </si>
  <si>
    <t>http://www.gestiontransparencia.campeche.gob.mx/index.php/category/499-ix?download=38748:octubre-4096bis2-roger-silveira-facturas&amp;start=1910</t>
  </si>
  <si>
    <t>ED42253C6ACBEDB289AFAFB7FA808924</t>
  </si>
  <si>
    <t>http://www.gestiontransparencia.campeche.gob.mx/index.php/category/499-ix?download=38750:octubre-4101-roger-silveira-facturas&amp;start=1910</t>
  </si>
  <si>
    <t>8051F31704BFDE79DD58A30D300FA9AE</t>
  </si>
  <si>
    <t>http://www.gestiontransparencia.campeche.gob.mx/index.php/category/499-ix?download=38752:octubre-4102-juan-chin-facturas&amp;start=1910</t>
  </si>
  <si>
    <t>BFEA7B1A2E6E69C0132F6D09D5AD5DC3</t>
  </si>
  <si>
    <t>http://www.gestiontransparencia.campeche.gob.mx/index.php/category/499-ix?download=38754:octubre-0209-rosendo-puc-facturas&amp;start=1910</t>
  </si>
  <si>
    <t>141C862F6730282C6B546DE571772AD1</t>
  </si>
  <si>
    <t>http://www.gestiontransparencia.campeche.gob.mx/index.php/category/499-ix?download=38756:noviembre-4463-jose-pache-facturas&amp;start=1910</t>
  </si>
  <si>
    <t>3D1C7AA280595F1C6FD830C2E40A1B3F</t>
  </si>
  <si>
    <t>http://www.gestiontransparencia.campeche.gob.mx/index.php/category/499-ix?download=38758:noviembre-0575-ricardo-coyoc-facturas&amp;start=1920</t>
  </si>
  <si>
    <t>BA2668B33479A7AA4DC4EE3D3EB14620</t>
  </si>
  <si>
    <t>http://www.gestiontransparencia.campeche.gob.mx/index.php/category/499-ix?download=38786:noviembre-0227-rosendo-puc-facturas&amp;start=1920</t>
  </si>
  <si>
    <t>ABD521E0920EF098E32853FE051CD9B8</t>
  </si>
  <si>
    <t>http://www.gestiontransparencia.campeche.gob.mx/index.php/category/499-ix?download=38788:noviembre-0408-braulio-ake-facturas&amp;start=1920</t>
  </si>
  <si>
    <t>7A894631D894EA288B6C656E9FE5E75E</t>
  </si>
  <si>
    <t>A8765F92E61A35B1E39C5BA845117A35</t>
  </si>
  <si>
    <t>417256996334EE1AEBD93E9FFFEC1E28</t>
  </si>
  <si>
    <t>AED2B26BAA6E64385331E6054C6CC08E</t>
  </si>
  <si>
    <t>4118F33615778B1A71634582B1402547</t>
  </si>
  <si>
    <t>3CE5C79BDDA0375AC6D91F1550DDE6E5</t>
  </si>
  <si>
    <t>C09B088AAD2D5A452EB5740ABA294009</t>
  </si>
  <si>
    <t>356DB9715578EA30B8C3B1242DD9C827</t>
  </si>
  <si>
    <t>306F3BF1C77848E3D4AEDB9CEF998041</t>
  </si>
  <si>
    <t>4EC65B72228CF641F905868CC6935470</t>
  </si>
  <si>
    <t>2B024A8C605DD1C409650E62573E24CF</t>
  </si>
  <si>
    <t>CAC1B025FD43C931662AC73D1A797575</t>
  </si>
  <si>
    <t>439E51BD2497F8051237669A8C42D54E</t>
  </si>
  <si>
    <t>BD0424C9A7D1AA9EF691DA5F5426B03D</t>
  </si>
  <si>
    <t>6DDDD9DF3EB1EC3F39D845EDB9AE6212</t>
  </si>
  <si>
    <t>D01F57613808D8680C21BF81E9A81D8D</t>
  </si>
  <si>
    <t>4CB1BB4B6751E9DB82AA8ADEDB323870</t>
  </si>
  <si>
    <t>0A5F7FE1C3B213C061B348AE9D8C65A4</t>
  </si>
  <si>
    <t>62464E7809BFC9AF65869D2F2E107B63</t>
  </si>
  <si>
    <t>BB9BB88C9F2A508A976E33811E5AF94F</t>
  </si>
  <si>
    <t>367D5479A0C997AB328035E89A4789EE</t>
  </si>
  <si>
    <t>96A92C4DE150CAAF1960E810F94F30B5</t>
  </si>
  <si>
    <t>1835A4C3EAFA91C99B10361E422EB18F</t>
  </si>
  <si>
    <t>D2328CB6B32E6C099A5DAF2CC32A7221</t>
  </si>
  <si>
    <t>0B3E8C41E87E0D62DFFCF5771C01A22D</t>
  </si>
  <si>
    <t>7DAB9685112AC1A0381DA96B869DE012</t>
  </si>
  <si>
    <t>1EA2EFBFA977327868A699D0E02922BA</t>
  </si>
  <si>
    <t>CB73936D7C1215B3A1B4E3BFEE20FD67</t>
  </si>
  <si>
    <t>D43710A3C53D6704AFA8204EFD3F3474</t>
  </si>
  <si>
    <t>5359F87806425D2F68EF0AAFC5FB34E3</t>
  </si>
  <si>
    <t>7150F28B959D892348EAB7E455DB2CEE</t>
  </si>
  <si>
    <t>D7585FB4FCEEFA97D9E35E35296E2F67</t>
  </si>
  <si>
    <t>F782E72C4E9DF3CD609A45975995247E</t>
  </si>
  <si>
    <t>1D1CDA7634402504006CE3AF3B611A81</t>
  </si>
  <si>
    <t>5AB92542B663CD0F241EF072DF8BB831</t>
  </si>
  <si>
    <t>29923C360FA6D9B143ADCC106E4FC17D</t>
  </si>
  <si>
    <t>343577785BAD6B4BFB61ED42E4613AFE</t>
  </si>
  <si>
    <t>75592E28BAB85C4453FDBB6CECCB191D</t>
  </si>
  <si>
    <t>991424E255F30EF03040020460B50B66</t>
  </si>
  <si>
    <t>CFF77851DA0991A8F301FE28A3CF6A47</t>
  </si>
  <si>
    <t>310F43CBE940C3CD519FF5DF9F920A19</t>
  </si>
  <si>
    <t>7AA062C9C1E6D649DBE8914F5CD8BA5C</t>
  </si>
  <si>
    <t>E1E02FD5E78C4F9F6CEA504DC2F5232A</t>
  </si>
  <si>
    <t>27FFBA361523477655F323456536E7D3</t>
  </si>
  <si>
    <t>748096CFFE34025CC80CDB753DDFA57C</t>
  </si>
  <si>
    <t>C7B8D327BF2E4218D0D28533620C5526</t>
  </si>
  <si>
    <t>DA5458F6DD0811218B473906B283C2B3</t>
  </si>
  <si>
    <t>CC738274F52BA57EE0D1599B377940B9</t>
  </si>
  <si>
    <t>3B8885DFA86AF1EA1B0CA4D64445D6DB</t>
  </si>
  <si>
    <t>39C2175F0211C1C8EE481A2366879F4F</t>
  </si>
  <si>
    <t>3C671605CD1EE2EE3276DF6F64401727</t>
  </si>
  <si>
    <t>37C2B2CF09CF4EF1536679125CF8941A</t>
  </si>
  <si>
    <t>3BF05E7E2A595142BEB462E3D9D0BDEF</t>
  </si>
  <si>
    <t>148ADC38B66AD6BF04018EE9E850294A</t>
  </si>
  <si>
    <t>84A4D7548B789C4BBF7163EEB79D812A</t>
  </si>
  <si>
    <t>B5255AF08FD7D5447506AC384292C2E0</t>
  </si>
  <si>
    <t>5520F6B8CC5A2D219736F620783C5E02</t>
  </si>
  <si>
    <t>E7620786767D456613231D4DB72023CB</t>
  </si>
  <si>
    <t>8C40B21FFFB6DD6A73D73EAEF376B105</t>
  </si>
  <si>
    <t>2DA134F7C7667981372D0AA941F92919</t>
  </si>
  <si>
    <t>113C3D6ACA9B724332DDE7BB6085BE6E</t>
  </si>
  <si>
    <t>428309B69207B660B1D8661A38E9AC59</t>
  </si>
  <si>
    <t>24E7A3335208BDB95E0A33F2A018528A</t>
  </si>
  <si>
    <t>2A959D4391356B934071A0802D2460FF</t>
  </si>
  <si>
    <t>7ECEB93D7E3180B8F25292BE49D00BA9</t>
  </si>
  <si>
    <t>42D283FC7B17A6FE216AB5BF65CE8DB8</t>
  </si>
  <si>
    <t>0D92247D9D660135986A66CD603A90D9</t>
  </si>
  <si>
    <t>9E92BA102DBC643257DA9D3723773EEB</t>
  </si>
  <si>
    <t>AECBFC8586C570FA35C04EB4540D0797</t>
  </si>
  <si>
    <t>A18075A26E290E8A286573983AB82A12</t>
  </si>
  <si>
    <t>2DCA462430B397D1F371906CCE481753</t>
  </si>
  <si>
    <t>BF5DD5B54D700781A097EFCAB4132164</t>
  </si>
  <si>
    <t>F4A8B218405325E4B79ABD121A4B5102</t>
  </si>
  <si>
    <t>0323D8A8D59050D42F75BD8F9A1D2A2D</t>
  </si>
  <si>
    <t>443463467D4C84E385137CBA945B3BB2</t>
  </si>
  <si>
    <t>E65745157DF13386E0AA29929AF89024</t>
  </si>
  <si>
    <t>F23B8019C609D149CF2A1EA97E9B3A47</t>
  </si>
  <si>
    <t>7566CF81DE65A3B0843DE603F9C87B5A</t>
  </si>
  <si>
    <t>87021CD38509A03591EF1C471ABAE9B5</t>
  </si>
  <si>
    <t>DC9E0925C61FE96CA5909617C9AA837A</t>
  </si>
  <si>
    <t>AC149237F239A66B7ECC7584CE86023A</t>
  </si>
  <si>
    <t>7B89B45CEB1BEB63C38FEA94E075DC74</t>
  </si>
  <si>
    <t>4F153F6D92426D12ADF2AECB7E181152</t>
  </si>
  <si>
    <t>9BBA0E71289C01CA2A106BD12F9FF598</t>
  </si>
  <si>
    <t>ADBDE9AE98AB679C3A136580FEE9C630</t>
  </si>
  <si>
    <t>315BF71C76307C938EDC4050889149C6</t>
  </si>
  <si>
    <t>1B6EFBF6DB82BEAD574667B0FBC1C5CA</t>
  </si>
  <si>
    <t>http://www.gestiontransparencia.campeche.gob.mx/index.php/category/499-ix?download=39243:enero-0026-javier-castillo-facturas&amp;start=1970</t>
  </si>
  <si>
    <t>8535E6B4C9F3966E4019271257151818</t>
  </si>
  <si>
    <t>http://www.gestiontransparencia.campeche.gob.mx/index.php/category/499-ix?download=39245:enero-0045-jorge-zetina-facturas&amp;start=1970</t>
  </si>
  <si>
    <t>BA39C5374CC60D6A307305CF79D658AD</t>
  </si>
  <si>
    <t>http://www.gestiontransparencia.campeche.gob.mx/index.php/category/499-ix?download=39247:febrero-0092-ricardo-coyoc-facturas&amp;start=1970</t>
  </si>
  <si>
    <t>50AEC3E4BDCB911FA474930A131367FC</t>
  </si>
  <si>
    <t>http://www.gestiontransparencia.campeche.gob.mx/index.php/category/499-ix?download=39249:febrero-0090-jorge-zetina-facturas&amp;start=1980</t>
  </si>
  <si>
    <t>96F1E8F9598E52A3881C93A7C6924E40</t>
  </si>
  <si>
    <t>http://www.gestiontransparencia.campeche.gob.mx/index.php/category/499-ix?download=39251:febrero-0101-julio-ku-facturas&amp;start=1980</t>
  </si>
  <si>
    <t>C2278FB5FCD03CAF3B920335ACBAF946</t>
  </si>
  <si>
    <t>http://www.gestiontransparencia.campeche.gob.mx/index.php/category/499-ix?download=39253:febrero-0102-marcos-cordova-facturas&amp;start=1980</t>
  </si>
  <si>
    <t>6996434FCD7B1D248F703FAC177C67B9</t>
  </si>
  <si>
    <t>http://www.gestiontransparencia.campeche.gob.mx/index.php/category/499-ix?download=39255:febrero-0069-jose-tello-facturas&amp;start=1980</t>
  </si>
  <si>
    <t>869F664DCBDE7A527D22860664BA5534</t>
  </si>
  <si>
    <t>http://www.gestiontransparencia.campeche.gob.mx/index.php/category/499-ix?download=39257:febrero-0068-sergio-campos-facturas&amp;start=1980</t>
  </si>
  <si>
    <t>E3DEBDF013B4F301D608ABE0EBE2F6B4</t>
  </si>
  <si>
    <t>http://www.gestiontransparencia.campeche.gob.mx/index.php/category/499-ix?download=39259:marzo-0081-braulio-ake-facturas&amp;start=1990</t>
  </si>
  <si>
    <t>06DB814D9CFB9259E650E6139F0BBD1A</t>
  </si>
  <si>
    <t>http://www.gestiontransparencia.campeche.gob.mx/index.php/category/499-ix?download=39261:marzo-0088-guillermo-castillo-facturas&amp;start=1990</t>
  </si>
  <si>
    <t>4C17CE0A998D6C3E1DD20E11A08D6791</t>
  </si>
  <si>
    <t>http://www.gestiontransparencia.campeche.gob.mx/index.php/category/499-ix?download=39263:marzo-0089-carlos-garma-facturas&amp;start=1990</t>
  </si>
  <si>
    <t>06CC3EDDD3B3D3B01F810E21F79A61F3</t>
  </si>
  <si>
    <t>http://www.gestiontransparencia.campeche.gob.mx/index.php/category/499-ix?download=39265:marzo-0088-braulio-ake-facturas&amp;start=1990</t>
  </si>
  <si>
    <t>7E111EB049A67D7C3AD75CB91BFBEF04</t>
  </si>
  <si>
    <t>http://www.gestiontransparencia.campeche.gob.mx/index.php/category/499-ix?download=39267:marzo-0134-thalia-rosado-facturas&amp;start=1990</t>
  </si>
  <si>
    <t>446637AAACFF0B407468B7C4E9AEC17B</t>
  </si>
  <si>
    <t>http://www.gestiontransparencia.campeche.gob.mx/index.php/category/499-ix?download=39269:marzo-0092-braulio-ake-facturas&amp;start=2000</t>
  </si>
  <si>
    <t>7426A9EA26D000DE75C55435352A18C1</t>
  </si>
  <si>
    <t>http://www.gestiontransparencia.campeche.gob.mx/index.php/category/499-ix?download=39271:marzo-0100-carlos-garma-facturas&amp;start=2000</t>
  </si>
  <si>
    <t>86DE8161672BB338E7B72A946AD0A5C8</t>
  </si>
  <si>
    <t>http://www.gestiontransparencia.campeche.gob.mx/index.php/category/499-ix?download=39273:marzo-0099-guillermo-castillo-facturas&amp;start=2000</t>
  </si>
  <si>
    <t>F85C0E56E4745F32CED270580386D7EE</t>
  </si>
  <si>
    <t>http://www.gestiontransparencia.campeche.gob.mx/index.php/category/499-ix?download=39275:marzo-0163-ricardo-coyoc-facturas&amp;start=2000</t>
  </si>
  <si>
    <t>86F33A439269393CDAA990BBEA220F55</t>
  </si>
  <si>
    <t>http://www.gestiontransparencia.campeche.gob.mx/index.php/category/499-ix?download=39239:enero-0111-elias-valle-facturas&amp;start=1970</t>
  </si>
  <si>
    <t>FBDB90CA24993C1CD494FA8E073B0E7A</t>
  </si>
  <si>
    <t>http://www.gestiontransparencia.campeche.gob.mx/index.php/category/499-ix?download=39241:enero-0025-jorge-mendez-facturas&amp;start=1970</t>
  </si>
  <si>
    <t>56122318411B7BA083AB22223A6F812D</t>
  </si>
  <si>
    <t>http://www.gestiontransparencia.campeche.gob.mx/index.php/category/499-ix?download=42140:junio2020-1215-leonid-factura&amp;start=2000</t>
  </si>
  <si>
    <t>E5147517BE28EFBADC1F3D8263C7BB45</t>
  </si>
  <si>
    <t>http://www.gestiontransparencia.campeche.gob.mx/index.php/category/499-ix?download=42142:junio2020-1216-vidal-perez-factura&amp;start=2000</t>
  </si>
  <si>
    <t>2360C73AA746CB55DC3B26659D1250AF</t>
  </si>
  <si>
    <t>http://www.gestiontransparencia.campeche.gob.mx/index.php/category/499-ix?download=42144:junio2020-1214-roger-ivan-facturas&amp;start=2010</t>
  </si>
  <si>
    <t>BA31FB420D97BF8D36F9E0811C3B87B2</t>
  </si>
  <si>
    <t>http://www.gestiontransparencia.campeche.gob.mx/index.php/category/499-ix?download=43586:julio-1282-roger-s-facturas&amp;start=2010</t>
  </si>
  <si>
    <t>8625E8B7E4C8538FFA5D76F8C5F34797</t>
  </si>
  <si>
    <t>http://www.gestiontransparencia.campeche.gob.mx/index.php/category/499-ix?download=43588:julio-1283-leonid-v-facturas&amp;start=2010</t>
  </si>
  <si>
    <t>71FDDBB8D572F50280062002A9E1A913</t>
  </si>
  <si>
    <t>http://www.gestiontransparencia.campeche.gob.mx/index.php/category/499-ix?download=43590:julio-1284-vidal-p-facturas&amp;start=2010</t>
  </si>
  <si>
    <t>09C857913E8DB8E9ABF6E5A7385D79EF</t>
  </si>
  <si>
    <t>http://www.gestiontransparencia.campeche.gob.mx/index.php/category/499-ix?download=43592:agosto-0980-yanuario-z-facturas&amp;start=2020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</si>
</sst>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28"/>
  <sheetViews>
    <sheetView tabSelected="1" topLeftCell="A714" workbookViewId="0">
      <selection activeCell="A719" sqref="A719"/>
    </sheetView>
  </sheetViews>
  <sheetFormatPr baseColWidth="10" defaultColWidth="9.140625" defaultRowHeight="15" x14ac:dyDescent="0.25"/>
  <cols>
    <col min="1" max="1" width="19.5703125" bestFit="1" customWidth="1"/>
    <col min="2" max="2" width="8" bestFit="1" customWidth="1"/>
    <col min="3" max="3" width="36.42578125" bestFit="1" customWidth="1"/>
    <col min="4" max="4" width="38.5703125" bestFit="1" customWidth="1"/>
    <col min="5" max="5" width="41.7109375" bestFit="1" customWidth="1"/>
    <col min="6" max="6" width="21" bestFit="1" customWidth="1"/>
    <col min="7" max="7" width="52.7109375" bestFit="1" customWidth="1"/>
    <col min="8" max="8" width="59.28515625" bestFit="1" customWidth="1"/>
    <col min="9" max="9" width="134.85546875" bestFit="1" customWidth="1"/>
    <col min="10" max="10" width="27" bestFit="1" customWidth="1"/>
    <col min="11" max="11" width="13.5703125" bestFit="1" customWidth="1"/>
    <col min="12" max="12" width="15.42578125" bestFit="1" customWidth="1"/>
    <col min="13" max="13" width="21.5703125" bestFit="1" customWidth="1"/>
    <col min="14" max="14" width="252.4257812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17" bestFit="1" customWidth="1"/>
    <col min="25" max="25" width="33.85546875" bestFit="1" customWidth="1"/>
    <col min="26" max="26" width="35.28515625" bestFit="1" customWidth="1"/>
    <col min="27" max="27" width="36.42578125" bestFit="1" customWidth="1"/>
    <col min="28" max="28" width="49" bestFit="1" customWidth="1"/>
    <col min="29" max="29" width="60" bestFit="1" customWidth="1"/>
    <col min="30" max="30" width="47.140625" bestFit="1" customWidth="1"/>
    <col min="31" max="31" width="133.28515625" bestFit="1" customWidth="1"/>
    <col min="32" max="32" width="38.28515625" bestFit="1" customWidth="1"/>
    <col min="33" max="33" width="84.7109375" bestFit="1" customWidth="1"/>
    <col min="34" max="34" width="73.140625" bestFit="1" customWidth="1"/>
    <col min="35" max="35" width="17.5703125" bestFit="1" customWidth="1"/>
    <col min="36" max="36" width="20" bestFit="1" customWidth="1"/>
    <col min="37" max="37" width="180.28515625" bestFit="1" customWidth="1"/>
  </cols>
  <sheetData>
    <row r="1" spans="1:37" hidden="1" x14ac:dyDescent="0.25">
      <c r="A1" t="s">
        <v>0</v>
      </c>
    </row>
    <row r="2" spans="1:37" x14ac:dyDescent="0.25">
      <c r="A2" s="4" t="s">
        <v>1</v>
      </c>
      <c r="B2" s="5"/>
      <c r="C2" s="5"/>
      <c r="D2" s="4" t="s">
        <v>2</v>
      </c>
      <c r="E2" s="5"/>
      <c r="F2" s="5"/>
      <c r="G2" s="4" t="s">
        <v>3</v>
      </c>
      <c r="H2" s="5"/>
      <c r="I2" s="5"/>
    </row>
    <row r="3" spans="1:37" x14ac:dyDescent="0.25">
      <c r="A3" s="6" t="s">
        <v>4</v>
      </c>
      <c r="B3" s="5"/>
      <c r="C3" s="5"/>
      <c r="D3" s="6" t="s">
        <v>5</v>
      </c>
      <c r="E3" s="5"/>
      <c r="F3" s="5"/>
      <c r="G3" s="6"/>
      <c r="H3" s="5"/>
      <c r="I3" s="5"/>
    </row>
    <row r="4" spans="1:37" hidden="1" x14ac:dyDescent="0.25">
      <c r="B4" t="s">
        <v>6</v>
      </c>
      <c r="C4" t="s">
        <v>7</v>
      </c>
      <c r="D4" t="s">
        <v>7</v>
      </c>
      <c r="E4" t="s">
        <v>8</v>
      </c>
      <c r="F4" t="s">
        <v>6</v>
      </c>
      <c r="G4" t="s">
        <v>9</v>
      </c>
      <c r="H4" t="s">
        <v>9</v>
      </c>
      <c r="I4" t="s">
        <v>9</v>
      </c>
      <c r="J4" t="s">
        <v>6</v>
      </c>
      <c r="K4" t="s">
        <v>6</v>
      </c>
      <c r="L4" t="s">
        <v>6</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7</v>
      </c>
      <c r="AJ4" t="s">
        <v>14</v>
      </c>
      <c r="AK4" t="s">
        <v>15</v>
      </c>
    </row>
    <row r="5" spans="1:37"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row>
    <row r="7" spans="1:37" ht="26.25" x14ac:dyDescent="0.25">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row>
    <row r="8" spans="1:37" ht="45" customHeight="1" x14ac:dyDescent="0.25">
      <c r="A8" s="3" t="s">
        <v>89</v>
      </c>
      <c r="B8" s="3" t="s">
        <v>90</v>
      </c>
      <c r="C8" s="3" t="s">
        <v>91</v>
      </c>
      <c r="D8" s="3" t="s">
        <v>92</v>
      </c>
      <c r="E8" s="3" t="s">
        <v>93</v>
      </c>
      <c r="F8" s="3" t="s">
        <v>94</v>
      </c>
      <c r="G8" s="3" t="s">
        <v>95</v>
      </c>
      <c r="H8" s="3" t="s">
        <v>96</v>
      </c>
      <c r="I8" s="3" t="s">
        <v>97</v>
      </c>
      <c r="J8" s="3" t="s">
        <v>98</v>
      </c>
      <c r="K8" s="3" t="s">
        <v>99</v>
      </c>
      <c r="L8" s="3" t="s">
        <v>100</v>
      </c>
      <c r="M8" s="3" t="s">
        <v>101</v>
      </c>
      <c r="N8" s="3" t="s">
        <v>102</v>
      </c>
      <c r="O8" s="3" t="s">
        <v>103</v>
      </c>
      <c r="P8" s="3" t="s">
        <v>104</v>
      </c>
      <c r="Q8" s="3" t="s">
        <v>104</v>
      </c>
      <c r="R8" s="3" t="s">
        <v>105</v>
      </c>
      <c r="S8" s="3" t="s">
        <v>106</v>
      </c>
      <c r="T8" s="3" t="s">
        <v>106</v>
      </c>
      <c r="U8" s="3" t="s">
        <v>105</v>
      </c>
      <c r="V8" s="3" t="s">
        <v>105</v>
      </c>
      <c r="W8" s="3" t="s">
        <v>107</v>
      </c>
      <c r="X8" s="3" t="s">
        <v>108</v>
      </c>
      <c r="Y8" s="3" t="s">
        <v>109</v>
      </c>
      <c r="Z8" s="3" t="s">
        <v>109</v>
      </c>
      <c r="AA8" s="3" t="s">
        <v>110</v>
      </c>
      <c r="AB8" s="3" t="s">
        <v>111</v>
      </c>
      <c r="AC8" s="3" t="s">
        <v>112</v>
      </c>
      <c r="AD8" s="3" t="s">
        <v>113</v>
      </c>
      <c r="AE8" s="3" t="s">
        <v>114</v>
      </c>
      <c r="AF8" s="3" t="s">
        <v>110</v>
      </c>
      <c r="AG8" s="3" t="s">
        <v>115</v>
      </c>
      <c r="AH8" s="3" t="s">
        <v>116</v>
      </c>
      <c r="AI8" s="3" t="s">
        <v>92</v>
      </c>
      <c r="AJ8" s="3" t="s">
        <v>92</v>
      </c>
      <c r="AK8" s="3" t="s">
        <v>117</v>
      </c>
    </row>
    <row r="9" spans="1:37" ht="45" customHeight="1" x14ac:dyDescent="0.25">
      <c r="A9" s="3" t="s">
        <v>118</v>
      </c>
      <c r="B9" s="3" t="s">
        <v>90</v>
      </c>
      <c r="C9" s="3" t="s">
        <v>91</v>
      </c>
      <c r="D9" s="3" t="s">
        <v>92</v>
      </c>
      <c r="E9" s="3" t="s">
        <v>93</v>
      </c>
      <c r="F9" s="3" t="s">
        <v>119</v>
      </c>
      <c r="G9" s="3" t="s">
        <v>120</v>
      </c>
      <c r="H9" s="3" t="s">
        <v>120</v>
      </c>
      <c r="I9" s="3" t="s">
        <v>121</v>
      </c>
      <c r="J9" s="3" t="s">
        <v>122</v>
      </c>
      <c r="K9" s="3" t="s">
        <v>123</v>
      </c>
      <c r="L9" s="3" t="s">
        <v>124</v>
      </c>
      <c r="M9" s="3" t="s">
        <v>101</v>
      </c>
      <c r="N9" s="3" t="s">
        <v>125</v>
      </c>
      <c r="O9" s="3" t="s">
        <v>103</v>
      </c>
      <c r="P9" s="3" t="s">
        <v>104</v>
      </c>
      <c r="Q9" s="3" t="s">
        <v>104</v>
      </c>
      <c r="R9" s="3" t="s">
        <v>105</v>
      </c>
      <c r="S9" s="3" t="s">
        <v>106</v>
      </c>
      <c r="T9" s="3" t="s">
        <v>106</v>
      </c>
      <c r="U9" s="3" t="s">
        <v>105</v>
      </c>
      <c r="V9" s="3" t="s">
        <v>106</v>
      </c>
      <c r="W9" s="3" t="s">
        <v>126</v>
      </c>
      <c r="X9" s="3" t="s">
        <v>127</v>
      </c>
      <c r="Y9" s="3" t="s">
        <v>109</v>
      </c>
      <c r="Z9" s="3" t="s">
        <v>109</v>
      </c>
      <c r="AA9" s="3" t="s">
        <v>128</v>
      </c>
      <c r="AB9" s="3" t="s">
        <v>129</v>
      </c>
      <c r="AC9" s="3" t="s">
        <v>104</v>
      </c>
      <c r="AD9" s="3" t="s">
        <v>130</v>
      </c>
      <c r="AE9" s="3" t="s">
        <v>131</v>
      </c>
      <c r="AF9" s="3" t="s">
        <v>128</v>
      </c>
      <c r="AG9" s="3" t="s">
        <v>115</v>
      </c>
      <c r="AH9" s="3" t="s">
        <v>116</v>
      </c>
      <c r="AI9" s="3" t="s">
        <v>92</v>
      </c>
      <c r="AJ9" s="3" t="s">
        <v>92</v>
      </c>
      <c r="AK9" s="3" t="s">
        <v>117</v>
      </c>
    </row>
    <row r="10" spans="1:37" ht="45" customHeight="1" x14ac:dyDescent="0.25">
      <c r="A10" s="3" t="s">
        <v>132</v>
      </c>
      <c r="B10" s="3" t="s">
        <v>90</v>
      </c>
      <c r="C10" s="3" t="s">
        <v>91</v>
      </c>
      <c r="D10" s="3" t="s">
        <v>92</v>
      </c>
      <c r="E10" s="3" t="s">
        <v>93</v>
      </c>
      <c r="F10" s="3" t="s">
        <v>133</v>
      </c>
      <c r="G10" s="3" t="s">
        <v>134</v>
      </c>
      <c r="H10" s="3" t="s">
        <v>134</v>
      </c>
      <c r="I10" s="3" t="s">
        <v>135</v>
      </c>
      <c r="J10" s="3" t="s">
        <v>136</v>
      </c>
      <c r="K10" s="3" t="s">
        <v>137</v>
      </c>
      <c r="L10" s="3" t="s">
        <v>138</v>
      </c>
      <c r="M10" s="3" t="s">
        <v>101</v>
      </c>
      <c r="N10" s="3" t="s">
        <v>139</v>
      </c>
      <c r="O10" s="3" t="s">
        <v>103</v>
      </c>
      <c r="P10" s="3" t="s">
        <v>104</v>
      </c>
      <c r="Q10" s="3" t="s">
        <v>104</v>
      </c>
      <c r="R10" s="3" t="s">
        <v>105</v>
      </c>
      <c r="S10" s="3" t="s">
        <v>106</v>
      </c>
      <c r="T10" s="3" t="s">
        <v>106</v>
      </c>
      <c r="U10" s="3" t="s">
        <v>105</v>
      </c>
      <c r="V10" s="3" t="s">
        <v>106</v>
      </c>
      <c r="W10" s="3" t="s">
        <v>140</v>
      </c>
      <c r="X10" s="3" t="s">
        <v>141</v>
      </c>
      <c r="Y10" s="3" t="s">
        <v>142</v>
      </c>
      <c r="Z10" s="3" t="s">
        <v>142</v>
      </c>
      <c r="AA10" s="3" t="s">
        <v>143</v>
      </c>
      <c r="AB10" s="3" t="s">
        <v>129</v>
      </c>
      <c r="AC10" s="3" t="s">
        <v>104</v>
      </c>
      <c r="AD10" s="3" t="s">
        <v>144</v>
      </c>
      <c r="AE10" s="3" t="s">
        <v>145</v>
      </c>
      <c r="AF10" s="3" t="s">
        <v>143</v>
      </c>
      <c r="AG10" s="3" t="s">
        <v>115</v>
      </c>
      <c r="AH10" s="3" t="s">
        <v>116</v>
      </c>
      <c r="AI10" s="3" t="s">
        <v>92</v>
      </c>
      <c r="AJ10" s="3" t="s">
        <v>92</v>
      </c>
      <c r="AK10" s="3" t="s">
        <v>117</v>
      </c>
    </row>
    <row r="11" spans="1:37" ht="45" customHeight="1" x14ac:dyDescent="0.25">
      <c r="A11" s="3" t="s">
        <v>146</v>
      </c>
      <c r="B11" s="3" t="s">
        <v>90</v>
      </c>
      <c r="C11" s="3" t="s">
        <v>91</v>
      </c>
      <c r="D11" s="3" t="s">
        <v>92</v>
      </c>
      <c r="E11" s="3" t="s">
        <v>93</v>
      </c>
      <c r="F11" s="3" t="s">
        <v>119</v>
      </c>
      <c r="G11" s="3" t="s">
        <v>120</v>
      </c>
      <c r="H11" s="3" t="s">
        <v>120</v>
      </c>
      <c r="I11" s="3" t="s">
        <v>135</v>
      </c>
      <c r="J11" s="3" t="s">
        <v>147</v>
      </c>
      <c r="K11" s="3" t="s">
        <v>148</v>
      </c>
      <c r="L11" s="3" t="s">
        <v>149</v>
      </c>
      <c r="M11" s="3" t="s">
        <v>101</v>
      </c>
      <c r="N11" s="3" t="s">
        <v>150</v>
      </c>
      <c r="O11" s="3" t="s">
        <v>103</v>
      </c>
      <c r="P11" s="3" t="s">
        <v>104</v>
      </c>
      <c r="Q11" s="3" t="s">
        <v>104</v>
      </c>
      <c r="R11" s="3" t="s">
        <v>105</v>
      </c>
      <c r="S11" s="3" t="s">
        <v>106</v>
      </c>
      <c r="T11" s="3" t="s">
        <v>106</v>
      </c>
      <c r="U11" s="3" t="s">
        <v>105</v>
      </c>
      <c r="V11" s="3" t="s">
        <v>106</v>
      </c>
      <c r="W11" s="3" t="s">
        <v>151</v>
      </c>
      <c r="X11" s="3" t="s">
        <v>152</v>
      </c>
      <c r="Y11" s="3" t="s">
        <v>153</v>
      </c>
      <c r="Z11" s="3" t="s">
        <v>153</v>
      </c>
      <c r="AA11" s="3" t="s">
        <v>154</v>
      </c>
      <c r="AB11" s="3" t="s">
        <v>155</v>
      </c>
      <c r="AC11" s="3" t="s">
        <v>156</v>
      </c>
      <c r="AD11" s="3" t="s">
        <v>157</v>
      </c>
      <c r="AE11" s="3" t="s">
        <v>158</v>
      </c>
      <c r="AF11" s="3" t="s">
        <v>154</v>
      </c>
      <c r="AG11" s="3" t="s">
        <v>115</v>
      </c>
      <c r="AH11" s="3" t="s">
        <v>116</v>
      </c>
      <c r="AI11" s="3" t="s">
        <v>92</v>
      </c>
      <c r="AJ11" s="3" t="s">
        <v>92</v>
      </c>
      <c r="AK11" s="3" t="s">
        <v>117</v>
      </c>
    </row>
    <row r="12" spans="1:37" ht="45" customHeight="1" x14ac:dyDescent="0.25">
      <c r="A12" s="3" t="s">
        <v>159</v>
      </c>
      <c r="B12" s="3" t="s">
        <v>90</v>
      </c>
      <c r="C12" s="3" t="s">
        <v>91</v>
      </c>
      <c r="D12" s="3" t="s">
        <v>92</v>
      </c>
      <c r="E12" s="3" t="s">
        <v>93</v>
      </c>
      <c r="F12" s="3" t="s">
        <v>160</v>
      </c>
      <c r="G12" s="3" t="s">
        <v>161</v>
      </c>
      <c r="H12" s="3" t="s">
        <v>161</v>
      </c>
      <c r="I12" s="3" t="s">
        <v>162</v>
      </c>
      <c r="J12" s="3" t="s">
        <v>163</v>
      </c>
      <c r="K12" s="3" t="s">
        <v>164</v>
      </c>
      <c r="L12" s="3" t="s">
        <v>165</v>
      </c>
      <c r="M12" s="3" t="s">
        <v>101</v>
      </c>
      <c r="N12" s="3" t="s">
        <v>166</v>
      </c>
      <c r="O12" s="3" t="s">
        <v>103</v>
      </c>
      <c r="P12" s="3" t="s">
        <v>104</v>
      </c>
      <c r="Q12" s="3" t="s">
        <v>104</v>
      </c>
      <c r="R12" s="3" t="s">
        <v>105</v>
      </c>
      <c r="S12" s="3" t="s">
        <v>106</v>
      </c>
      <c r="T12" s="3" t="s">
        <v>106</v>
      </c>
      <c r="U12" s="3" t="s">
        <v>105</v>
      </c>
      <c r="V12" s="3" t="s">
        <v>167</v>
      </c>
      <c r="W12" s="3" t="s">
        <v>168</v>
      </c>
      <c r="X12" s="3" t="s">
        <v>166</v>
      </c>
      <c r="Y12" s="3" t="s">
        <v>153</v>
      </c>
      <c r="Z12" s="3" t="s">
        <v>169</v>
      </c>
      <c r="AA12" s="3" t="s">
        <v>170</v>
      </c>
      <c r="AB12" s="3" t="s">
        <v>171</v>
      </c>
      <c r="AC12" s="3" t="s">
        <v>104</v>
      </c>
      <c r="AD12" s="3" t="s">
        <v>157</v>
      </c>
      <c r="AE12" s="3" t="s">
        <v>172</v>
      </c>
      <c r="AF12" s="3" t="s">
        <v>170</v>
      </c>
      <c r="AG12" s="3" t="s">
        <v>115</v>
      </c>
      <c r="AH12" s="3" t="s">
        <v>116</v>
      </c>
      <c r="AI12" s="3" t="s">
        <v>92</v>
      </c>
      <c r="AJ12" s="3" t="s">
        <v>92</v>
      </c>
      <c r="AK12" s="3" t="s">
        <v>117</v>
      </c>
    </row>
    <row r="13" spans="1:37" ht="45" customHeight="1" x14ac:dyDescent="0.25">
      <c r="A13" s="3" t="s">
        <v>173</v>
      </c>
      <c r="B13" s="3" t="s">
        <v>90</v>
      </c>
      <c r="C13" s="3" t="s">
        <v>91</v>
      </c>
      <c r="D13" s="3" t="s">
        <v>92</v>
      </c>
      <c r="E13" s="3" t="s">
        <v>93</v>
      </c>
      <c r="F13" s="3" t="s">
        <v>174</v>
      </c>
      <c r="G13" s="3" t="s">
        <v>175</v>
      </c>
      <c r="H13" s="3" t="s">
        <v>175</v>
      </c>
      <c r="I13" s="3" t="s">
        <v>162</v>
      </c>
      <c r="J13" s="3" t="s">
        <v>176</v>
      </c>
      <c r="K13" s="3" t="s">
        <v>177</v>
      </c>
      <c r="L13" s="3" t="s">
        <v>178</v>
      </c>
      <c r="M13" s="3" t="s">
        <v>101</v>
      </c>
      <c r="N13" s="3" t="s">
        <v>166</v>
      </c>
      <c r="O13" s="3" t="s">
        <v>103</v>
      </c>
      <c r="P13" s="3" t="s">
        <v>104</v>
      </c>
      <c r="Q13" s="3" t="s">
        <v>104</v>
      </c>
      <c r="R13" s="3" t="s">
        <v>105</v>
      </c>
      <c r="S13" s="3" t="s">
        <v>106</v>
      </c>
      <c r="T13" s="3" t="s">
        <v>106</v>
      </c>
      <c r="U13" s="3" t="s">
        <v>105</v>
      </c>
      <c r="V13" s="3" t="s">
        <v>167</v>
      </c>
      <c r="W13" s="3" t="s">
        <v>168</v>
      </c>
      <c r="X13" s="3" t="s">
        <v>166</v>
      </c>
      <c r="Y13" s="3" t="s">
        <v>153</v>
      </c>
      <c r="Z13" s="3" t="s">
        <v>169</v>
      </c>
      <c r="AA13" s="3" t="s">
        <v>179</v>
      </c>
      <c r="AB13" s="3" t="s">
        <v>171</v>
      </c>
      <c r="AC13" s="3" t="s">
        <v>104</v>
      </c>
      <c r="AD13" s="3" t="s">
        <v>180</v>
      </c>
      <c r="AE13" s="3" t="s">
        <v>181</v>
      </c>
      <c r="AF13" s="3" t="s">
        <v>179</v>
      </c>
      <c r="AG13" s="3" t="s">
        <v>115</v>
      </c>
      <c r="AH13" s="3" t="s">
        <v>116</v>
      </c>
      <c r="AI13" s="3" t="s">
        <v>92</v>
      </c>
      <c r="AJ13" s="3" t="s">
        <v>92</v>
      </c>
      <c r="AK13" s="3" t="s">
        <v>117</v>
      </c>
    </row>
    <row r="14" spans="1:37" ht="45" customHeight="1" x14ac:dyDescent="0.25">
      <c r="A14" s="3" t="s">
        <v>182</v>
      </c>
      <c r="B14" s="3" t="s">
        <v>90</v>
      </c>
      <c r="C14" s="3" t="s">
        <v>91</v>
      </c>
      <c r="D14" s="3" t="s">
        <v>92</v>
      </c>
      <c r="E14" s="3" t="s">
        <v>93</v>
      </c>
      <c r="F14" s="3" t="s">
        <v>183</v>
      </c>
      <c r="G14" s="3" t="s">
        <v>184</v>
      </c>
      <c r="H14" s="3" t="s">
        <v>184</v>
      </c>
      <c r="I14" s="3" t="s">
        <v>121</v>
      </c>
      <c r="J14" s="3" t="s">
        <v>185</v>
      </c>
      <c r="K14" s="3" t="s">
        <v>186</v>
      </c>
      <c r="L14" s="3" t="s">
        <v>187</v>
      </c>
      <c r="M14" s="3" t="s">
        <v>101</v>
      </c>
      <c r="N14" s="3" t="s">
        <v>188</v>
      </c>
      <c r="O14" s="3" t="s">
        <v>103</v>
      </c>
      <c r="P14" s="3" t="s">
        <v>104</v>
      </c>
      <c r="Q14" s="3" t="s">
        <v>104</v>
      </c>
      <c r="R14" s="3" t="s">
        <v>105</v>
      </c>
      <c r="S14" s="3" t="s">
        <v>106</v>
      </c>
      <c r="T14" s="3" t="s">
        <v>106</v>
      </c>
      <c r="U14" s="3" t="s">
        <v>105</v>
      </c>
      <c r="V14" s="3" t="s">
        <v>106</v>
      </c>
      <c r="W14" s="3" t="s">
        <v>189</v>
      </c>
      <c r="X14" s="3" t="s">
        <v>190</v>
      </c>
      <c r="Y14" s="3" t="s">
        <v>109</v>
      </c>
      <c r="Z14" s="3" t="s">
        <v>109</v>
      </c>
      <c r="AA14" s="3" t="s">
        <v>191</v>
      </c>
      <c r="AB14" s="3" t="s">
        <v>192</v>
      </c>
      <c r="AC14" s="3" t="s">
        <v>193</v>
      </c>
      <c r="AD14" s="3" t="s">
        <v>194</v>
      </c>
      <c r="AE14" s="3" t="s">
        <v>195</v>
      </c>
      <c r="AF14" s="3" t="s">
        <v>191</v>
      </c>
      <c r="AG14" s="3" t="s">
        <v>115</v>
      </c>
      <c r="AH14" s="3" t="s">
        <v>116</v>
      </c>
      <c r="AI14" s="3" t="s">
        <v>92</v>
      </c>
      <c r="AJ14" s="3" t="s">
        <v>92</v>
      </c>
      <c r="AK14" s="3" t="s">
        <v>117</v>
      </c>
    </row>
    <row r="15" spans="1:37" ht="45" customHeight="1" x14ac:dyDescent="0.25">
      <c r="A15" s="3" t="s">
        <v>196</v>
      </c>
      <c r="B15" s="3" t="s">
        <v>90</v>
      </c>
      <c r="C15" s="3" t="s">
        <v>91</v>
      </c>
      <c r="D15" s="3" t="s">
        <v>92</v>
      </c>
      <c r="E15" s="3" t="s">
        <v>93</v>
      </c>
      <c r="F15" s="3" t="s">
        <v>94</v>
      </c>
      <c r="G15" s="3" t="s">
        <v>95</v>
      </c>
      <c r="H15" s="3" t="s">
        <v>96</v>
      </c>
      <c r="I15" s="3" t="s">
        <v>97</v>
      </c>
      <c r="J15" s="3" t="s">
        <v>98</v>
      </c>
      <c r="K15" s="3" t="s">
        <v>99</v>
      </c>
      <c r="L15" s="3" t="s">
        <v>100</v>
      </c>
      <c r="M15" s="3" t="s">
        <v>101</v>
      </c>
      <c r="N15" s="3" t="s">
        <v>197</v>
      </c>
      <c r="O15" s="3" t="s">
        <v>103</v>
      </c>
      <c r="P15" s="3" t="s">
        <v>104</v>
      </c>
      <c r="Q15" s="3" t="s">
        <v>104</v>
      </c>
      <c r="R15" s="3" t="s">
        <v>105</v>
      </c>
      <c r="S15" s="3" t="s">
        <v>106</v>
      </c>
      <c r="T15" s="3" t="s">
        <v>106</v>
      </c>
      <c r="U15" s="3" t="s">
        <v>105</v>
      </c>
      <c r="V15" s="3" t="s">
        <v>105</v>
      </c>
      <c r="W15" s="3" t="s">
        <v>107</v>
      </c>
      <c r="X15" s="3" t="s">
        <v>198</v>
      </c>
      <c r="Y15" s="3" t="s">
        <v>199</v>
      </c>
      <c r="Z15" s="3" t="s">
        <v>199</v>
      </c>
      <c r="AA15" s="3" t="s">
        <v>200</v>
      </c>
      <c r="AB15" s="3" t="s">
        <v>201</v>
      </c>
      <c r="AC15" s="3" t="s">
        <v>202</v>
      </c>
      <c r="AD15" s="3" t="s">
        <v>203</v>
      </c>
      <c r="AE15" s="3" t="s">
        <v>204</v>
      </c>
      <c r="AF15" s="3" t="s">
        <v>200</v>
      </c>
      <c r="AG15" s="3" t="s">
        <v>115</v>
      </c>
      <c r="AH15" s="3" t="s">
        <v>116</v>
      </c>
      <c r="AI15" s="3" t="s">
        <v>92</v>
      </c>
      <c r="AJ15" s="3" t="s">
        <v>92</v>
      </c>
      <c r="AK15" s="3" t="s">
        <v>117</v>
      </c>
    </row>
    <row r="16" spans="1:37" ht="45" customHeight="1" x14ac:dyDescent="0.25">
      <c r="A16" s="3" t="s">
        <v>205</v>
      </c>
      <c r="B16" s="3" t="s">
        <v>90</v>
      </c>
      <c r="C16" s="3" t="s">
        <v>91</v>
      </c>
      <c r="D16" s="3" t="s">
        <v>92</v>
      </c>
      <c r="E16" s="3" t="s">
        <v>93</v>
      </c>
      <c r="F16" s="3" t="s">
        <v>119</v>
      </c>
      <c r="G16" s="3" t="s">
        <v>120</v>
      </c>
      <c r="H16" s="3" t="s">
        <v>120</v>
      </c>
      <c r="I16" s="3" t="s">
        <v>135</v>
      </c>
      <c r="J16" s="3" t="s">
        <v>206</v>
      </c>
      <c r="K16" s="3" t="s">
        <v>148</v>
      </c>
      <c r="L16" s="3" t="s">
        <v>149</v>
      </c>
      <c r="M16" s="3" t="s">
        <v>101</v>
      </c>
      <c r="N16" s="3" t="s">
        <v>207</v>
      </c>
      <c r="O16" s="3" t="s">
        <v>103</v>
      </c>
      <c r="P16" s="3" t="s">
        <v>104</v>
      </c>
      <c r="Q16" s="3" t="s">
        <v>104</v>
      </c>
      <c r="R16" s="3" t="s">
        <v>105</v>
      </c>
      <c r="S16" s="3" t="s">
        <v>106</v>
      </c>
      <c r="T16" s="3" t="s">
        <v>106</v>
      </c>
      <c r="U16" s="3" t="s">
        <v>105</v>
      </c>
      <c r="V16" s="3" t="s">
        <v>106</v>
      </c>
      <c r="W16" s="3" t="s">
        <v>208</v>
      </c>
      <c r="X16" s="3" t="s">
        <v>209</v>
      </c>
      <c r="Y16" s="3" t="s">
        <v>203</v>
      </c>
      <c r="Z16" s="3" t="s">
        <v>203</v>
      </c>
      <c r="AA16" s="3" t="s">
        <v>210</v>
      </c>
      <c r="AB16" s="3" t="s">
        <v>129</v>
      </c>
      <c r="AC16" s="3" t="s">
        <v>104</v>
      </c>
      <c r="AD16" s="3" t="s">
        <v>113</v>
      </c>
      <c r="AE16" s="3" t="s">
        <v>211</v>
      </c>
      <c r="AF16" s="3" t="s">
        <v>210</v>
      </c>
      <c r="AG16" s="3" t="s">
        <v>115</v>
      </c>
      <c r="AH16" s="3" t="s">
        <v>116</v>
      </c>
      <c r="AI16" s="3" t="s">
        <v>92</v>
      </c>
      <c r="AJ16" s="3" t="s">
        <v>92</v>
      </c>
      <c r="AK16" s="3" t="s">
        <v>117</v>
      </c>
    </row>
    <row r="17" spans="1:37" ht="45" customHeight="1" x14ac:dyDescent="0.25">
      <c r="A17" s="3" t="s">
        <v>212</v>
      </c>
      <c r="B17" s="3" t="s">
        <v>90</v>
      </c>
      <c r="C17" s="3" t="s">
        <v>91</v>
      </c>
      <c r="D17" s="3" t="s">
        <v>92</v>
      </c>
      <c r="E17" s="3" t="s">
        <v>93</v>
      </c>
      <c r="F17" s="3" t="s">
        <v>213</v>
      </c>
      <c r="G17" s="3" t="s">
        <v>214</v>
      </c>
      <c r="H17" s="3" t="s">
        <v>215</v>
      </c>
      <c r="I17" s="3" t="s">
        <v>135</v>
      </c>
      <c r="J17" s="3" t="s">
        <v>216</v>
      </c>
      <c r="K17" s="3" t="s">
        <v>217</v>
      </c>
      <c r="L17" s="3" t="s">
        <v>218</v>
      </c>
      <c r="M17" s="3" t="s">
        <v>101</v>
      </c>
      <c r="N17" s="3" t="s">
        <v>219</v>
      </c>
      <c r="O17" s="3" t="s">
        <v>103</v>
      </c>
      <c r="P17" s="3" t="s">
        <v>104</v>
      </c>
      <c r="Q17" s="3" t="s">
        <v>104</v>
      </c>
      <c r="R17" s="3" t="s">
        <v>105</v>
      </c>
      <c r="S17" s="3" t="s">
        <v>106</v>
      </c>
      <c r="T17" s="3" t="s">
        <v>106</v>
      </c>
      <c r="U17" s="3" t="s">
        <v>105</v>
      </c>
      <c r="V17" s="3" t="s">
        <v>106</v>
      </c>
      <c r="W17" s="3" t="s">
        <v>220</v>
      </c>
      <c r="X17" s="3" t="s">
        <v>221</v>
      </c>
      <c r="Y17" s="3" t="s">
        <v>222</v>
      </c>
      <c r="Z17" s="3" t="s">
        <v>222</v>
      </c>
      <c r="AA17" s="3" t="s">
        <v>223</v>
      </c>
      <c r="AB17" s="3" t="s">
        <v>129</v>
      </c>
      <c r="AC17" s="3" t="s">
        <v>104</v>
      </c>
      <c r="AD17" s="3" t="s">
        <v>194</v>
      </c>
      <c r="AE17" s="3" t="s">
        <v>224</v>
      </c>
      <c r="AF17" s="3" t="s">
        <v>223</v>
      </c>
      <c r="AG17" s="3" t="s">
        <v>115</v>
      </c>
      <c r="AH17" s="3" t="s">
        <v>116</v>
      </c>
      <c r="AI17" s="3" t="s">
        <v>92</v>
      </c>
      <c r="AJ17" s="3" t="s">
        <v>92</v>
      </c>
      <c r="AK17" s="3" t="s">
        <v>117</v>
      </c>
    </row>
    <row r="18" spans="1:37" ht="45" customHeight="1" x14ac:dyDescent="0.25">
      <c r="A18" s="3" t="s">
        <v>225</v>
      </c>
      <c r="B18" s="3" t="s">
        <v>90</v>
      </c>
      <c r="C18" s="3" t="s">
        <v>91</v>
      </c>
      <c r="D18" s="3" t="s">
        <v>92</v>
      </c>
      <c r="E18" s="3" t="s">
        <v>93</v>
      </c>
      <c r="F18" s="3" t="s">
        <v>213</v>
      </c>
      <c r="G18" s="3" t="s">
        <v>214</v>
      </c>
      <c r="H18" s="3" t="s">
        <v>215</v>
      </c>
      <c r="I18" s="3" t="s">
        <v>135</v>
      </c>
      <c r="J18" s="3" t="s">
        <v>216</v>
      </c>
      <c r="K18" s="3" t="s">
        <v>217</v>
      </c>
      <c r="L18" s="3" t="s">
        <v>218</v>
      </c>
      <c r="M18" s="3" t="s">
        <v>101</v>
      </c>
      <c r="N18" s="3" t="s">
        <v>226</v>
      </c>
      <c r="O18" s="3" t="s">
        <v>103</v>
      </c>
      <c r="P18" s="3" t="s">
        <v>104</v>
      </c>
      <c r="Q18" s="3" t="s">
        <v>104</v>
      </c>
      <c r="R18" s="3" t="s">
        <v>105</v>
      </c>
      <c r="S18" s="3" t="s">
        <v>106</v>
      </c>
      <c r="T18" s="3" t="s">
        <v>106</v>
      </c>
      <c r="U18" s="3" t="s">
        <v>105</v>
      </c>
      <c r="V18" s="3" t="s">
        <v>106</v>
      </c>
      <c r="W18" s="3" t="s">
        <v>151</v>
      </c>
      <c r="X18" s="3" t="s">
        <v>152</v>
      </c>
      <c r="Y18" s="3" t="s">
        <v>153</v>
      </c>
      <c r="Z18" s="3" t="s">
        <v>153</v>
      </c>
      <c r="AA18" s="3" t="s">
        <v>227</v>
      </c>
      <c r="AB18" s="3" t="s">
        <v>228</v>
      </c>
      <c r="AC18" s="3" t="s">
        <v>229</v>
      </c>
      <c r="AD18" s="3" t="s">
        <v>157</v>
      </c>
      <c r="AE18" s="3" t="s">
        <v>230</v>
      </c>
      <c r="AF18" s="3" t="s">
        <v>227</v>
      </c>
      <c r="AG18" s="3" t="s">
        <v>115</v>
      </c>
      <c r="AH18" s="3" t="s">
        <v>116</v>
      </c>
      <c r="AI18" s="3" t="s">
        <v>92</v>
      </c>
      <c r="AJ18" s="3" t="s">
        <v>92</v>
      </c>
      <c r="AK18" s="3" t="s">
        <v>117</v>
      </c>
    </row>
    <row r="19" spans="1:37" ht="45" customHeight="1" x14ac:dyDescent="0.25">
      <c r="A19" s="3" t="s">
        <v>231</v>
      </c>
      <c r="B19" s="3" t="s">
        <v>90</v>
      </c>
      <c r="C19" s="3" t="s">
        <v>91</v>
      </c>
      <c r="D19" s="3" t="s">
        <v>92</v>
      </c>
      <c r="E19" s="3" t="s">
        <v>93</v>
      </c>
      <c r="F19" s="3" t="s">
        <v>213</v>
      </c>
      <c r="G19" s="3" t="s">
        <v>214</v>
      </c>
      <c r="H19" s="3" t="s">
        <v>232</v>
      </c>
      <c r="I19" s="3" t="s">
        <v>121</v>
      </c>
      <c r="J19" s="3" t="s">
        <v>233</v>
      </c>
      <c r="K19" s="3" t="s">
        <v>234</v>
      </c>
      <c r="L19" s="3" t="s">
        <v>235</v>
      </c>
      <c r="M19" s="3" t="s">
        <v>101</v>
      </c>
      <c r="N19" s="3" t="s">
        <v>236</v>
      </c>
      <c r="O19" s="3" t="s">
        <v>103</v>
      </c>
      <c r="P19" s="3" t="s">
        <v>104</v>
      </c>
      <c r="Q19" s="3" t="s">
        <v>104</v>
      </c>
      <c r="R19" s="3" t="s">
        <v>105</v>
      </c>
      <c r="S19" s="3" t="s">
        <v>106</v>
      </c>
      <c r="T19" s="3" t="s">
        <v>106</v>
      </c>
      <c r="U19" s="3" t="s">
        <v>105</v>
      </c>
      <c r="V19" s="3" t="s">
        <v>106</v>
      </c>
      <c r="W19" s="3" t="s">
        <v>189</v>
      </c>
      <c r="X19" s="3" t="s">
        <v>190</v>
      </c>
      <c r="Y19" s="3" t="s">
        <v>109</v>
      </c>
      <c r="Z19" s="3" t="s">
        <v>109</v>
      </c>
      <c r="AA19" s="3" t="s">
        <v>237</v>
      </c>
      <c r="AB19" s="3" t="s">
        <v>238</v>
      </c>
      <c r="AC19" s="3" t="s">
        <v>239</v>
      </c>
      <c r="AD19" s="3" t="s">
        <v>194</v>
      </c>
      <c r="AE19" s="3" t="s">
        <v>240</v>
      </c>
      <c r="AF19" s="3" t="s">
        <v>237</v>
      </c>
      <c r="AG19" s="3" t="s">
        <v>115</v>
      </c>
      <c r="AH19" s="3" t="s">
        <v>116</v>
      </c>
      <c r="AI19" s="3" t="s">
        <v>92</v>
      </c>
      <c r="AJ19" s="3" t="s">
        <v>92</v>
      </c>
      <c r="AK19" s="3" t="s">
        <v>117</v>
      </c>
    </row>
    <row r="20" spans="1:37" ht="45" customHeight="1" x14ac:dyDescent="0.25">
      <c r="A20" s="3" t="s">
        <v>241</v>
      </c>
      <c r="B20" s="3" t="s">
        <v>90</v>
      </c>
      <c r="C20" s="3" t="s">
        <v>91</v>
      </c>
      <c r="D20" s="3" t="s">
        <v>92</v>
      </c>
      <c r="E20" s="3" t="s">
        <v>93</v>
      </c>
      <c r="F20" s="3" t="s">
        <v>213</v>
      </c>
      <c r="G20" s="3" t="s">
        <v>214</v>
      </c>
      <c r="H20" s="3" t="s">
        <v>215</v>
      </c>
      <c r="I20" s="3" t="s">
        <v>135</v>
      </c>
      <c r="J20" s="3" t="s">
        <v>216</v>
      </c>
      <c r="K20" s="3" t="s">
        <v>217</v>
      </c>
      <c r="L20" s="3" t="s">
        <v>218</v>
      </c>
      <c r="M20" s="3" t="s">
        <v>101</v>
      </c>
      <c r="N20" s="3" t="s">
        <v>242</v>
      </c>
      <c r="O20" s="3" t="s">
        <v>103</v>
      </c>
      <c r="P20" s="3" t="s">
        <v>104</v>
      </c>
      <c r="Q20" s="3" t="s">
        <v>104</v>
      </c>
      <c r="R20" s="3" t="s">
        <v>105</v>
      </c>
      <c r="S20" s="3" t="s">
        <v>106</v>
      </c>
      <c r="T20" s="3" t="s">
        <v>106</v>
      </c>
      <c r="U20" s="3" t="s">
        <v>105</v>
      </c>
      <c r="V20" s="3" t="s">
        <v>105</v>
      </c>
      <c r="W20" s="3" t="s">
        <v>107</v>
      </c>
      <c r="X20" s="3" t="s">
        <v>242</v>
      </c>
      <c r="Y20" s="3" t="s">
        <v>243</v>
      </c>
      <c r="Z20" s="3" t="s">
        <v>243</v>
      </c>
      <c r="AA20" s="3" t="s">
        <v>244</v>
      </c>
      <c r="AB20" s="3" t="s">
        <v>245</v>
      </c>
      <c r="AC20" s="3" t="s">
        <v>104</v>
      </c>
      <c r="AD20" s="3" t="s">
        <v>246</v>
      </c>
      <c r="AE20" s="3" t="s">
        <v>247</v>
      </c>
      <c r="AF20" s="3" t="s">
        <v>244</v>
      </c>
      <c r="AG20" s="3" t="s">
        <v>115</v>
      </c>
      <c r="AH20" s="3" t="s">
        <v>116</v>
      </c>
      <c r="AI20" s="3" t="s">
        <v>92</v>
      </c>
      <c r="AJ20" s="3" t="s">
        <v>92</v>
      </c>
      <c r="AK20" s="3" t="s">
        <v>117</v>
      </c>
    </row>
    <row r="21" spans="1:37" ht="45" customHeight="1" x14ac:dyDescent="0.25">
      <c r="A21" s="3" t="s">
        <v>248</v>
      </c>
      <c r="B21" s="3" t="s">
        <v>90</v>
      </c>
      <c r="C21" s="3" t="s">
        <v>91</v>
      </c>
      <c r="D21" s="3" t="s">
        <v>92</v>
      </c>
      <c r="E21" s="3" t="s">
        <v>93</v>
      </c>
      <c r="F21" s="3" t="s">
        <v>249</v>
      </c>
      <c r="G21" s="3" t="s">
        <v>250</v>
      </c>
      <c r="H21" s="3" t="s">
        <v>250</v>
      </c>
      <c r="I21" s="3" t="s">
        <v>251</v>
      </c>
      <c r="J21" s="3" t="s">
        <v>252</v>
      </c>
      <c r="K21" s="3" t="s">
        <v>253</v>
      </c>
      <c r="L21" s="3" t="s">
        <v>254</v>
      </c>
      <c r="M21" s="3" t="s">
        <v>101</v>
      </c>
      <c r="N21" s="3" t="s">
        <v>255</v>
      </c>
      <c r="O21" s="3" t="s">
        <v>103</v>
      </c>
      <c r="P21" s="3" t="s">
        <v>104</v>
      </c>
      <c r="Q21" s="3" t="s">
        <v>104</v>
      </c>
      <c r="R21" s="3" t="s">
        <v>105</v>
      </c>
      <c r="S21" s="3" t="s">
        <v>106</v>
      </c>
      <c r="T21" s="3" t="s">
        <v>106</v>
      </c>
      <c r="U21" s="3" t="s">
        <v>105</v>
      </c>
      <c r="V21" s="3" t="s">
        <v>106</v>
      </c>
      <c r="W21" s="3" t="s">
        <v>220</v>
      </c>
      <c r="X21" s="3" t="s">
        <v>256</v>
      </c>
      <c r="Y21" s="3" t="s">
        <v>257</v>
      </c>
      <c r="Z21" s="3" t="s">
        <v>257</v>
      </c>
      <c r="AA21" s="3" t="s">
        <v>258</v>
      </c>
      <c r="AB21" s="3" t="s">
        <v>259</v>
      </c>
      <c r="AC21" s="3" t="s">
        <v>104</v>
      </c>
      <c r="AD21" s="3" t="s">
        <v>246</v>
      </c>
      <c r="AE21" s="3" t="s">
        <v>260</v>
      </c>
      <c r="AF21" s="3" t="s">
        <v>258</v>
      </c>
      <c r="AG21" s="3" t="s">
        <v>115</v>
      </c>
      <c r="AH21" s="3" t="s">
        <v>116</v>
      </c>
      <c r="AI21" s="3" t="s">
        <v>92</v>
      </c>
      <c r="AJ21" s="3" t="s">
        <v>92</v>
      </c>
      <c r="AK21" s="3" t="s">
        <v>117</v>
      </c>
    </row>
    <row r="22" spans="1:37" ht="45" customHeight="1" x14ac:dyDescent="0.25">
      <c r="A22" s="3" t="s">
        <v>261</v>
      </c>
      <c r="B22" s="3" t="s">
        <v>90</v>
      </c>
      <c r="C22" s="3" t="s">
        <v>91</v>
      </c>
      <c r="D22" s="3" t="s">
        <v>92</v>
      </c>
      <c r="E22" s="3" t="s">
        <v>93</v>
      </c>
      <c r="F22" s="3" t="s">
        <v>133</v>
      </c>
      <c r="G22" s="3" t="s">
        <v>134</v>
      </c>
      <c r="H22" s="3" t="s">
        <v>134</v>
      </c>
      <c r="I22" s="3" t="s">
        <v>135</v>
      </c>
      <c r="J22" s="3" t="s">
        <v>136</v>
      </c>
      <c r="K22" s="3" t="s">
        <v>137</v>
      </c>
      <c r="L22" s="3" t="s">
        <v>138</v>
      </c>
      <c r="M22" s="3" t="s">
        <v>101</v>
      </c>
      <c r="N22" s="3" t="s">
        <v>139</v>
      </c>
      <c r="O22" s="3" t="s">
        <v>103</v>
      </c>
      <c r="P22" s="3" t="s">
        <v>104</v>
      </c>
      <c r="Q22" s="3" t="s">
        <v>104</v>
      </c>
      <c r="R22" s="3" t="s">
        <v>105</v>
      </c>
      <c r="S22" s="3" t="s">
        <v>106</v>
      </c>
      <c r="T22" s="3" t="s">
        <v>106</v>
      </c>
      <c r="U22" s="3" t="s">
        <v>105</v>
      </c>
      <c r="V22" s="3" t="s">
        <v>106</v>
      </c>
      <c r="W22" s="3" t="s">
        <v>208</v>
      </c>
      <c r="X22" s="3" t="s">
        <v>141</v>
      </c>
      <c r="Y22" s="3" t="s">
        <v>246</v>
      </c>
      <c r="Z22" s="3" t="s">
        <v>246</v>
      </c>
      <c r="AA22" s="3" t="s">
        <v>262</v>
      </c>
      <c r="AB22" s="3" t="s">
        <v>263</v>
      </c>
      <c r="AC22" s="3" t="s">
        <v>264</v>
      </c>
      <c r="AD22" s="3" t="s">
        <v>265</v>
      </c>
      <c r="AE22" s="3" t="s">
        <v>266</v>
      </c>
      <c r="AF22" s="3" t="s">
        <v>262</v>
      </c>
      <c r="AG22" s="3" t="s">
        <v>115</v>
      </c>
      <c r="AH22" s="3" t="s">
        <v>116</v>
      </c>
      <c r="AI22" s="3" t="s">
        <v>92</v>
      </c>
      <c r="AJ22" s="3" t="s">
        <v>92</v>
      </c>
      <c r="AK22" s="3" t="s">
        <v>117</v>
      </c>
    </row>
    <row r="23" spans="1:37" ht="45" customHeight="1" x14ac:dyDescent="0.25">
      <c r="A23" s="3" t="s">
        <v>267</v>
      </c>
      <c r="B23" s="3" t="s">
        <v>90</v>
      </c>
      <c r="C23" s="3" t="s">
        <v>91</v>
      </c>
      <c r="D23" s="3" t="s">
        <v>92</v>
      </c>
      <c r="E23" s="3" t="s">
        <v>93</v>
      </c>
      <c r="F23" s="3" t="s">
        <v>249</v>
      </c>
      <c r="G23" s="3" t="s">
        <v>268</v>
      </c>
      <c r="H23" s="3" t="s">
        <v>268</v>
      </c>
      <c r="I23" s="3" t="s">
        <v>251</v>
      </c>
      <c r="J23" s="3" t="s">
        <v>252</v>
      </c>
      <c r="K23" s="3" t="s">
        <v>253</v>
      </c>
      <c r="L23" s="3" t="s">
        <v>254</v>
      </c>
      <c r="M23" s="3" t="s">
        <v>101</v>
      </c>
      <c r="N23" s="3" t="s">
        <v>269</v>
      </c>
      <c r="O23" s="3" t="s">
        <v>103</v>
      </c>
      <c r="P23" s="3" t="s">
        <v>104</v>
      </c>
      <c r="Q23" s="3" t="s">
        <v>104</v>
      </c>
      <c r="R23" s="3" t="s">
        <v>105</v>
      </c>
      <c r="S23" s="3" t="s">
        <v>106</v>
      </c>
      <c r="T23" s="3" t="s">
        <v>106</v>
      </c>
      <c r="U23" s="3" t="s">
        <v>105</v>
      </c>
      <c r="V23" s="3" t="s">
        <v>106</v>
      </c>
      <c r="W23" s="3" t="s">
        <v>208</v>
      </c>
      <c r="X23" s="3" t="s">
        <v>270</v>
      </c>
      <c r="Y23" s="3" t="s">
        <v>271</v>
      </c>
      <c r="Z23" s="3" t="s">
        <v>272</v>
      </c>
      <c r="AA23" s="3" t="s">
        <v>273</v>
      </c>
      <c r="AB23" s="3" t="s">
        <v>274</v>
      </c>
      <c r="AC23" s="3" t="s">
        <v>104</v>
      </c>
      <c r="AD23" s="3" t="s">
        <v>265</v>
      </c>
      <c r="AE23" s="3" t="s">
        <v>275</v>
      </c>
      <c r="AF23" s="3" t="s">
        <v>273</v>
      </c>
      <c r="AG23" s="3" t="s">
        <v>115</v>
      </c>
      <c r="AH23" s="3" t="s">
        <v>116</v>
      </c>
      <c r="AI23" s="3" t="s">
        <v>92</v>
      </c>
      <c r="AJ23" s="3" t="s">
        <v>92</v>
      </c>
      <c r="AK23" s="3" t="s">
        <v>117</v>
      </c>
    </row>
    <row r="24" spans="1:37" ht="45" customHeight="1" x14ac:dyDescent="0.25">
      <c r="A24" s="3" t="s">
        <v>276</v>
      </c>
      <c r="B24" s="3" t="s">
        <v>90</v>
      </c>
      <c r="C24" s="3" t="s">
        <v>91</v>
      </c>
      <c r="D24" s="3" t="s">
        <v>92</v>
      </c>
      <c r="E24" s="3" t="s">
        <v>93</v>
      </c>
      <c r="F24" s="3" t="s">
        <v>119</v>
      </c>
      <c r="G24" s="3" t="s">
        <v>120</v>
      </c>
      <c r="H24" s="3" t="s">
        <v>120</v>
      </c>
      <c r="I24" s="3" t="s">
        <v>251</v>
      </c>
      <c r="J24" s="3" t="s">
        <v>277</v>
      </c>
      <c r="K24" s="3" t="s">
        <v>217</v>
      </c>
      <c r="L24" s="3" t="s">
        <v>278</v>
      </c>
      <c r="M24" s="3" t="s">
        <v>101</v>
      </c>
      <c r="N24" s="3" t="s">
        <v>255</v>
      </c>
      <c r="O24" s="3" t="s">
        <v>103</v>
      </c>
      <c r="P24" s="3" t="s">
        <v>104</v>
      </c>
      <c r="Q24" s="3" t="s">
        <v>104</v>
      </c>
      <c r="R24" s="3" t="s">
        <v>105</v>
      </c>
      <c r="S24" s="3" t="s">
        <v>106</v>
      </c>
      <c r="T24" s="3" t="s">
        <v>106</v>
      </c>
      <c r="U24" s="3" t="s">
        <v>105</v>
      </c>
      <c r="V24" s="3" t="s">
        <v>106</v>
      </c>
      <c r="W24" s="3" t="s">
        <v>208</v>
      </c>
      <c r="X24" s="3" t="s">
        <v>270</v>
      </c>
      <c r="Y24" s="3" t="s">
        <v>271</v>
      </c>
      <c r="Z24" s="3" t="s">
        <v>272</v>
      </c>
      <c r="AA24" s="3" t="s">
        <v>279</v>
      </c>
      <c r="AB24" s="3" t="s">
        <v>280</v>
      </c>
      <c r="AC24" s="3" t="s">
        <v>281</v>
      </c>
      <c r="AD24" s="3" t="s">
        <v>265</v>
      </c>
      <c r="AE24" s="3" t="s">
        <v>282</v>
      </c>
      <c r="AF24" s="3" t="s">
        <v>279</v>
      </c>
      <c r="AG24" s="3" t="s">
        <v>115</v>
      </c>
      <c r="AH24" s="3" t="s">
        <v>116</v>
      </c>
      <c r="AI24" s="3" t="s">
        <v>92</v>
      </c>
      <c r="AJ24" s="3" t="s">
        <v>92</v>
      </c>
      <c r="AK24" s="3" t="s">
        <v>117</v>
      </c>
    </row>
    <row r="25" spans="1:37" ht="45" customHeight="1" x14ac:dyDescent="0.25">
      <c r="A25" s="3" t="s">
        <v>283</v>
      </c>
      <c r="B25" s="3" t="s">
        <v>90</v>
      </c>
      <c r="C25" s="3" t="s">
        <v>91</v>
      </c>
      <c r="D25" s="3" t="s">
        <v>92</v>
      </c>
      <c r="E25" s="3" t="s">
        <v>93</v>
      </c>
      <c r="F25" s="3" t="s">
        <v>119</v>
      </c>
      <c r="G25" s="3" t="s">
        <v>120</v>
      </c>
      <c r="H25" s="3" t="s">
        <v>120</v>
      </c>
      <c r="I25" s="3" t="s">
        <v>135</v>
      </c>
      <c r="J25" s="3" t="s">
        <v>147</v>
      </c>
      <c r="K25" s="3" t="s">
        <v>148</v>
      </c>
      <c r="L25" s="3" t="s">
        <v>149</v>
      </c>
      <c r="M25" s="3" t="s">
        <v>101</v>
      </c>
      <c r="N25" s="3" t="s">
        <v>284</v>
      </c>
      <c r="O25" s="3" t="s">
        <v>103</v>
      </c>
      <c r="P25" s="3" t="s">
        <v>104</v>
      </c>
      <c r="Q25" s="3" t="s">
        <v>104</v>
      </c>
      <c r="R25" s="3" t="s">
        <v>105</v>
      </c>
      <c r="S25" s="3" t="s">
        <v>106</v>
      </c>
      <c r="T25" s="3" t="s">
        <v>106</v>
      </c>
      <c r="U25" s="3" t="s">
        <v>105</v>
      </c>
      <c r="V25" s="3" t="s">
        <v>106</v>
      </c>
      <c r="W25" s="3" t="s">
        <v>220</v>
      </c>
      <c r="X25" s="3" t="s">
        <v>285</v>
      </c>
      <c r="Y25" s="3" t="s">
        <v>286</v>
      </c>
      <c r="Z25" s="3" t="s">
        <v>286</v>
      </c>
      <c r="AA25" s="3" t="s">
        <v>287</v>
      </c>
      <c r="AB25" s="3" t="s">
        <v>288</v>
      </c>
      <c r="AC25" s="3" t="s">
        <v>104</v>
      </c>
      <c r="AD25" s="3" t="s">
        <v>289</v>
      </c>
      <c r="AE25" s="3" t="s">
        <v>290</v>
      </c>
      <c r="AF25" s="3" t="s">
        <v>287</v>
      </c>
      <c r="AG25" s="3" t="s">
        <v>115</v>
      </c>
      <c r="AH25" s="3" t="s">
        <v>116</v>
      </c>
      <c r="AI25" s="3" t="s">
        <v>92</v>
      </c>
      <c r="AJ25" s="3" t="s">
        <v>92</v>
      </c>
      <c r="AK25" s="3" t="s">
        <v>117</v>
      </c>
    </row>
    <row r="26" spans="1:37" ht="45" customHeight="1" x14ac:dyDescent="0.25">
      <c r="A26" s="3" t="s">
        <v>291</v>
      </c>
      <c r="B26" s="3" t="s">
        <v>90</v>
      </c>
      <c r="C26" s="3" t="s">
        <v>91</v>
      </c>
      <c r="D26" s="3" t="s">
        <v>92</v>
      </c>
      <c r="E26" s="3" t="s">
        <v>93</v>
      </c>
      <c r="F26" s="3" t="s">
        <v>292</v>
      </c>
      <c r="G26" s="3" t="s">
        <v>293</v>
      </c>
      <c r="H26" s="3" t="s">
        <v>294</v>
      </c>
      <c r="I26" s="3" t="s">
        <v>121</v>
      </c>
      <c r="J26" s="3" t="s">
        <v>295</v>
      </c>
      <c r="K26" s="3" t="s">
        <v>296</v>
      </c>
      <c r="L26" s="3" t="s">
        <v>297</v>
      </c>
      <c r="M26" s="3" t="s">
        <v>101</v>
      </c>
      <c r="N26" s="3" t="s">
        <v>298</v>
      </c>
      <c r="O26" s="3" t="s">
        <v>103</v>
      </c>
      <c r="P26" s="3" t="s">
        <v>104</v>
      </c>
      <c r="Q26" s="3" t="s">
        <v>104</v>
      </c>
      <c r="R26" s="3" t="s">
        <v>105</v>
      </c>
      <c r="S26" s="3" t="s">
        <v>106</v>
      </c>
      <c r="T26" s="3" t="s">
        <v>106</v>
      </c>
      <c r="U26" s="3" t="s">
        <v>105</v>
      </c>
      <c r="V26" s="3" t="s">
        <v>105</v>
      </c>
      <c r="W26" s="3" t="s">
        <v>107</v>
      </c>
      <c r="X26" s="3" t="s">
        <v>299</v>
      </c>
      <c r="Y26" s="3" t="s">
        <v>300</v>
      </c>
      <c r="Z26" s="3" t="s">
        <v>300</v>
      </c>
      <c r="AA26" s="3" t="s">
        <v>301</v>
      </c>
      <c r="AB26" s="3" t="s">
        <v>302</v>
      </c>
      <c r="AC26" s="3" t="s">
        <v>303</v>
      </c>
      <c r="AD26" s="3" t="s">
        <v>304</v>
      </c>
      <c r="AE26" s="3" t="s">
        <v>305</v>
      </c>
      <c r="AF26" s="3" t="s">
        <v>301</v>
      </c>
      <c r="AG26" s="3" t="s">
        <v>115</v>
      </c>
      <c r="AH26" s="3" t="s">
        <v>116</v>
      </c>
      <c r="AI26" s="3" t="s">
        <v>92</v>
      </c>
      <c r="AJ26" s="3" t="s">
        <v>92</v>
      </c>
      <c r="AK26" s="3" t="s">
        <v>117</v>
      </c>
    </row>
    <row r="27" spans="1:37" ht="45" customHeight="1" x14ac:dyDescent="0.25">
      <c r="A27" s="3" t="s">
        <v>306</v>
      </c>
      <c r="B27" s="3" t="s">
        <v>90</v>
      </c>
      <c r="C27" s="3" t="s">
        <v>91</v>
      </c>
      <c r="D27" s="3" t="s">
        <v>92</v>
      </c>
      <c r="E27" s="3" t="s">
        <v>93</v>
      </c>
      <c r="F27" s="3" t="s">
        <v>307</v>
      </c>
      <c r="G27" s="3" t="s">
        <v>308</v>
      </c>
      <c r="H27" s="3" t="s">
        <v>309</v>
      </c>
      <c r="I27" s="3" t="s">
        <v>309</v>
      </c>
      <c r="J27" s="3" t="s">
        <v>310</v>
      </c>
      <c r="K27" s="3" t="s">
        <v>311</v>
      </c>
      <c r="L27" s="3" t="s">
        <v>312</v>
      </c>
      <c r="M27" s="3" t="s">
        <v>101</v>
      </c>
      <c r="N27" s="3" t="s">
        <v>313</v>
      </c>
      <c r="O27" s="3" t="s">
        <v>103</v>
      </c>
      <c r="P27" s="3" t="s">
        <v>104</v>
      </c>
      <c r="Q27" s="3" t="s">
        <v>104</v>
      </c>
      <c r="R27" s="3" t="s">
        <v>105</v>
      </c>
      <c r="S27" s="3" t="s">
        <v>106</v>
      </c>
      <c r="T27" s="3" t="s">
        <v>106</v>
      </c>
      <c r="U27" s="3" t="s">
        <v>105</v>
      </c>
      <c r="V27" s="3" t="s">
        <v>105</v>
      </c>
      <c r="W27" s="3" t="s">
        <v>107</v>
      </c>
      <c r="X27" s="3" t="s">
        <v>314</v>
      </c>
      <c r="Y27" s="3" t="s">
        <v>300</v>
      </c>
      <c r="Z27" s="3" t="s">
        <v>300</v>
      </c>
      <c r="AA27" s="3" t="s">
        <v>315</v>
      </c>
      <c r="AB27" s="3" t="s">
        <v>316</v>
      </c>
      <c r="AC27" s="3" t="s">
        <v>104</v>
      </c>
      <c r="AD27" s="3" t="s">
        <v>265</v>
      </c>
      <c r="AE27" s="3" t="s">
        <v>317</v>
      </c>
      <c r="AF27" s="3" t="s">
        <v>315</v>
      </c>
      <c r="AG27" s="3" t="s">
        <v>115</v>
      </c>
      <c r="AH27" s="3" t="s">
        <v>116</v>
      </c>
      <c r="AI27" s="3" t="s">
        <v>92</v>
      </c>
      <c r="AJ27" s="3" t="s">
        <v>92</v>
      </c>
      <c r="AK27" s="3" t="s">
        <v>117</v>
      </c>
    </row>
    <row r="28" spans="1:37" ht="45" customHeight="1" x14ac:dyDescent="0.25">
      <c r="A28" s="3" t="s">
        <v>318</v>
      </c>
      <c r="B28" s="3" t="s">
        <v>90</v>
      </c>
      <c r="C28" s="3" t="s">
        <v>91</v>
      </c>
      <c r="D28" s="3" t="s">
        <v>92</v>
      </c>
      <c r="E28" s="3" t="s">
        <v>93</v>
      </c>
      <c r="F28" s="3" t="s">
        <v>213</v>
      </c>
      <c r="G28" s="3" t="s">
        <v>319</v>
      </c>
      <c r="H28" s="3" t="s">
        <v>320</v>
      </c>
      <c r="I28" s="3" t="s">
        <v>121</v>
      </c>
      <c r="J28" s="3" t="s">
        <v>321</v>
      </c>
      <c r="K28" s="3" t="s">
        <v>322</v>
      </c>
      <c r="L28" s="3" t="s">
        <v>323</v>
      </c>
      <c r="M28" s="3" t="s">
        <v>101</v>
      </c>
      <c r="N28" s="3" t="s">
        <v>324</v>
      </c>
      <c r="O28" s="3" t="s">
        <v>103</v>
      </c>
      <c r="P28" s="3" t="s">
        <v>104</v>
      </c>
      <c r="Q28" s="3" t="s">
        <v>104</v>
      </c>
      <c r="R28" s="3" t="s">
        <v>105</v>
      </c>
      <c r="S28" s="3" t="s">
        <v>106</v>
      </c>
      <c r="T28" s="3" t="s">
        <v>106</v>
      </c>
      <c r="U28" s="3" t="s">
        <v>105</v>
      </c>
      <c r="V28" s="3" t="s">
        <v>105</v>
      </c>
      <c r="W28" s="3" t="s">
        <v>107</v>
      </c>
      <c r="X28" s="3" t="s">
        <v>299</v>
      </c>
      <c r="Y28" s="3" t="s">
        <v>325</v>
      </c>
      <c r="Z28" s="3" t="s">
        <v>325</v>
      </c>
      <c r="AA28" s="3" t="s">
        <v>326</v>
      </c>
      <c r="AB28" s="3" t="s">
        <v>104</v>
      </c>
      <c r="AC28" s="3" t="s">
        <v>327</v>
      </c>
      <c r="AD28" s="3" t="s">
        <v>328</v>
      </c>
      <c r="AE28" s="3" t="s">
        <v>329</v>
      </c>
      <c r="AF28" s="3" t="s">
        <v>326</v>
      </c>
      <c r="AG28" s="3" t="s">
        <v>115</v>
      </c>
      <c r="AH28" s="3" t="s">
        <v>116</v>
      </c>
      <c r="AI28" s="3" t="s">
        <v>92</v>
      </c>
      <c r="AJ28" s="3" t="s">
        <v>92</v>
      </c>
      <c r="AK28" s="3" t="s">
        <v>330</v>
      </c>
    </row>
    <row r="29" spans="1:37" ht="45" customHeight="1" x14ac:dyDescent="0.25">
      <c r="A29" s="3" t="s">
        <v>331</v>
      </c>
      <c r="B29" s="3" t="s">
        <v>90</v>
      </c>
      <c r="C29" s="3" t="s">
        <v>91</v>
      </c>
      <c r="D29" s="3" t="s">
        <v>92</v>
      </c>
      <c r="E29" s="3" t="s">
        <v>93</v>
      </c>
      <c r="F29" s="3" t="s">
        <v>213</v>
      </c>
      <c r="G29" s="3" t="s">
        <v>319</v>
      </c>
      <c r="H29" s="3" t="s">
        <v>332</v>
      </c>
      <c r="I29" s="3" t="s">
        <v>121</v>
      </c>
      <c r="J29" s="3" t="s">
        <v>321</v>
      </c>
      <c r="K29" s="3" t="s">
        <v>322</v>
      </c>
      <c r="L29" s="3" t="s">
        <v>323</v>
      </c>
      <c r="M29" s="3" t="s">
        <v>101</v>
      </c>
      <c r="N29" s="3" t="s">
        <v>324</v>
      </c>
      <c r="O29" s="3" t="s">
        <v>103</v>
      </c>
      <c r="P29" s="3" t="s">
        <v>104</v>
      </c>
      <c r="Q29" s="3" t="s">
        <v>104</v>
      </c>
      <c r="R29" s="3" t="s">
        <v>105</v>
      </c>
      <c r="S29" s="3" t="s">
        <v>106</v>
      </c>
      <c r="T29" s="3" t="s">
        <v>106</v>
      </c>
      <c r="U29" s="3" t="s">
        <v>105</v>
      </c>
      <c r="V29" s="3" t="s">
        <v>105</v>
      </c>
      <c r="W29" s="3" t="s">
        <v>107</v>
      </c>
      <c r="X29" s="3" t="s">
        <v>333</v>
      </c>
      <c r="Y29" s="3" t="s">
        <v>300</v>
      </c>
      <c r="Z29" s="3" t="s">
        <v>300</v>
      </c>
      <c r="AA29" s="3" t="s">
        <v>334</v>
      </c>
      <c r="AB29" s="3" t="s">
        <v>302</v>
      </c>
      <c r="AC29" s="3" t="s">
        <v>303</v>
      </c>
      <c r="AD29" s="3" t="s">
        <v>328</v>
      </c>
      <c r="AE29" s="3" t="s">
        <v>335</v>
      </c>
      <c r="AF29" s="3" t="s">
        <v>334</v>
      </c>
      <c r="AG29" s="3" t="s">
        <v>115</v>
      </c>
      <c r="AH29" s="3" t="s">
        <v>116</v>
      </c>
      <c r="AI29" s="3" t="s">
        <v>92</v>
      </c>
      <c r="AJ29" s="3" t="s">
        <v>92</v>
      </c>
      <c r="AK29" s="3" t="s">
        <v>117</v>
      </c>
    </row>
    <row r="30" spans="1:37" ht="45" customHeight="1" x14ac:dyDescent="0.25">
      <c r="A30" s="3" t="s">
        <v>336</v>
      </c>
      <c r="B30" s="3" t="s">
        <v>90</v>
      </c>
      <c r="C30" s="3" t="s">
        <v>91</v>
      </c>
      <c r="D30" s="3" t="s">
        <v>92</v>
      </c>
      <c r="E30" s="3" t="s">
        <v>93</v>
      </c>
      <c r="F30" s="3" t="s">
        <v>119</v>
      </c>
      <c r="G30" s="3" t="s">
        <v>120</v>
      </c>
      <c r="H30" s="3" t="s">
        <v>120</v>
      </c>
      <c r="I30" s="3" t="s">
        <v>251</v>
      </c>
      <c r="J30" s="3" t="s">
        <v>277</v>
      </c>
      <c r="K30" s="3" t="s">
        <v>217</v>
      </c>
      <c r="L30" s="3" t="s">
        <v>278</v>
      </c>
      <c r="M30" s="3" t="s">
        <v>101</v>
      </c>
      <c r="N30" s="3" t="s">
        <v>337</v>
      </c>
      <c r="O30" s="3" t="s">
        <v>103</v>
      </c>
      <c r="P30" s="3" t="s">
        <v>104</v>
      </c>
      <c r="Q30" s="3" t="s">
        <v>104</v>
      </c>
      <c r="R30" s="3" t="s">
        <v>105</v>
      </c>
      <c r="S30" s="3" t="s">
        <v>106</v>
      </c>
      <c r="T30" s="3" t="s">
        <v>106</v>
      </c>
      <c r="U30" s="3" t="s">
        <v>105</v>
      </c>
      <c r="V30" s="3" t="s">
        <v>106</v>
      </c>
      <c r="W30" s="3" t="s">
        <v>208</v>
      </c>
      <c r="X30" s="3" t="s">
        <v>338</v>
      </c>
      <c r="Y30" s="3" t="s">
        <v>144</v>
      </c>
      <c r="Z30" s="3" t="s">
        <v>339</v>
      </c>
      <c r="AA30" s="3" t="s">
        <v>340</v>
      </c>
      <c r="AB30" s="3" t="s">
        <v>341</v>
      </c>
      <c r="AC30" s="3" t="s">
        <v>342</v>
      </c>
      <c r="AD30" s="3" t="s">
        <v>243</v>
      </c>
      <c r="AE30" s="3" t="s">
        <v>343</v>
      </c>
      <c r="AF30" s="3" t="s">
        <v>340</v>
      </c>
      <c r="AG30" s="3" t="s">
        <v>115</v>
      </c>
      <c r="AH30" s="3" t="s">
        <v>116</v>
      </c>
      <c r="AI30" s="3" t="s">
        <v>92</v>
      </c>
      <c r="AJ30" s="3" t="s">
        <v>92</v>
      </c>
      <c r="AK30" s="3" t="s">
        <v>117</v>
      </c>
    </row>
    <row r="31" spans="1:37" ht="45" customHeight="1" x14ac:dyDescent="0.25">
      <c r="A31" s="3" t="s">
        <v>344</v>
      </c>
      <c r="B31" s="3" t="s">
        <v>90</v>
      </c>
      <c r="C31" s="3" t="s">
        <v>91</v>
      </c>
      <c r="D31" s="3" t="s">
        <v>92</v>
      </c>
      <c r="E31" s="3" t="s">
        <v>93</v>
      </c>
      <c r="F31" s="3" t="s">
        <v>249</v>
      </c>
      <c r="G31" s="3" t="s">
        <v>120</v>
      </c>
      <c r="H31" s="3" t="s">
        <v>120</v>
      </c>
      <c r="I31" s="3" t="s">
        <v>251</v>
      </c>
      <c r="J31" s="3" t="s">
        <v>252</v>
      </c>
      <c r="K31" s="3" t="s">
        <v>253</v>
      </c>
      <c r="L31" s="3" t="s">
        <v>254</v>
      </c>
      <c r="M31" s="3" t="s">
        <v>101</v>
      </c>
      <c r="N31" s="3" t="s">
        <v>337</v>
      </c>
      <c r="O31" s="3" t="s">
        <v>103</v>
      </c>
      <c r="P31" s="3" t="s">
        <v>104</v>
      </c>
      <c r="Q31" s="3" t="s">
        <v>104</v>
      </c>
      <c r="R31" s="3" t="s">
        <v>105</v>
      </c>
      <c r="S31" s="3" t="s">
        <v>106</v>
      </c>
      <c r="T31" s="3" t="s">
        <v>106</v>
      </c>
      <c r="U31" s="3" t="s">
        <v>105</v>
      </c>
      <c r="V31" s="3" t="s">
        <v>106</v>
      </c>
      <c r="W31" s="3" t="s">
        <v>208</v>
      </c>
      <c r="X31" s="3" t="s">
        <v>338</v>
      </c>
      <c r="Y31" s="3" t="s">
        <v>144</v>
      </c>
      <c r="Z31" s="3" t="s">
        <v>144</v>
      </c>
      <c r="AA31" s="3" t="s">
        <v>345</v>
      </c>
      <c r="AB31" s="3" t="s">
        <v>129</v>
      </c>
      <c r="AC31" s="3" t="s">
        <v>104</v>
      </c>
      <c r="AD31" s="3" t="s">
        <v>243</v>
      </c>
      <c r="AE31" s="3" t="s">
        <v>346</v>
      </c>
      <c r="AF31" s="3" t="s">
        <v>345</v>
      </c>
      <c r="AG31" s="3" t="s">
        <v>115</v>
      </c>
      <c r="AH31" s="3" t="s">
        <v>116</v>
      </c>
      <c r="AI31" s="3" t="s">
        <v>92</v>
      </c>
      <c r="AJ31" s="3" t="s">
        <v>92</v>
      </c>
      <c r="AK31" s="3" t="s">
        <v>117</v>
      </c>
    </row>
    <row r="32" spans="1:37" ht="45" customHeight="1" x14ac:dyDescent="0.25">
      <c r="A32" s="3" t="s">
        <v>347</v>
      </c>
      <c r="B32" s="3" t="s">
        <v>90</v>
      </c>
      <c r="C32" s="3" t="s">
        <v>91</v>
      </c>
      <c r="D32" s="3" t="s">
        <v>92</v>
      </c>
      <c r="E32" s="3" t="s">
        <v>93</v>
      </c>
      <c r="F32" s="3" t="s">
        <v>307</v>
      </c>
      <c r="G32" s="3" t="s">
        <v>348</v>
      </c>
      <c r="H32" s="3" t="s">
        <v>294</v>
      </c>
      <c r="I32" s="3" t="s">
        <v>349</v>
      </c>
      <c r="J32" s="3" t="s">
        <v>295</v>
      </c>
      <c r="K32" s="3" t="s">
        <v>296</v>
      </c>
      <c r="L32" s="3" t="s">
        <v>297</v>
      </c>
      <c r="M32" s="3" t="s">
        <v>101</v>
      </c>
      <c r="N32" s="3" t="s">
        <v>324</v>
      </c>
      <c r="O32" s="3" t="s">
        <v>103</v>
      </c>
      <c r="P32" s="3" t="s">
        <v>104</v>
      </c>
      <c r="Q32" s="3" t="s">
        <v>104</v>
      </c>
      <c r="R32" s="3" t="s">
        <v>105</v>
      </c>
      <c r="S32" s="3" t="s">
        <v>106</v>
      </c>
      <c r="T32" s="3" t="s">
        <v>106</v>
      </c>
      <c r="U32" s="3" t="s">
        <v>105</v>
      </c>
      <c r="V32" s="3" t="s">
        <v>105</v>
      </c>
      <c r="W32" s="3" t="s">
        <v>107</v>
      </c>
      <c r="X32" s="3" t="s">
        <v>299</v>
      </c>
      <c r="Y32" s="3" t="s">
        <v>325</v>
      </c>
      <c r="Z32" s="3" t="s">
        <v>325</v>
      </c>
      <c r="AA32" s="3" t="s">
        <v>350</v>
      </c>
      <c r="AB32" s="3" t="s">
        <v>104</v>
      </c>
      <c r="AC32" s="3" t="s">
        <v>327</v>
      </c>
      <c r="AD32" s="3" t="s">
        <v>304</v>
      </c>
      <c r="AE32" s="3" t="s">
        <v>351</v>
      </c>
      <c r="AF32" s="3" t="s">
        <v>350</v>
      </c>
      <c r="AG32" s="3" t="s">
        <v>115</v>
      </c>
      <c r="AH32" s="3" t="s">
        <v>116</v>
      </c>
      <c r="AI32" s="3" t="s">
        <v>92</v>
      </c>
      <c r="AJ32" s="3" t="s">
        <v>92</v>
      </c>
      <c r="AK32" s="3" t="s">
        <v>330</v>
      </c>
    </row>
    <row r="33" spans="1:37" ht="45" customHeight="1" x14ac:dyDescent="0.25">
      <c r="A33" s="3" t="s">
        <v>352</v>
      </c>
      <c r="B33" s="3" t="s">
        <v>90</v>
      </c>
      <c r="C33" s="3" t="s">
        <v>91</v>
      </c>
      <c r="D33" s="3" t="s">
        <v>92</v>
      </c>
      <c r="E33" s="3" t="s">
        <v>93</v>
      </c>
      <c r="F33" s="3" t="s">
        <v>213</v>
      </c>
      <c r="G33" s="3" t="s">
        <v>319</v>
      </c>
      <c r="H33" s="3" t="s">
        <v>332</v>
      </c>
      <c r="I33" s="3" t="s">
        <v>349</v>
      </c>
      <c r="J33" s="3" t="s">
        <v>147</v>
      </c>
      <c r="K33" s="3" t="s">
        <v>148</v>
      </c>
      <c r="L33" s="3" t="s">
        <v>149</v>
      </c>
      <c r="M33" s="3" t="s">
        <v>101</v>
      </c>
      <c r="N33" s="3" t="s">
        <v>353</v>
      </c>
      <c r="O33" s="3" t="s">
        <v>103</v>
      </c>
      <c r="P33" s="3" t="s">
        <v>104</v>
      </c>
      <c r="Q33" s="3" t="s">
        <v>104</v>
      </c>
      <c r="R33" s="3" t="s">
        <v>105</v>
      </c>
      <c r="S33" s="3" t="s">
        <v>106</v>
      </c>
      <c r="T33" s="3" t="s">
        <v>106</v>
      </c>
      <c r="U33" s="3" t="s">
        <v>105</v>
      </c>
      <c r="V33" s="3" t="s">
        <v>106</v>
      </c>
      <c r="W33" s="3" t="s">
        <v>220</v>
      </c>
      <c r="X33" s="3" t="s">
        <v>354</v>
      </c>
      <c r="Y33" s="3" t="s">
        <v>289</v>
      </c>
      <c r="Z33" s="3" t="s">
        <v>289</v>
      </c>
      <c r="AA33" s="3" t="s">
        <v>355</v>
      </c>
      <c r="AB33" s="3" t="s">
        <v>288</v>
      </c>
      <c r="AC33" s="3" t="s">
        <v>104</v>
      </c>
      <c r="AD33" s="3" t="s">
        <v>356</v>
      </c>
      <c r="AE33" s="3" t="s">
        <v>357</v>
      </c>
      <c r="AF33" s="3" t="s">
        <v>355</v>
      </c>
      <c r="AG33" s="3" t="s">
        <v>115</v>
      </c>
      <c r="AH33" s="3" t="s">
        <v>116</v>
      </c>
      <c r="AI33" s="3" t="s">
        <v>92</v>
      </c>
      <c r="AJ33" s="3" t="s">
        <v>92</v>
      </c>
      <c r="AK33" s="3" t="s">
        <v>117</v>
      </c>
    </row>
    <row r="34" spans="1:37" ht="45" customHeight="1" x14ac:dyDescent="0.25">
      <c r="A34" s="3" t="s">
        <v>358</v>
      </c>
      <c r="B34" s="3" t="s">
        <v>90</v>
      </c>
      <c r="C34" s="3" t="s">
        <v>91</v>
      </c>
      <c r="D34" s="3" t="s">
        <v>92</v>
      </c>
      <c r="E34" s="3" t="s">
        <v>93</v>
      </c>
      <c r="F34" s="3" t="s">
        <v>359</v>
      </c>
      <c r="G34" s="3" t="s">
        <v>360</v>
      </c>
      <c r="H34" s="3" t="s">
        <v>361</v>
      </c>
      <c r="I34" s="3" t="s">
        <v>97</v>
      </c>
      <c r="J34" s="3" t="s">
        <v>362</v>
      </c>
      <c r="K34" s="3" t="s">
        <v>363</v>
      </c>
      <c r="L34" s="3" t="s">
        <v>364</v>
      </c>
      <c r="M34" s="3" t="s">
        <v>101</v>
      </c>
      <c r="N34" s="3" t="s">
        <v>365</v>
      </c>
      <c r="O34" s="3" t="s">
        <v>103</v>
      </c>
      <c r="P34" s="3" t="s">
        <v>104</v>
      </c>
      <c r="Q34" s="3" t="s">
        <v>104</v>
      </c>
      <c r="R34" s="3" t="s">
        <v>105</v>
      </c>
      <c r="S34" s="3" t="s">
        <v>106</v>
      </c>
      <c r="T34" s="3" t="s">
        <v>106</v>
      </c>
      <c r="U34" s="3" t="s">
        <v>105</v>
      </c>
      <c r="V34" s="3" t="s">
        <v>105</v>
      </c>
      <c r="W34" s="3" t="s">
        <v>107</v>
      </c>
      <c r="X34" s="3" t="s">
        <v>366</v>
      </c>
      <c r="Y34" s="3" t="s">
        <v>367</v>
      </c>
      <c r="Z34" s="3" t="s">
        <v>367</v>
      </c>
      <c r="AA34" s="3" t="s">
        <v>368</v>
      </c>
      <c r="AB34" s="3" t="s">
        <v>327</v>
      </c>
      <c r="AC34" s="3" t="s">
        <v>104</v>
      </c>
      <c r="AD34" s="3" t="s">
        <v>369</v>
      </c>
      <c r="AE34" s="3" t="s">
        <v>370</v>
      </c>
      <c r="AF34" s="3" t="s">
        <v>368</v>
      </c>
      <c r="AG34" s="3" t="s">
        <v>115</v>
      </c>
      <c r="AH34" s="3" t="s">
        <v>116</v>
      </c>
      <c r="AI34" s="3" t="s">
        <v>92</v>
      </c>
      <c r="AJ34" s="3" t="s">
        <v>92</v>
      </c>
      <c r="AK34" s="3" t="s">
        <v>117</v>
      </c>
    </row>
    <row r="35" spans="1:37" ht="45" customHeight="1" x14ac:dyDescent="0.25">
      <c r="A35" s="3" t="s">
        <v>371</v>
      </c>
      <c r="B35" s="3" t="s">
        <v>90</v>
      </c>
      <c r="C35" s="3" t="s">
        <v>91</v>
      </c>
      <c r="D35" s="3" t="s">
        <v>92</v>
      </c>
      <c r="E35" s="3" t="s">
        <v>93</v>
      </c>
      <c r="F35" s="3" t="s">
        <v>133</v>
      </c>
      <c r="G35" s="3" t="s">
        <v>134</v>
      </c>
      <c r="H35" s="3" t="s">
        <v>134</v>
      </c>
      <c r="I35" s="3" t="s">
        <v>135</v>
      </c>
      <c r="J35" s="3" t="s">
        <v>136</v>
      </c>
      <c r="K35" s="3" t="s">
        <v>372</v>
      </c>
      <c r="L35" s="3" t="s">
        <v>138</v>
      </c>
      <c r="M35" s="3" t="s">
        <v>101</v>
      </c>
      <c r="N35" s="3" t="s">
        <v>373</v>
      </c>
      <c r="O35" s="3" t="s">
        <v>103</v>
      </c>
      <c r="P35" s="3" t="s">
        <v>104</v>
      </c>
      <c r="Q35" s="3" t="s">
        <v>104</v>
      </c>
      <c r="R35" s="3" t="s">
        <v>105</v>
      </c>
      <c r="S35" s="3" t="s">
        <v>106</v>
      </c>
      <c r="T35" s="3" t="s">
        <v>106</v>
      </c>
      <c r="U35" s="3" t="s">
        <v>105</v>
      </c>
      <c r="V35" s="3" t="s">
        <v>374</v>
      </c>
      <c r="W35" s="3" t="s">
        <v>375</v>
      </c>
      <c r="X35" s="3" t="s">
        <v>376</v>
      </c>
      <c r="Y35" s="3" t="s">
        <v>377</v>
      </c>
      <c r="Z35" s="3" t="s">
        <v>378</v>
      </c>
      <c r="AA35" s="3" t="s">
        <v>379</v>
      </c>
      <c r="AB35" s="3" t="s">
        <v>380</v>
      </c>
      <c r="AC35" s="3" t="s">
        <v>104</v>
      </c>
      <c r="AD35" s="3" t="s">
        <v>356</v>
      </c>
      <c r="AE35" s="3" t="s">
        <v>381</v>
      </c>
      <c r="AF35" s="3" t="s">
        <v>379</v>
      </c>
      <c r="AG35" s="3" t="s">
        <v>115</v>
      </c>
      <c r="AH35" s="3" t="s">
        <v>116</v>
      </c>
      <c r="AI35" s="3" t="s">
        <v>92</v>
      </c>
      <c r="AJ35" s="3" t="s">
        <v>92</v>
      </c>
      <c r="AK35" s="3" t="s">
        <v>117</v>
      </c>
    </row>
    <row r="36" spans="1:37" ht="45" customHeight="1" x14ac:dyDescent="0.25">
      <c r="A36" s="3" t="s">
        <v>382</v>
      </c>
      <c r="B36" s="3" t="s">
        <v>90</v>
      </c>
      <c r="C36" s="3" t="s">
        <v>91</v>
      </c>
      <c r="D36" s="3" t="s">
        <v>92</v>
      </c>
      <c r="E36" s="3" t="s">
        <v>93</v>
      </c>
      <c r="F36" s="3" t="s">
        <v>133</v>
      </c>
      <c r="G36" s="3" t="s">
        <v>134</v>
      </c>
      <c r="H36" s="3" t="s">
        <v>134</v>
      </c>
      <c r="I36" s="3" t="s">
        <v>135</v>
      </c>
      <c r="J36" s="3" t="s">
        <v>136</v>
      </c>
      <c r="K36" s="3" t="s">
        <v>137</v>
      </c>
      <c r="L36" s="3" t="s">
        <v>138</v>
      </c>
      <c r="M36" s="3" t="s">
        <v>101</v>
      </c>
      <c r="N36" s="3" t="s">
        <v>373</v>
      </c>
      <c r="O36" s="3" t="s">
        <v>103</v>
      </c>
      <c r="P36" s="3" t="s">
        <v>104</v>
      </c>
      <c r="Q36" s="3" t="s">
        <v>104</v>
      </c>
      <c r="R36" s="3" t="s">
        <v>105</v>
      </c>
      <c r="S36" s="3" t="s">
        <v>106</v>
      </c>
      <c r="T36" s="3" t="s">
        <v>106</v>
      </c>
      <c r="U36" s="3" t="s">
        <v>105</v>
      </c>
      <c r="V36" s="3" t="s">
        <v>374</v>
      </c>
      <c r="W36" s="3" t="s">
        <v>375</v>
      </c>
      <c r="X36" s="3" t="s">
        <v>376</v>
      </c>
      <c r="Y36" s="3" t="s">
        <v>383</v>
      </c>
      <c r="Z36" s="3" t="s">
        <v>383</v>
      </c>
      <c r="AA36" s="3" t="s">
        <v>384</v>
      </c>
      <c r="AB36" s="3" t="s">
        <v>104</v>
      </c>
      <c r="AC36" s="3" t="s">
        <v>380</v>
      </c>
      <c r="AD36" s="3" t="s">
        <v>385</v>
      </c>
      <c r="AE36" s="3" t="s">
        <v>386</v>
      </c>
      <c r="AF36" s="3" t="s">
        <v>384</v>
      </c>
      <c r="AG36" s="3" t="s">
        <v>115</v>
      </c>
      <c r="AH36" s="3" t="s">
        <v>116</v>
      </c>
      <c r="AI36" s="3" t="s">
        <v>92</v>
      </c>
      <c r="AJ36" s="3" t="s">
        <v>92</v>
      </c>
      <c r="AK36" s="3" t="s">
        <v>330</v>
      </c>
    </row>
    <row r="37" spans="1:37" ht="45" customHeight="1" x14ac:dyDescent="0.25">
      <c r="A37" s="3" t="s">
        <v>387</v>
      </c>
      <c r="B37" s="3" t="s">
        <v>90</v>
      </c>
      <c r="C37" s="3" t="s">
        <v>91</v>
      </c>
      <c r="D37" s="3" t="s">
        <v>92</v>
      </c>
      <c r="E37" s="3" t="s">
        <v>93</v>
      </c>
      <c r="F37" s="3" t="s">
        <v>183</v>
      </c>
      <c r="G37" s="3" t="s">
        <v>184</v>
      </c>
      <c r="H37" s="3" t="s">
        <v>184</v>
      </c>
      <c r="I37" s="3" t="s">
        <v>349</v>
      </c>
      <c r="J37" s="3" t="s">
        <v>185</v>
      </c>
      <c r="K37" s="3" t="s">
        <v>186</v>
      </c>
      <c r="L37" s="3" t="s">
        <v>187</v>
      </c>
      <c r="M37" s="3" t="s">
        <v>101</v>
      </c>
      <c r="N37" s="3" t="s">
        <v>388</v>
      </c>
      <c r="O37" s="3" t="s">
        <v>103</v>
      </c>
      <c r="P37" s="3" t="s">
        <v>104</v>
      </c>
      <c r="Q37" s="3" t="s">
        <v>104</v>
      </c>
      <c r="R37" s="3" t="s">
        <v>105</v>
      </c>
      <c r="S37" s="3" t="s">
        <v>106</v>
      </c>
      <c r="T37" s="3" t="s">
        <v>106</v>
      </c>
      <c r="U37" s="3" t="s">
        <v>105</v>
      </c>
      <c r="V37" s="3" t="s">
        <v>105</v>
      </c>
      <c r="W37" s="3" t="s">
        <v>107</v>
      </c>
      <c r="X37" s="3" t="s">
        <v>389</v>
      </c>
      <c r="Y37" s="3" t="s">
        <v>390</v>
      </c>
      <c r="Z37" s="3" t="s">
        <v>390</v>
      </c>
      <c r="AA37" s="3" t="s">
        <v>391</v>
      </c>
      <c r="AB37" s="3" t="s">
        <v>327</v>
      </c>
      <c r="AC37" s="3" t="s">
        <v>104</v>
      </c>
      <c r="AD37" s="3" t="s">
        <v>392</v>
      </c>
      <c r="AE37" s="3" t="s">
        <v>393</v>
      </c>
      <c r="AF37" s="3" t="s">
        <v>391</v>
      </c>
      <c r="AG37" s="3" t="s">
        <v>115</v>
      </c>
      <c r="AH37" s="3" t="s">
        <v>116</v>
      </c>
      <c r="AI37" s="3" t="s">
        <v>92</v>
      </c>
      <c r="AJ37" s="3" t="s">
        <v>92</v>
      </c>
      <c r="AK37" s="3" t="s">
        <v>117</v>
      </c>
    </row>
    <row r="38" spans="1:37" ht="45" customHeight="1" x14ac:dyDescent="0.25">
      <c r="A38" s="3" t="s">
        <v>394</v>
      </c>
      <c r="B38" s="3" t="s">
        <v>90</v>
      </c>
      <c r="C38" s="3" t="s">
        <v>91</v>
      </c>
      <c r="D38" s="3" t="s">
        <v>92</v>
      </c>
      <c r="E38" s="3" t="s">
        <v>93</v>
      </c>
      <c r="F38" s="3" t="s">
        <v>292</v>
      </c>
      <c r="G38" s="3" t="s">
        <v>395</v>
      </c>
      <c r="H38" s="3" t="s">
        <v>396</v>
      </c>
      <c r="I38" s="3" t="s">
        <v>251</v>
      </c>
      <c r="J38" s="3" t="s">
        <v>397</v>
      </c>
      <c r="K38" s="3" t="s">
        <v>398</v>
      </c>
      <c r="L38" s="3" t="s">
        <v>399</v>
      </c>
      <c r="M38" s="3" t="s">
        <v>101</v>
      </c>
      <c r="N38" s="3" t="s">
        <v>400</v>
      </c>
      <c r="O38" s="3" t="s">
        <v>103</v>
      </c>
      <c r="P38" s="3" t="s">
        <v>104</v>
      </c>
      <c r="Q38" s="3" t="s">
        <v>104</v>
      </c>
      <c r="R38" s="3" t="s">
        <v>105</v>
      </c>
      <c r="S38" s="3" t="s">
        <v>106</v>
      </c>
      <c r="T38" s="3" t="s">
        <v>106</v>
      </c>
      <c r="U38" s="3" t="s">
        <v>105</v>
      </c>
      <c r="V38" s="3" t="s">
        <v>105</v>
      </c>
      <c r="W38" s="3" t="s">
        <v>401</v>
      </c>
      <c r="X38" s="3" t="s">
        <v>402</v>
      </c>
      <c r="Y38" s="3" t="s">
        <v>403</v>
      </c>
      <c r="Z38" s="3" t="s">
        <v>392</v>
      </c>
      <c r="AA38" s="3" t="s">
        <v>404</v>
      </c>
      <c r="AB38" s="3" t="s">
        <v>104</v>
      </c>
      <c r="AC38" s="3" t="s">
        <v>405</v>
      </c>
      <c r="AD38" s="3" t="s">
        <v>406</v>
      </c>
      <c r="AE38" s="3" t="s">
        <v>407</v>
      </c>
      <c r="AF38" s="3" t="s">
        <v>404</v>
      </c>
      <c r="AG38" s="3" t="s">
        <v>115</v>
      </c>
      <c r="AH38" s="3" t="s">
        <v>116</v>
      </c>
      <c r="AI38" s="3" t="s">
        <v>92</v>
      </c>
      <c r="AJ38" s="3" t="s">
        <v>92</v>
      </c>
      <c r="AK38" s="3" t="s">
        <v>330</v>
      </c>
    </row>
    <row r="39" spans="1:37" ht="45" customHeight="1" x14ac:dyDescent="0.25">
      <c r="A39" s="3" t="s">
        <v>408</v>
      </c>
      <c r="B39" s="3" t="s">
        <v>90</v>
      </c>
      <c r="C39" s="3" t="s">
        <v>91</v>
      </c>
      <c r="D39" s="3" t="s">
        <v>92</v>
      </c>
      <c r="E39" s="3" t="s">
        <v>93</v>
      </c>
      <c r="F39" s="3" t="s">
        <v>292</v>
      </c>
      <c r="G39" s="3" t="s">
        <v>409</v>
      </c>
      <c r="H39" s="3" t="s">
        <v>410</v>
      </c>
      <c r="I39" s="3" t="s">
        <v>411</v>
      </c>
      <c r="J39" s="3" t="s">
        <v>412</v>
      </c>
      <c r="K39" s="3" t="s">
        <v>413</v>
      </c>
      <c r="L39" s="3" t="s">
        <v>414</v>
      </c>
      <c r="M39" s="3" t="s">
        <v>101</v>
      </c>
      <c r="N39" s="3" t="s">
        <v>415</v>
      </c>
      <c r="O39" s="3" t="s">
        <v>103</v>
      </c>
      <c r="P39" s="3" t="s">
        <v>104</v>
      </c>
      <c r="Q39" s="3" t="s">
        <v>104</v>
      </c>
      <c r="R39" s="3" t="s">
        <v>105</v>
      </c>
      <c r="S39" s="3" t="s">
        <v>106</v>
      </c>
      <c r="T39" s="3" t="s">
        <v>106</v>
      </c>
      <c r="U39" s="3" t="s">
        <v>105</v>
      </c>
      <c r="V39" s="3" t="s">
        <v>106</v>
      </c>
      <c r="W39" s="3" t="s">
        <v>401</v>
      </c>
      <c r="X39" s="3" t="s">
        <v>415</v>
      </c>
      <c r="Y39" s="3" t="s">
        <v>403</v>
      </c>
      <c r="Z39" s="3" t="s">
        <v>392</v>
      </c>
      <c r="AA39" s="3" t="s">
        <v>416</v>
      </c>
      <c r="AB39" s="3" t="s">
        <v>104</v>
      </c>
      <c r="AC39" s="3" t="s">
        <v>405</v>
      </c>
      <c r="AD39" s="3" t="s">
        <v>406</v>
      </c>
      <c r="AE39" s="3" t="s">
        <v>417</v>
      </c>
      <c r="AF39" s="3" t="s">
        <v>416</v>
      </c>
      <c r="AG39" s="3" t="s">
        <v>115</v>
      </c>
      <c r="AH39" s="3" t="s">
        <v>116</v>
      </c>
      <c r="AI39" s="3" t="s">
        <v>92</v>
      </c>
      <c r="AJ39" s="3" t="s">
        <v>92</v>
      </c>
      <c r="AK39" s="3" t="s">
        <v>330</v>
      </c>
    </row>
    <row r="40" spans="1:37" ht="45" customHeight="1" x14ac:dyDescent="0.25">
      <c r="A40" s="3" t="s">
        <v>418</v>
      </c>
      <c r="B40" s="3" t="s">
        <v>90</v>
      </c>
      <c r="C40" s="3" t="s">
        <v>91</v>
      </c>
      <c r="D40" s="3" t="s">
        <v>92</v>
      </c>
      <c r="E40" s="3" t="s">
        <v>93</v>
      </c>
      <c r="F40" s="3" t="s">
        <v>249</v>
      </c>
      <c r="G40" s="3" t="s">
        <v>268</v>
      </c>
      <c r="H40" s="3" t="s">
        <v>268</v>
      </c>
      <c r="I40" s="3" t="s">
        <v>349</v>
      </c>
      <c r="J40" s="3" t="s">
        <v>419</v>
      </c>
      <c r="K40" s="3" t="s">
        <v>420</v>
      </c>
      <c r="L40" s="3" t="s">
        <v>421</v>
      </c>
      <c r="M40" s="3" t="s">
        <v>101</v>
      </c>
      <c r="N40" s="3" t="s">
        <v>422</v>
      </c>
      <c r="O40" s="3" t="s">
        <v>103</v>
      </c>
      <c r="P40" s="3" t="s">
        <v>104</v>
      </c>
      <c r="Q40" s="3" t="s">
        <v>104</v>
      </c>
      <c r="R40" s="3" t="s">
        <v>105</v>
      </c>
      <c r="S40" s="3" t="s">
        <v>106</v>
      </c>
      <c r="T40" s="3" t="s">
        <v>106</v>
      </c>
      <c r="U40" s="3" t="s">
        <v>105</v>
      </c>
      <c r="V40" s="3" t="s">
        <v>106</v>
      </c>
      <c r="W40" s="3" t="s">
        <v>208</v>
      </c>
      <c r="X40" s="3" t="s">
        <v>423</v>
      </c>
      <c r="Y40" s="3" t="s">
        <v>392</v>
      </c>
      <c r="Z40" s="3" t="s">
        <v>392</v>
      </c>
      <c r="AA40" s="3" t="s">
        <v>424</v>
      </c>
      <c r="AB40" s="3" t="s">
        <v>425</v>
      </c>
      <c r="AC40" s="3" t="s">
        <v>426</v>
      </c>
      <c r="AD40" s="3" t="s">
        <v>406</v>
      </c>
      <c r="AE40" s="3" t="s">
        <v>427</v>
      </c>
      <c r="AF40" s="3" t="s">
        <v>424</v>
      </c>
      <c r="AG40" s="3" t="s">
        <v>115</v>
      </c>
      <c r="AH40" s="3" t="s">
        <v>116</v>
      </c>
      <c r="AI40" s="3" t="s">
        <v>92</v>
      </c>
      <c r="AJ40" s="3" t="s">
        <v>92</v>
      </c>
      <c r="AK40" s="3" t="s">
        <v>117</v>
      </c>
    </row>
    <row r="41" spans="1:37" ht="45" customHeight="1" x14ac:dyDescent="0.25">
      <c r="A41" s="3" t="s">
        <v>428</v>
      </c>
      <c r="B41" s="3" t="s">
        <v>90</v>
      </c>
      <c r="C41" s="3" t="s">
        <v>91</v>
      </c>
      <c r="D41" s="3" t="s">
        <v>92</v>
      </c>
      <c r="E41" s="3" t="s">
        <v>93</v>
      </c>
      <c r="F41" s="3" t="s">
        <v>133</v>
      </c>
      <c r="G41" s="3" t="s">
        <v>429</v>
      </c>
      <c r="H41" s="3" t="s">
        <v>429</v>
      </c>
      <c r="I41" s="3" t="s">
        <v>349</v>
      </c>
      <c r="J41" s="3" t="s">
        <v>430</v>
      </c>
      <c r="K41" s="3" t="s">
        <v>431</v>
      </c>
      <c r="L41" s="3" t="s">
        <v>432</v>
      </c>
      <c r="M41" s="3" t="s">
        <v>101</v>
      </c>
      <c r="N41" s="3" t="s">
        <v>433</v>
      </c>
      <c r="O41" s="3" t="s">
        <v>103</v>
      </c>
      <c r="P41" s="3" t="s">
        <v>104</v>
      </c>
      <c r="Q41" s="3" t="s">
        <v>104</v>
      </c>
      <c r="R41" s="3" t="s">
        <v>105</v>
      </c>
      <c r="S41" s="3" t="s">
        <v>106</v>
      </c>
      <c r="T41" s="3" t="s">
        <v>106</v>
      </c>
      <c r="U41" s="3" t="s">
        <v>105</v>
      </c>
      <c r="V41" s="3" t="s">
        <v>106</v>
      </c>
      <c r="W41" s="3" t="s">
        <v>208</v>
      </c>
      <c r="X41" s="3" t="s">
        <v>434</v>
      </c>
      <c r="Y41" s="3" t="s">
        <v>392</v>
      </c>
      <c r="Z41" s="3" t="s">
        <v>392</v>
      </c>
      <c r="AA41" s="3" t="s">
        <v>435</v>
      </c>
      <c r="AB41" s="3" t="s">
        <v>436</v>
      </c>
      <c r="AC41" s="3" t="s">
        <v>437</v>
      </c>
      <c r="AD41" s="3" t="s">
        <v>406</v>
      </c>
      <c r="AE41" s="3" t="s">
        <v>438</v>
      </c>
      <c r="AF41" s="3" t="s">
        <v>435</v>
      </c>
      <c r="AG41" s="3" t="s">
        <v>115</v>
      </c>
      <c r="AH41" s="3" t="s">
        <v>116</v>
      </c>
      <c r="AI41" s="3" t="s">
        <v>92</v>
      </c>
      <c r="AJ41" s="3" t="s">
        <v>92</v>
      </c>
      <c r="AK41" s="3" t="s">
        <v>117</v>
      </c>
    </row>
    <row r="42" spans="1:37" ht="45" customHeight="1" x14ac:dyDescent="0.25">
      <c r="A42" s="3" t="s">
        <v>439</v>
      </c>
      <c r="B42" s="3" t="s">
        <v>90</v>
      </c>
      <c r="C42" s="3" t="s">
        <v>91</v>
      </c>
      <c r="D42" s="3" t="s">
        <v>92</v>
      </c>
      <c r="E42" s="3" t="s">
        <v>93</v>
      </c>
      <c r="F42" s="3" t="s">
        <v>292</v>
      </c>
      <c r="G42" s="3" t="s">
        <v>440</v>
      </c>
      <c r="H42" s="3" t="s">
        <v>441</v>
      </c>
      <c r="I42" s="3" t="s">
        <v>442</v>
      </c>
      <c r="J42" s="3" t="s">
        <v>443</v>
      </c>
      <c r="K42" s="3" t="s">
        <v>165</v>
      </c>
      <c r="L42" s="3" t="s">
        <v>137</v>
      </c>
      <c r="M42" s="3" t="s">
        <v>101</v>
      </c>
      <c r="N42" s="3" t="s">
        <v>444</v>
      </c>
      <c r="O42" s="3" t="s">
        <v>103</v>
      </c>
      <c r="P42" s="3" t="s">
        <v>104</v>
      </c>
      <c r="Q42" s="3" t="s">
        <v>104</v>
      </c>
      <c r="R42" s="3" t="s">
        <v>105</v>
      </c>
      <c r="S42" s="3" t="s">
        <v>106</v>
      </c>
      <c r="T42" s="3" t="s">
        <v>106</v>
      </c>
      <c r="U42" s="3" t="s">
        <v>105</v>
      </c>
      <c r="V42" s="3" t="s">
        <v>106</v>
      </c>
      <c r="W42" s="3" t="s">
        <v>208</v>
      </c>
      <c r="X42" s="3" t="s">
        <v>444</v>
      </c>
      <c r="Y42" s="3" t="s">
        <v>445</v>
      </c>
      <c r="Z42" s="3" t="s">
        <v>445</v>
      </c>
      <c r="AA42" s="3" t="s">
        <v>446</v>
      </c>
      <c r="AB42" s="3" t="s">
        <v>104</v>
      </c>
      <c r="AC42" s="3" t="s">
        <v>447</v>
      </c>
      <c r="AD42" s="3" t="s">
        <v>448</v>
      </c>
      <c r="AE42" s="3" t="s">
        <v>449</v>
      </c>
      <c r="AF42" s="3" t="s">
        <v>446</v>
      </c>
      <c r="AG42" s="3" t="s">
        <v>115</v>
      </c>
      <c r="AH42" s="3" t="s">
        <v>116</v>
      </c>
      <c r="AI42" s="3" t="s">
        <v>92</v>
      </c>
      <c r="AJ42" s="3" t="s">
        <v>92</v>
      </c>
      <c r="AK42" s="3" t="s">
        <v>330</v>
      </c>
    </row>
    <row r="43" spans="1:37" ht="45" customHeight="1" x14ac:dyDescent="0.25">
      <c r="A43" s="3" t="s">
        <v>450</v>
      </c>
      <c r="B43" s="3" t="s">
        <v>90</v>
      </c>
      <c r="C43" s="3" t="s">
        <v>91</v>
      </c>
      <c r="D43" s="3" t="s">
        <v>92</v>
      </c>
      <c r="E43" s="3" t="s">
        <v>93</v>
      </c>
      <c r="F43" s="3" t="s">
        <v>213</v>
      </c>
      <c r="G43" s="3" t="s">
        <v>451</v>
      </c>
      <c r="H43" s="3" t="s">
        <v>451</v>
      </c>
      <c r="I43" s="3" t="s">
        <v>452</v>
      </c>
      <c r="J43" s="3" t="s">
        <v>453</v>
      </c>
      <c r="K43" s="3" t="s">
        <v>187</v>
      </c>
      <c r="L43" s="3" t="s">
        <v>187</v>
      </c>
      <c r="M43" s="3" t="s">
        <v>101</v>
      </c>
      <c r="N43" s="3" t="s">
        <v>139</v>
      </c>
      <c r="O43" s="3" t="s">
        <v>103</v>
      </c>
      <c r="P43" s="3" t="s">
        <v>104</v>
      </c>
      <c r="Q43" s="3" t="s">
        <v>104</v>
      </c>
      <c r="R43" s="3" t="s">
        <v>105</v>
      </c>
      <c r="S43" s="3" t="s">
        <v>106</v>
      </c>
      <c r="T43" s="3" t="s">
        <v>106</v>
      </c>
      <c r="U43" s="3" t="s">
        <v>105</v>
      </c>
      <c r="V43" s="3" t="s">
        <v>106</v>
      </c>
      <c r="W43" s="3" t="s">
        <v>208</v>
      </c>
      <c r="X43" s="3" t="s">
        <v>141</v>
      </c>
      <c r="Y43" s="3" t="s">
        <v>445</v>
      </c>
      <c r="Z43" s="3" t="s">
        <v>445</v>
      </c>
      <c r="AA43" s="3" t="s">
        <v>454</v>
      </c>
      <c r="AB43" s="3" t="s">
        <v>455</v>
      </c>
      <c r="AC43" s="3" t="s">
        <v>456</v>
      </c>
      <c r="AD43" s="3" t="s">
        <v>448</v>
      </c>
      <c r="AE43" s="3" t="s">
        <v>457</v>
      </c>
      <c r="AF43" s="3" t="s">
        <v>454</v>
      </c>
      <c r="AG43" s="3" t="s">
        <v>115</v>
      </c>
      <c r="AH43" s="3" t="s">
        <v>116</v>
      </c>
      <c r="AI43" s="3" t="s">
        <v>92</v>
      </c>
      <c r="AJ43" s="3" t="s">
        <v>92</v>
      </c>
      <c r="AK43" s="3" t="s">
        <v>117</v>
      </c>
    </row>
    <row r="44" spans="1:37" ht="45" customHeight="1" x14ac:dyDescent="0.25">
      <c r="A44" s="3" t="s">
        <v>458</v>
      </c>
      <c r="B44" s="3" t="s">
        <v>90</v>
      </c>
      <c r="C44" s="3" t="s">
        <v>91</v>
      </c>
      <c r="D44" s="3" t="s">
        <v>92</v>
      </c>
      <c r="E44" s="3" t="s">
        <v>93</v>
      </c>
      <c r="F44" s="3" t="s">
        <v>133</v>
      </c>
      <c r="G44" s="3" t="s">
        <v>134</v>
      </c>
      <c r="H44" s="3" t="s">
        <v>134</v>
      </c>
      <c r="I44" s="3" t="s">
        <v>459</v>
      </c>
      <c r="J44" s="3" t="s">
        <v>136</v>
      </c>
      <c r="K44" s="3" t="s">
        <v>137</v>
      </c>
      <c r="L44" s="3" t="s">
        <v>187</v>
      </c>
      <c r="M44" s="3" t="s">
        <v>101</v>
      </c>
      <c r="N44" s="3" t="s">
        <v>139</v>
      </c>
      <c r="O44" s="3" t="s">
        <v>103</v>
      </c>
      <c r="P44" s="3" t="s">
        <v>104</v>
      </c>
      <c r="Q44" s="3" t="s">
        <v>104</v>
      </c>
      <c r="R44" s="3" t="s">
        <v>105</v>
      </c>
      <c r="S44" s="3" t="s">
        <v>106</v>
      </c>
      <c r="T44" s="3" t="s">
        <v>106</v>
      </c>
      <c r="U44" s="3" t="s">
        <v>105</v>
      </c>
      <c r="V44" s="3" t="s">
        <v>106</v>
      </c>
      <c r="W44" s="3" t="s">
        <v>208</v>
      </c>
      <c r="X44" s="3" t="s">
        <v>141</v>
      </c>
      <c r="Y44" s="3" t="s">
        <v>445</v>
      </c>
      <c r="Z44" s="3" t="s">
        <v>445</v>
      </c>
      <c r="AA44" s="3" t="s">
        <v>460</v>
      </c>
      <c r="AB44" s="3" t="s">
        <v>380</v>
      </c>
      <c r="AC44" s="3" t="s">
        <v>104</v>
      </c>
      <c r="AD44" s="3" t="s">
        <v>461</v>
      </c>
      <c r="AE44" s="3" t="s">
        <v>462</v>
      </c>
      <c r="AF44" s="3" t="s">
        <v>460</v>
      </c>
      <c r="AG44" s="3" t="s">
        <v>115</v>
      </c>
      <c r="AH44" s="3" t="s">
        <v>116</v>
      </c>
      <c r="AI44" s="3" t="s">
        <v>92</v>
      </c>
      <c r="AJ44" s="3" t="s">
        <v>92</v>
      </c>
      <c r="AK44" s="3" t="s">
        <v>117</v>
      </c>
    </row>
    <row r="45" spans="1:37" ht="45" customHeight="1" x14ac:dyDescent="0.25">
      <c r="A45" s="3" t="s">
        <v>463</v>
      </c>
      <c r="B45" s="3" t="s">
        <v>90</v>
      </c>
      <c r="C45" s="3" t="s">
        <v>91</v>
      </c>
      <c r="D45" s="3" t="s">
        <v>92</v>
      </c>
      <c r="E45" s="3" t="s">
        <v>93</v>
      </c>
      <c r="F45" s="3" t="s">
        <v>160</v>
      </c>
      <c r="G45" s="3" t="s">
        <v>161</v>
      </c>
      <c r="H45" s="3" t="s">
        <v>161</v>
      </c>
      <c r="I45" s="3" t="s">
        <v>162</v>
      </c>
      <c r="J45" s="3" t="s">
        <v>163</v>
      </c>
      <c r="K45" s="3" t="s">
        <v>164</v>
      </c>
      <c r="L45" s="3" t="s">
        <v>165</v>
      </c>
      <c r="M45" s="3" t="s">
        <v>101</v>
      </c>
      <c r="N45" s="3" t="s">
        <v>464</v>
      </c>
      <c r="O45" s="3" t="s">
        <v>103</v>
      </c>
      <c r="P45" s="3" t="s">
        <v>104</v>
      </c>
      <c r="Q45" s="3" t="s">
        <v>104</v>
      </c>
      <c r="R45" s="3" t="s">
        <v>105</v>
      </c>
      <c r="S45" s="3" t="s">
        <v>106</v>
      </c>
      <c r="T45" s="3" t="s">
        <v>106</v>
      </c>
      <c r="U45" s="3" t="s">
        <v>105</v>
      </c>
      <c r="V45" s="3" t="s">
        <v>105</v>
      </c>
      <c r="W45" s="3" t="s">
        <v>107</v>
      </c>
      <c r="X45" s="3" t="s">
        <v>465</v>
      </c>
      <c r="Y45" s="3" t="s">
        <v>466</v>
      </c>
      <c r="Z45" s="3" t="s">
        <v>467</v>
      </c>
      <c r="AA45" s="3" t="s">
        <v>468</v>
      </c>
      <c r="AB45" s="3" t="s">
        <v>469</v>
      </c>
      <c r="AC45" s="3" t="s">
        <v>470</v>
      </c>
      <c r="AD45" s="3" t="s">
        <v>471</v>
      </c>
      <c r="AE45" s="3" t="s">
        <v>472</v>
      </c>
      <c r="AF45" s="3" t="s">
        <v>468</v>
      </c>
      <c r="AG45" s="3" t="s">
        <v>115</v>
      </c>
      <c r="AH45" s="3" t="s">
        <v>116</v>
      </c>
      <c r="AI45" s="3" t="s">
        <v>92</v>
      </c>
      <c r="AJ45" s="3" t="s">
        <v>92</v>
      </c>
      <c r="AK45" s="3" t="s">
        <v>117</v>
      </c>
    </row>
    <row r="46" spans="1:37" ht="45" customHeight="1" x14ac:dyDescent="0.25">
      <c r="A46" s="3" t="s">
        <v>473</v>
      </c>
      <c r="B46" s="3" t="s">
        <v>90</v>
      </c>
      <c r="C46" s="3" t="s">
        <v>91</v>
      </c>
      <c r="D46" s="3" t="s">
        <v>92</v>
      </c>
      <c r="E46" s="3" t="s">
        <v>93</v>
      </c>
      <c r="F46" s="3" t="s">
        <v>133</v>
      </c>
      <c r="G46" s="3" t="s">
        <v>134</v>
      </c>
      <c r="H46" s="3" t="s">
        <v>134</v>
      </c>
      <c r="I46" s="3" t="s">
        <v>135</v>
      </c>
      <c r="J46" s="3" t="s">
        <v>136</v>
      </c>
      <c r="K46" s="3" t="s">
        <v>137</v>
      </c>
      <c r="L46" s="3" t="s">
        <v>138</v>
      </c>
      <c r="M46" s="3" t="s">
        <v>101</v>
      </c>
      <c r="N46" s="3" t="s">
        <v>139</v>
      </c>
      <c r="O46" s="3" t="s">
        <v>103</v>
      </c>
      <c r="P46" s="3" t="s">
        <v>104</v>
      </c>
      <c r="Q46" s="3" t="s">
        <v>104</v>
      </c>
      <c r="R46" s="3" t="s">
        <v>105</v>
      </c>
      <c r="S46" s="3" t="s">
        <v>106</v>
      </c>
      <c r="T46" s="3" t="s">
        <v>106</v>
      </c>
      <c r="U46" s="3" t="s">
        <v>105</v>
      </c>
      <c r="V46" s="3" t="s">
        <v>106</v>
      </c>
      <c r="W46" s="3" t="s">
        <v>208</v>
      </c>
      <c r="X46" s="3" t="s">
        <v>141</v>
      </c>
      <c r="Y46" s="3" t="s">
        <v>467</v>
      </c>
      <c r="Z46" s="3" t="s">
        <v>467</v>
      </c>
      <c r="AA46" s="3" t="s">
        <v>474</v>
      </c>
      <c r="AB46" s="3" t="s">
        <v>380</v>
      </c>
      <c r="AC46" s="3" t="s">
        <v>104</v>
      </c>
      <c r="AD46" s="3" t="s">
        <v>475</v>
      </c>
      <c r="AE46" s="3" t="s">
        <v>476</v>
      </c>
      <c r="AF46" s="3" t="s">
        <v>474</v>
      </c>
      <c r="AG46" s="3" t="s">
        <v>115</v>
      </c>
      <c r="AH46" s="3" t="s">
        <v>116</v>
      </c>
      <c r="AI46" s="3" t="s">
        <v>92</v>
      </c>
      <c r="AJ46" s="3" t="s">
        <v>92</v>
      </c>
      <c r="AK46" s="3" t="s">
        <v>117</v>
      </c>
    </row>
    <row r="47" spans="1:37" ht="45" customHeight="1" x14ac:dyDescent="0.25">
      <c r="A47" s="3" t="s">
        <v>477</v>
      </c>
      <c r="B47" s="3" t="s">
        <v>90</v>
      </c>
      <c r="C47" s="3" t="s">
        <v>91</v>
      </c>
      <c r="D47" s="3" t="s">
        <v>92</v>
      </c>
      <c r="E47" s="3" t="s">
        <v>93</v>
      </c>
      <c r="F47" s="3" t="s">
        <v>119</v>
      </c>
      <c r="G47" s="3" t="s">
        <v>120</v>
      </c>
      <c r="H47" s="3" t="s">
        <v>120</v>
      </c>
      <c r="I47" s="3" t="s">
        <v>135</v>
      </c>
      <c r="J47" s="3" t="s">
        <v>206</v>
      </c>
      <c r="K47" s="3" t="s">
        <v>148</v>
      </c>
      <c r="L47" s="3" t="s">
        <v>149</v>
      </c>
      <c r="M47" s="3" t="s">
        <v>101</v>
      </c>
      <c r="N47" s="3" t="s">
        <v>478</v>
      </c>
      <c r="O47" s="3" t="s">
        <v>103</v>
      </c>
      <c r="P47" s="3" t="s">
        <v>104</v>
      </c>
      <c r="Q47" s="3" t="s">
        <v>104</v>
      </c>
      <c r="R47" s="3" t="s">
        <v>105</v>
      </c>
      <c r="S47" s="3" t="s">
        <v>106</v>
      </c>
      <c r="T47" s="3" t="s">
        <v>106</v>
      </c>
      <c r="U47" s="3" t="s">
        <v>106</v>
      </c>
      <c r="V47" s="3" t="s">
        <v>479</v>
      </c>
      <c r="W47" s="3" t="s">
        <v>480</v>
      </c>
      <c r="X47" s="3" t="s">
        <v>478</v>
      </c>
      <c r="Y47" s="3" t="s">
        <v>481</v>
      </c>
      <c r="Z47" s="3" t="s">
        <v>481</v>
      </c>
      <c r="AA47" s="3" t="s">
        <v>482</v>
      </c>
      <c r="AB47" s="3" t="s">
        <v>483</v>
      </c>
      <c r="AC47" s="3" t="s">
        <v>104</v>
      </c>
      <c r="AD47" s="3" t="s">
        <v>484</v>
      </c>
      <c r="AE47" s="3" t="s">
        <v>485</v>
      </c>
      <c r="AF47" s="3" t="s">
        <v>482</v>
      </c>
      <c r="AG47" s="3" t="s">
        <v>115</v>
      </c>
      <c r="AH47" s="3" t="s">
        <v>116</v>
      </c>
      <c r="AI47" s="3" t="s">
        <v>92</v>
      </c>
      <c r="AJ47" s="3" t="s">
        <v>92</v>
      </c>
      <c r="AK47" s="3" t="s">
        <v>117</v>
      </c>
    </row>
    <row r="48" spans="1:37" ht="45" customHeight="1" x14ac:dyDescent="0.25">
      <c r="A48" s="3" t="s">
        <v>486</v>
      </c>
      <c r="B48" s="3" t="s">
        <v>90</v>
      </c>
      <c r="C48" s="3" t="s">
        <v>91</v>
      </c>
      <c r="D48" s="3" t="s">
        <v>92</v>
      </c>
      <c r="E48" s="3" t="s">
        <v>93</v>
      </c>
      <c r="F48" s="3" t="s">
        <v>292</v>
      </c>
      <c r="G48" s="3" t="s">
        <v>487</v>
      </c>
      <c r="H48" s="3" t="s">
        <v>487</v>
      </c>
      <c r="I48" s="3" t="s">
        <v>488</v>
      </c>
      <c r="J48" s="3" t="s">
        <v>489</v>
      </c>
      <c r="K48" s="3" t="s">
        <v>490</v>
      </c>
      <c r="L48" s="3" t="s">
        <v>491</v>
      </c>
      <c r="M48" s="3" t="s">
        <v>101</v>
      </c>
      <c r="N48" s="3" t="s">
        <v>492</v>
      </c>
      <c r="O48" s="3" t="s">
        <v>103</v>
      </c>
      <c r="P48" s="3" t="s">
        <v>104</v>
      </c>
      <c r="Q48" s="3" t="s">
        <v>104</v>
      </c>
      <c r="R48" s="3" t="s">
        <v>105</v>
      </c>
      <c r="S48" s="3" t="s">
        <v>106</v>
      </c>
      <c r="T48" s="3" t="s">
        <v>106</v>
      </c>
      <c r="U48" s="3" t="s">
        <v>106</v>
      </c>
      <c r="V48" s="3" t="s">
        <v>493</v>
      </c>
      <c r="W48" s="3" t="s">
        <v>107</v>
      </c>
      <c r="X48" s="3" t="s">
        <v>494</v>
      </c>
      <c r="Y48" s="3" t="s">
        <v>481</v>
      </c>
      <c r="Z48" s="3" t="s">
        <v>481</v>
      </c>
      <c r="AA48" s="3" t="s">
        <v>495</v>
      </c>
      <c r="AB48" s="3" t="s">
        <v>327</v>
      </c>
      <c r="AC48" s="3" t="s">
        <v>104</v>
      </c>
      <c r="AD48" s="3" t="s">
        <v>471</v>
      </c>
      <c r="AE48" s="3" t="s">
        <v>496</v>
      </c>
      <c r="AF48" s="3" t="s">
        <v>495</v>
      </c>
      <c r="AG48" s="3" t="s">
        <v>115</v>
      </c>
      <c r="AH48" s="3" t="s">
        <v>116</v>
      </c>
      <c r="AI48" s="3" t="s">
        <v>92</v>
      </c>
      <c r="AJ48" s="3" t="s">
        <v>92</v>
      </c>
      <c r="AK48" s="3" t="s">
        <v>117</v>
      </c>
    </row>
    <row r="49" spans="1:37" ht="45" customHeight="1" x14ac:dyDescent="0.25">
      <c r="A49" s="3" t="s">
        <v>497</v>
      </c>
      <c r="B49" s="3" t="s">
        <v>90</v>
      </c>
      <c r="C49" s="3" t="s">
        <v>91</v>
      </c>
      <c r="D49" s="3" t="s">
        <v>92</v>
      </c>
      <c r="E49" s="3" t="s">
        <v>117</v>
      </c>
      <c r="F49" s="3" t="s">
        <v>117</v>
      </c>
      <c r="G49" s="3" t="s">
        <v>117</v>
      </c>
      <c r="H49" s="3" t="s">
        <v>117</v>
      </c>
      <c r="I49" s="3" t="s">
        <v>117</v>
      </c>
      <c r="J49" s="3" t="s">
        <v>117</v>
      </c>
      <c r="K49" s="3" t="s">
        <v>117</v>
      </c>
      <c r="L49" s="3" t="s">
        <v>117</v>
      </c>
      <c r="M49" s="3" t="s">
        <v>498</v>
      </c>
      <c r="N49" s="3" t="s">
        <v>117</v>
      </c>
      <c r="O49" s="3" t="s">
        <v>117</v>
      </c>
      <c r="P49" s="3" t="s">
        <v>117</v>
      </c>
      <c r="Q49" s="3" t="s">
        <v>117</v>
      </c>
      <c r="R49" s="3" t="s">
        <v>117</v>
      </c>
      <c r="S49" s="3" t="s">
        <v>117</v>
      </c>
      <c r="T49" s="3" t="s">
        <v>117</v>
      </c>
      <c r="U49" s="3" t="s">
        <v>117</v>
      </c>
      <c r="V49" s="3" t="s">
        <v>117</v>
      </c>
      <c r="W49" s="3" t="s">
        <v>117</v>
      </c>
      <c r="X49" s="3" t="s">
        <v>117</v>
      </c>
      <c r="Y49" s="3" t="s">
        <v>499</v>
      </c>
      <c r="Z49" s="3" t="s">
        <v>499</v>
      </c>
      <c r="AA49" s="3" t="s">
        <v>500</v>
      </c>
      <c r="AB49" s="3" t="s">
        <v>117</v>
      </c>
      <c r="AC49" s="3" t="s">
        <v>117</v>
      </c>
      <c r="AD49" s="3" t="s">
        <v>499</v>
      </c>
      <c r="AE49" s="3" t="s">
        <v>117</v>
      </c>
      <c r="AF49" s="3" t="s">
        <v>500</v>
      </c>
      <c r="AG49" s="3" t="s">
        <v>117</v>
      </c>
      <c r="AH49" s="3" t="s">
        <v>116</v>
      </c>
      <c r="AI49" s="3" t="s">
        <v>92</v>
      </c>
      <c r="AJ49" s="3" t="s">
        <v>501</v>
      </c>
      <c r="AK49" s="3" t="s">
        <v>502</v>
      </c>
    </row>
    <row r="50" spans="1:37" ht="45" customHeight="1" x14ac:dyDescent="0.25">
      <c r="A50" s="3" t="s">
        <v>503</v>
      </c>
      <c r="B50" s="3" t="s">
        <v>90</v>
      </c>
      <c r="C50" s="3" t="s">
        <v>504</v>
      </c>
      <c r="D50" s="3" t="s">
        <v>505</v>
      </c>
      <c r="E50" s="3" t="s">
        <v>117</v>
      </c>
      <c r="F50" s="3" t="s">
        <v>117</v>
      </c>
      <c r="G50" s="3" t="s">
        <v>117</v>
      </c>
      <c r="H50" s="3" t="s">
        <v>117</v>
      </c>
      <c r="I50" s="3" t="s">
        <v>117</v>
      </c>
      <c r="J50" s="3" t="s">
        <v>117</v>
      </c>
      <c r="K50" s="3" t="s">
        <v>117</v>
      </c>
      <c r="L50" s="3" t="s">
        <v>117</v>
      </c>
      <c r="M50" s="3" t="s">
        <v>498</v>
      </c>
      <c r="N50" s="3" t="s">
        <v>117</v>
      </c>
      <c r="O50" s="3" t="s">
        <v>117</v>
      </c>
      <c r="P50" s="3" t="s">
        <v>117</v>
      </c>
      <c r="Q50" s="3" t="s">
        <v>117</v>
      </c>
      <c r="R50" s="3" t="s">
        <v>117</v>
      </c>
      <c r="S50" s="3" t="s">
        <v>117</v>
      </c>
      <c r="T50" s="3" t="s">
        <v>117</v>
      </c>
      <c r="U50" s="3" t="s">
        <v>117</v>
      </c>
      <c r="V50" s="3" t="s">
        <v>117</v>
      </c>
      <c r="W50" s="3" t="s">
        <v>117</v>
      </c>
      <c r="X50" s="3" t="s">
        <v>117</v>
      </c>
      <c r="Y50" s="3" t="s">
        <v>117</v>
      </c>
      <c r="Z50" s="3" t="s">
        <v>117</v>
      </c>
      <c r="AA50" s="3" t="s">
        <v>506</v>
      </c>
      <c r="AB50" s="3" t="s">
        <v>117</v>
      </c>
      <c r="AC50" s="3" t="s">
        <v>117</v>
      </c>
      <c r="AD50" s="3" t="s">
        <v>117</v>
      </c>
      <c r="AE50" s="3" t="s">
        <v>117</v>
      </c>
      <c r="AF50" s="3" t="s">
        <v>506</v>
      </c>
      <c r="AG50" s="3" t="s">
        <v>117</v>
      </c>
      <c r="AH50" s="3" t="s">
        <v>116</v>
      </c>
      <c r="AI50" s="3" t="s">
        <v>505</v>
      </c>
      <c r="AJ50" s="3" t="s">
        <v>505</v>
      </c>
      <c r="AK50" s="3" t="s">
        <v>507</v>
      </c>
    </row>
    <row r="51" spans="1:37" ht="45" customHeight="1" x14ac:dyDescent="0.25">
      <c r="A51" s="3" t="s">
        <v>508</v>
      </c>
      <c r="B51" s="3" t="s">
        <v>90</v>
      </c>
      <c r="C51" s="3" t="s">
        <v>504</v>
      </c>
      <c r="D51" s="3" t="s">
        <v>505</v>
      </c>
      <c r="E51" s="3" t="s">
        <v>93</v>
      </c>
      <c r="F51" s="3" t="s">
        <v>249</v>
      </c>
      <c r="G51" s="3" t="s">
        <v>268</v>
      </c>
      <c r="H51" s="3" t="s">
        <v>268</v>
      </c>
      <c r="I51" s="3" t="s">
        <v>509</v>
      </c>
      <c r="J51" s="3" t="s">
        <v>252</v>
      </c>
      <c r="K51" s="3" t="s">
        <v>510</v>
      </c>
      <c r="L51" s="3" t="s">
        <v>254</v>
      </c>
      <c r="M51" s="3" t="s">
        <v>101</v>
      </c>
      <c r="N51" s="3" t="s">
        <v>511</v>
      </c>
      <c r="O51" s="3" t="s">
        <v>103</v>
      </c>
      <c r="P51" s="3" t="s">
        <v>104</v>
      </c>
      <c r="Q51" s="3" t="s">
        <v>104</v>
      </c>
      <c r="R51" s="3" t="s">
        <v>105</v>
      </c>
      <c r="S51" s="3" t="s">
        <v>106</v>
      </c>
      <c r="T51" s="3" t="s">
        <v>106</v>
      </c>
      <c r="U51" s="3" t="s">
        <v>493</v>
      </c>
      <c r="V51" s="3" t="s">
        <v>106</v>
      </c>
      <c r="W51" s="3" t="s">
        <v>189</v>
      </c>
      <c r="X51" s="3" t="s">
        <v>512</v>
      </c>
      <c r="Y51" s="3" t="s">
        <v>513</v>
      </c>
      <c r="Z51" s="3" t="s">
        <v>513</v>
      </c>
      <c r="AA51" s="3" t="s">
        <v>514</v>
      </c>
      <c r="AB51" s="3" t="s">
        <v>515</v>
      </c>
      <c r="AC51" s="3" t="s">
        <v>516</v>
      </c>
      <c r="AD51" s="3" t="s">
        <v>517</v>
      </c>
      <c r="AE51" s="3" t="s">
        <v>518</v>
      </c>
      <c r="AF51" s="3" t="s">
        <v>514</v>
      </c>
      <c r="AG51" s="3" t="s">
        <v>115</v>
      </c>
      <c r="AH51" s="3" t="s">
        <v>116</v>
      </c>
      <c r="AI51" s="3" t="s">
        <v>505</v>
      </c>
      <c r="AJ51" s="3" t="s">
        <v>505</v>
      </c>
      <c r="AK51" s="3" t="s">
        <v>117</v>
      </c>
    </row>
    <row r="52" spans="1:37" ht="45" customHeight="1" x14ac:dyDescent="0.25">
      <c r="A52" s="3" t="s">
        <v>519</v>
      </c>
      <c r="B52" s="3" t="s">
        <v>90</v>
      </c>
      <c r="C52" s="3" t="s">
        <v>504</v>
      </c>
      <c r="D52" s="3" t="s">
        <v>505</v>
      </c>
      <c r="E52" s="3" t="s">
        <v>93</v>
      </c>
      <c r="F52" s="3" t="s">
        <v>119</v>
      </c>
      <c r="G52" s="3" t="s">
        <v>120</v>
      </c>
      <c r="H52" s="3" t="s">
        <v>120</v>
      </c>
      <c r="I52" s="3" t="s">
        <v>509</v>
      </c>
      <c r="J52" s="3" t="s">
        <v>277</v>
      </c>
      <c r="K52" s="3" t="s">
        <v>217</v>
      </c>
      <c r="L52" s="3" t="s">
        <v>278</v>
      </c>
      <c r="M52" s="3" t="s">
        <v>101</v>
      </c>
      <c r="N52" s="3" t="s">
        <v>520</v>
      </c>
      <c r="O52" s="3" t="s">
        <v>103</v>
      </c>
      <c r="P52" s="3" t="s">
        <v>104</v>
      </c>
      <c r="Q52" s="3" t="s">
        <v>104</v>
      </c>
      <c r="R52" s="3" t="s">
        <v>105</v>
      </c>
      <c r="S52" s="3" t="s">
        <v>106</v>
      </c>
      <c r="T52" s="3" t="s">
        <v>106</v>
      </c>
      <c r="U52" s="3" t="s">
        <v>493</v>
      </c>
      <c r="V52" s="3" t="s">
        <v>106</v>
      </c>
      <c r="W52" s="3" t="s">
        <v>189</v>
      </c>
      <c r="X52" s="3" t="s">
        <v>521</v>
      </c>
      <c r="Y52" s="3" t="s">
        <v>513</v>
      </c>
      <c r="Z52" s="3" t="s">
        <v>513</v>
      </c>
      <c r="AA52" s="3" t="s">
        <v>522</v>
      </c>
      <c r="AB52" s="3" t="s">
        <v>523</v>
      </c>
      <c r="AC52" s="3" t="s">
        <v>524</v>
      </c>
      <c r="AD52" s="3" t="s">
        <v>517</v>
      </c>
      <c r="AE52" s="3" t="s">
        <v>525</v>
      </c>
      <c r="AF52" s="3" t="s">
        <v>522</v>
      </c>
      <c r="AG52" s="3" t="s">
        <v>115</v>
      </c>
      <c r="AH52" s="3" t="s">
        <v>116</v>
      </c>
      <c r="AI52" s="3" t="s">
        <v>505</v>
      </c>
      <c r="AJ52" s="3" t="s">
        <v>505</v>
      </c>
      <c r="AK52" s="3" t="s">
        <v>117</v>
      </c>
    </row>
    <row r="53" spans="1:37" ht="45" customHeight="1" x14ac:dyDescent="0.25">
      <c r="A53" s="3" t="s">
        <v>526</v>
      </c>
      <c r="B53" s="3" t="s">
        <v>90</v>
      </c>
      <c r="C53" s="3" t="s">
        <v>504</v>
      </c>
      <c r="D53" s="3" t="s">
        <v>505</v>
      </c>
      <c r="E53" s="3" t="s">
        <v>93</v>
      </c>
      <c r="F53" s="3" t="s">
        <v>213</v>
      </c>
      <c r="G53" s="3" t="s">
        <v>214</v>
      </c>
      <c r="H53" s="3" t="s">
        <v>527</v>
      </c>
      <c r="I53" s="3" t="s">
        <v>528</v>
      </c>
      <c r="J53" s="3" t="s">
        <v>529</v>
      </c>
      <c r="K53" s="3" t="s">
        <v>530</v>
      </c>
      <c r="L53" s="3" t="s">
        <v>531</v>
      </c>
      <c r="M53" s="3" t="s">
        <v>101</v>
      </c>
      <c r="N53" s="3" t="s">
        <v>532</v>
      </c>
      <c r="O53" s="3" t="s">
        <v>103</v>
      </c>
      <c r="P53" s="3" t="s">
        <v>104</v>
      </c>
      <c r="Q53" s="3" t="s">
        <v>104</v>
      </c>
      <c r="R53" s="3" t="s">
        <v>105</v>
      </c>
      <c r="S53" s="3" t="s">
        <v>106</v>
      </c>
      <c r="T53" s="3" t="s">
        <v>106</v>
      </c>
      <c r="U53" s="3" t="s">
        <v>493</v>
      </c>
      <c r="V53" s="3" t="s">
        <v>105</v>
      </c>
      <c r="W53" s="3" t="s">
        <v>533</v>
      </c>
      <c r="X53" s="3" t="s">
        <v>534</v>
      </c>
      <c r="Y53" s="3" t="s">
        <v>535</v>
      </c>
      <c r="Z53" s="3" t="s">
        <v>517</v>
      </c>
      <c r="AA53" s="3" t="s">
        <v>536</v>
      </c>
      <c r="AB53" s="3" t="s">
        <v>537</v>
      </c>
      <c r="AC53" s="3" t="s">
        <v>104</v>
      </c>
      <c r="AD53" s="3" t="s">
        <v>538</v>
      </c>
      <c r="AE53" s="3" t="s">
        <v>539</v>
      </c>
      <c r="AF53" s="3" t="s">
        <v>536</v>
      </c>
      <c r="AG53" s="3" t="s">
        <v>115</v>
      </c>
      <c r="AH53" s="3" t="s">
        <v>116</v>
      </c>
      <c r="AI53" s="3" t="s">
        <v>505</v>
      </c>
      <c r="AJ53" s="3" t="s">
        <v>505</v>
      </c>
      <c r="AK53" s="3" t="s">
        <v>117</v>
      </c>
    </row>
    <row r="54" spans="1:37" ht="45" customHeight="1" x14ac:dyDescent="0.25">
      <c r="A54" s="3" t="s">
        <v>540</v>
      </c>
      <c r="B54" s="3" t="s">
        <v>90</v>
      </c>
      <c r="C54" s="3" t="s">
        <v>504</v>
      </c>
      <c r="D54" s="3" t="s">
        <v>505</v>
      </c>
      <c r="E54" s="3" t="s">
        <v>93</v>
      </c>
      <c r="F54" s="3" t="s">
        <v>541</v>
      </c>
      <c r="G54" s="3" t="s">
        <v>542</v>
      </c>
      <c r="H54" s="3" t="s">
        <v>543</v>
      </c>
      <c r="I54" s="3" t="s">
        <v>96</v>
      </c>
      <c r="J54" s="3" t="s">
        <v>544</v>
      </c>
      <c r="K54" s="3" t="s">
        <v>545</v>
      </c>
      <c r="L54" s="3" t="s">
        <v>546</v>
      </c>
      <c r="M54" s="3" t="s">
        <v>101</v>
      </c>
      <c r="N54" s="3" t="s">
        <v>547</v>
      </c>
      <c r="O54" s="3" t="s">
        <v>103</v>
      </c>
      <c r="P54" s="3" t="s">
        <v>104</v>
      </c>
      <c r="Q54" s="3" t="s">
        <v>104</v>
      </c>
      <c r="R54" s="3" t="s">
        <v>105</v>
      </c>
      <c r="S54" s="3" t="s">
        <v>106</v>
      </c>
      <c r="T54" s="3" t="s">
        <v>106</v>
      </c>
      <c r="U54" s="3" t="s">
        <v>493</v>
      </c>
      <c r="V54" s="3" t="s">
        <v>106</v>
      </c>
      <c r="W54" s="3" t="s">
        <v>151</v>
      </c>
      <c r="X54" s="3" t="s">
        <v>548</v>
      </c>
      <c r="Y54" s="3" t="s">
        <v>549</v>
      </c>
      <c r="Z54" s="3" t="s">
        <v>549</v>
      </c>
      <c r="AA54" s="3" t="s">
        <v>550</v>
      </c>
      <c r="AB54" s="3" t="s">
        <v>551</v>
      </c>
      <c r="AC54" s="3" t="s">
        <v>552</v>
      </c>
      <c r="AD54" s="3" t="s">
        <v>553</v>
      </c>
      <c r="AE54" s="3" t="s">
        <v>554</v>
      </c>
      <c r="AF54" s="3" t="s">
        <v>550</v>
      </c>
      <c r="AG54" s="3" t="s">
        <v>115</v>
      </c>
      <c r="AH54" s="3" t="s">
        <v>116</v>
      </c>
      <c r="AI54" s="3" t="s">
        <v>505</v>
      </c>
      <c r="AJ54" s="3" t="s">
        <v>505</v>
      </c>
      <c r="AK54" s="3" t="s">
        <v>117</v>
      </c>
    </row>
    <row r="55" spans="1:37" ht="45" customHeight="1" x14ac:dyDescent="0.25">
      <c r="A55" s="3" t="s">
        <v>555</v>
      </c>
      <c r="B55" s="3" t="s">
        <v>90</v>
      </c>
      <c r="C55" s="3" t="s">
        <v>504</v>
      </c>
      <c r="D55" s="3" t="s">
        <v>505</v>
      </c>
      <c r="E55" s="3" t="s">
        <v>93</v>
      </c>
      <c r="F55" s="3" t="s">
        <v>133</v>
      </c>
      <c r="G55" s="3" t="s">
        <v>429</v>
      </c>
      <c r="H55" s="3" t="s">
        <v>429</v>
      </c>
      <c r="I55" s="3" t="s">
        <v>556</v>
      </c>
      <c r="J55" s="3" t="s">
        <v>557</v>
      </c>
      <c r="K55" s="3" t="s">
        <v>558</v>
      </c>
      <c r="L55" s="3" t="s">
        <v>559</v>
      </c>
      <c r="M55" s="3" t="s">
        <v>101</v>
      </c>
      <c r="N55" s="3" t="s">
        <v>560</v>
      </c>
      <c r="O55" s="3" t="s">
        <v>103</v>
      </c>
      <c r="P55" s="3" t="s">
        <v>104</v>
      </c>
      <c r="Q55" s="3" t="s">
        <v>104</v>
      </c>
      <c r="R55" s="3" t="s">
        <v>105</v>
      </c>
      <c r="S55" s="3" t="s">
        <v>106</v>
      </c>
      <c r="T55" s="3" t="s">
        <v>106</v>
      </c>
      <c r="U55" s="3" t="s">
        <v>493</v>
      </c>
      <c r="V55" s="3" t="s">
        <v>106</v>
      </c>
      <c r="W55" s="3" t="s">
        <v>106</v>
      </c>
      <c r="X55" s="3" t="s">
        <v>561</v>
      </c>
      <c r="Y55" s="3" t="s">
        <v>562</v>
      </c>
      <c r="Z55" s="3" t="s">
        <v>562</v>
      </c>
      <c r="AA55" s="3" t="s">
        <v>563</v>
      </c>
      <c r="AB55" s="3" t="s">
        <v>483</v>
      </c>
      <c r="AC55" s="3" t="s">
        <v>104</v>
      </c>
      <c r="AD55" s="3" t="s">
        <v>564</v>
      </c>
      <c r="AE55" s="3" t="s">
        <v>565</v>
      </c>
      <c r="AF55" s="3" t="s">
        <v>563</v>
      </c>
      <c r="AG55" s="3" t="s">
        <v>115</v>
      </c>
      <c r="AH55" s="3" t="s">
        <v>116</v>
      </c>
      <c r="AI55" s="3" t="s">
        <v>505</v>
      </c>
      <c r="AJ55" s="3" t="s">
        <v>505</v>
      </c>
      <c r="AK55" s="3" t="s">
        <v>117</v>
      </c>
    </row>
    <row r="56" spans="1:37" ht="45" customHeight="1" x14ac:dyDescent="0.25">
      <c r="A56" s="3" t="s">
        <v>566</v>
      </c>
      <c r="B56" s="3" t="s">
        <v>90</v>
      </c>
      <c r="C56" s="3" t="s">
        <v>504</v>
      </c>
      <c r="D56" s="3" t="s">
        <v>505</v>
      </c>
      <c r="E56" s="3" t="s">
        <v>93</v>
      </c>
      <c r="F56" s="3" t="s">
        <v>133</v>
      </c>
      <c r="G56" s="3" t="s">
        <v>429</v>
      </c>
      <c r="H56" s="3" t="s">
        <v>429</v>
      </c>
      <c r="I56" s="3" t="s">
        <v>556</v>
      </c>
      <c r="J56" s="3" t="s">
        <v>567</v>
      </c>
      <c r="K56" s="3" t="s">
        <v>568</v>
      </c>
      <c r="L56" s="3" t="s">
        <v>569</v>
      </c>
      <c r="M56" s="3" t="s">
        <v>101</v>
      </c>
      <c r="N56" s="3" t="s">
        <v>570</v>
      </c>
      <c r="O56" s="3" t="s">
        <v>103</v>
      </c>
      <c r="P56" s="3" t="s">
        <v>104</v>
      </c>
      <c r="Q56" s="3" t="s">
        <v>104</v>
      </c>
      <c r="R56" s="3" t="s">
        <v>105</v>
      </c>
      <c r="S56" s="3" t="s">
        <v>106</v>
      </c>
      <c r="T56" s="3" t="s">
        <v>106</v>
      </c>
      <c r="U56" s="3" t="s">
        <v>493</v>
      </c>
      <c r="V56" s="3" t="s">
        <v>106</v>
      </c>
      <c r="W56" s="3" t="s">
        <v>571</v>
      </c>
      <c r="X56" s="3" t="s">
        <v>572</v>
      </c>
      <c r="Y56" s="3" t="s">
        <v>564</v>
      </c>
      <c r="Z56" s="3" t="s">
        <v>564</v>
      </c>
      <c r="AA56" s="3" t="s">
        <v>573</v>
      </c>
      <c r="AB56" s="3" t="s">
        <v>316</v>
      </c>
      <c r="AC56" s="3" t="s">
        <v>104</v>
      </c>
      <c r="AD56" s="3" t="s">
        <v>553</v>
      </c>
      <c r="AE56" s="3" t="s">
        <v>574</v>
      </c>
      <c r="AF56" s="3" t="s">
        <v>573</v>
      </c>
      <c r="AG56" s="3" t="s">
        <v>115</v>
      </c>
      <c r="AH56" s="3" t="s">
        <v>116</v>
      </c>
      <c r="AI56" s="3" t="s">
        <v>505</v>
      </c>
      <c r="AJ56" s="3" t="s">
        <v>505</v>
      </c>
      <c r="AK56" s="3" t="s">
        <v>117</v>
      </c>
    </row>
    <row r="57" spans="1:37" ht="45" customHeight="1" x14ac:dyDescent="0.25">
      <c r="A57" s="3" t="s">
        <v>575</v>
      </c>
      <c r="B57" s="3" t="s">
        <v>90</v>
      </c>
      <c r="C57" s="3" t="s">
        <v>504</v>
      </c>
      <c r="D57" s="3" t="s">
        <v>505</v>
      </c>
      <c r="E57" s="3" t="s">
        <v>93</v>
      </c>
      <c r="F57" s="3" t="s">
        <v>213</v>
      </c>
      <c r="G57" s="3" t="s">
        <v>214</v>
      </c>
      <c r="H57" s="3" t="s">
        <v>576</v>
      </c>
      <c r="I57" s="3" t="s">
        <v>509</v>
      </c>
      <c r="J57" s="3" t="s">
        <v>577</v>
      </c>
      <c r="K57" s="3" t="s">
        <v>578</v>
      </c>
      <c r="L57" s="3" t="s">
        <v>546</v>
      </c>
      <c r="M57" s="3" t="s">
        <v>101</v>
      </c>
      <c r="N57" s="3" t="s">
        <v>579</v>
      </c>
      <c r="O57" s="3" t="s">
        <v>103</v>
      </c>
      <c r="P57" s="3" t="s">
        <v>104</v>
      </c>
      <c r="Q57" s="3" t="s">
        <v>104</v>
      </c>
      <c r="R57" s="3" t="s">
        <v>105</v>
      </c>
      <c r="S57" s="3" t="s">
        <v>106</v>
      </c>
      <c r="T57" s="3" t="s">
        <v>106</v>
      </c>
      <c r="U57" s="3" t="s">
        <v>493</v>
      </c>
      <c r="V57" s="3" t="s">
        <v>105</v>
      </c>
      <c r="W57" s="3" t="s">
        <v>533</v>
      </c>
      <c r="X57" s="3" t="s">
        <v>580</v>
      </c>
      <c r="Y57" s="3" t="s">
        <v>581</v>
      </c>
      <c r="Z57" s="3" t="s">
        <v>582</v>
      </c>
      <c r="AA57" s="3" t="s">
        <v>583</v>
      </c>
      <c r="AB57" s="3" t="s">
        <v>584</v>
      </c>
      <c r="AC57" s="3" t="s">
        <v>104</v>
      </c>
      <c r="AD57" s="3" t="s">
        <v>585</v>
      </c>
      <c r="AE57" s="3" t="s">
        <v>586</v>
      </c>
      <c r="AF57" s="3" t="s">
        <v>583</v>
      </c>
      <c r="AG57" s="3" t="s">
        <v>115</v>
      </c>
      <c r="AH57" s="3" t="s">
        <v>116</v>
      </c>
      <c r="AI57" s="3" t="s">
        <v>505</v>
      </c>
      <c r="AJ57" s="3" t="s">
        <v>505</v>
      </c>
      <c r="AK57" s="3" t="s">
        <v>117</v>
      </c>
    </row>
    <row r="58" spans="1:37" ht="45" customHeight="1" x14ac:dyDescent="0.25">
      <c r="A58" s="3" t="s">
        <v>587</v>
      </c>
      <c r="B58" s="3" t="s">
        <v>90</v>
      </c>
      <c r="C58" s="3" t="s">
        <v>504</v>
      </c>
      <c r="D58" s="3" t="s">
        <v>505</v>
      </c>
      <c r="E58" s="3" t="s">
        <v>93</v>
      </c>
      <c r="F58" s="3" t="s">
        <v>133</v>
      </c>
      <c r="G58" s="3" t="s">
        <v>429</v>
      </c>
      <c r="H58" s="3" t="s">
        <v>429</v>
      </c>
      <c r="I58" s="3" t="s">
        <v>556</v>
      </c>
      <c r="J58" s="3" t="s">
        <v>557</v>
      </c>
      <c r="K58" s="3" t="s">
        <v>558</v>
      </c>
      <c r="L58" s="3" t="s">
        <v>559</v>
      </c>
      <c r="M58" s="3" t="s">
        <v>101</v>
      </c>
      <c r="N58" s="3" t="s">
        <v>588</v>
      </c>
      <c r="O58" s="3" t="s">
        <v>103</v>
      </c>
      <c r="P58" s="3" t="s">
        <v>104</v>
      </c>
      <c r="Q58" s="3" t="s">
        <v>104</v>
      </c>
      <c r="R58" s="3" t="s">
        <v>105</v>
      </c>
      <c r="S58" s="3" t="s">
        <v>106</v>
      </c>
      <c r="T58" s="3" t="s">
        <v>106</v>
      </c>
      <c r="U58" s="3" t="s">
        <v>493</v>
      </c>
      <c r="V58" s="3" t="s">
        <v>106</v>
      </c>
      <c r="W58" s="3" t="s">
        <v>106</v>
      </c>
      <c r="X58" s="3" t="s">
        <v>589</v>
      </c>
      <c r="Y58" s="3" t="s">
        <v>564</v>
      </c>
      <c r="Z58" s="3" t="s">
        <v>564</v>
      </c>
      <c r="AA58" s="3" t="s">
        <v>590</v>
      </c>
      <c r="AB58" s="3" t="s">
        <v>483</v>
      </c>
      <c r="AC58" s="3" t="s">
        <v>104</v>
      </c>
      <c r="AD58" s="3" t="s">
        <v>553</v>
      </c>
      <c r="AE58" s="3" t="s">
        <v>591</v>
      </c>
      <c r="AF58" s="3" t="s">
        <v>590</v>
      </c>
      <c r="AG58" s="3" t="s">
        <v>115</v>
      </c>
      <c r="AH58" s="3" t="s">
        <v>116</v>
      </c>
      <c r="AI58" s="3" t="s">
        <v>505</v>
      </c>
      <c r="AJ58" s="3" t="s">
        <v>505</v>
      </c>
      <c r="AK58" s="3" t="s">
        <v>117</v>
      </c>
    </row>
    <row r="59" spans="1:37" ht="45" customHeight="1" x14ac:dyDescent="0.25">
      <c r="A59" s="3" t="s">
        <v>592</v>
      </c>
      <c r="B59" s="3" t="s">
        <v>90</v>
      </c>
      <c r="C59" s="3" t="s">
        <v>504</v>
      </c>
      <c r="D59" s="3" t="s">
        <v>505</v>
      </c>
      <c r="E59" s="3" t="s">
        <v>93</v>
      </c>
      <c r="F59" s="3" t="s">
        <v>133</v>
      </c>
      <c r="G59" s="3" t="s">
        <v>429</v>
      </c>
      <c r="H59" s="3" t="s">
        <v>429</v>
      </c>
      <c r="I59" s="3" t="s">
        <v>556</v>
      </c>
      <c r="J59" s="3" t="s">
        <v>593</v>
      </c>
      <c r="K59" s="3" t="s">
        <v>594</v>
      </c>
      <c r="L59" s="3" t="s">
        <v>363</v>
      </c>
      <c r="M59" s="3" t="s">
        <v>101</v>
      </c>
      <c r="N59" s="3" t="s">
        <v>595</v>
      </c>
      <c r="O59" s="3" t="s">
        <v>103</v>
      </c>
      <c r="P59" s="3" t="s">
        <v>104</v>
      </c>
      <c r="Q59" s="3" t="s">
        <v>104</v>
      </c>
      <c r="R59" s="3" t="s">
        <v>105</v>
      </c>
      <c r="S59" s="3" t="s">
        <v>106</v>
      </c>
      <c r="T59" s="3" t="s">
        <v>106</v>
      </c>
      <c r="U59" s="3" t="s">
        <v>493</v>
      </c>
      <c r="V59" s="3" t="s">
        <v>106</v>
      </c>
      <c r="W59" s="3" t="s">
        <v>571</v>
      </c>
      <c r="X59" s="3" t="s">
        <v>596</v>
      </c>
      <c r="Y59" s="3" t="s">
        <v>564</v>
      </c>
      <c r="Z59" s="3" t="s">
        <v>564</v>
      </c>
      <c r="AA59" s="3" t="s">
        <v>597</v>
      </c>
      <c r="AB59" s="3" t="s">
        <v>316</v>
      </c>
      <c r="AC59" s="3" t="s">
        <v>104</v>
      </c>
      <c r="AD59" s="3" t="s">
        <v>553</v>
      </c>
      <c r="AE59" s="3" t="s">
        <v>598</v>
      </c>
      <c r="AF59" s="3" t="s">
        <v>597</v>
      </c>
      <c r="AG59" s="3" t="s">
        <v>115</v>
      </c>
      <c r="AH59" s="3" t="s">
        <v>116</v>
      </c>
      <c r="AI59" s="3" t="s">
        <v>505</v>
      </c>
      <c r="AJ59" s="3" t="s">
        <v>505</v>
      </c>
      <c r="AK59" s="3" t="s">
        <v>117</v>
      </c>
    </row>
    <row r="60" spans="1:37" ht="45" customHeight="1" x14ac:dyDescent="0.25">
      <c r="A60" s="3" t="s">
        <v>599</v>
      </c>
      <c r="B60" s="3" t="s">
        <v>90</v>
      </c>
      <c r="C60" s="3" t="s">
        <v>504</v>
      </c>
      <c r="D60" s="3" t="s">
        <v>505</v>
      </c>
      <c r="E60" s="3" t="s">
        <v>93</v>
      </c>
      <c r="F60" s="3" t="s">
        <v>133</v>
      </c>
      <c r="G60" s="3" t="s">
        <v>429</v>
      </c>
      <c r="H60" s="3" t="s">
        <v>429</v>
      </c>
      <c r="I60" s="3" t="s">
        <v>556</v>
      </c>
      <c r="J60" s="3" t="s">
        <v>600</v>
      </c>
      <c r="K60" s="3" t="s">
        <v>601</v>
      </c>
      <c r="L60" s="3" t="s">
        <v>235</v>
      </c>
      <c r="M60" s="3" t="s">
        <v>101</v>
      </c>
      <c r="N60" s="3" t="s">
        <v>602</v>
      </c>
      <c r="O60" s="3" t="s">
        <v>103</v>
      </c>
      <c r="P60" s="3" t="s">
        <v>104</v>
      </c>
      <c r="Q60" s="3" t="s">
        <v>104</v>
      </c>
      <c r="R60" s="3" t="s">
        <v>105</v>
      </c>
      <c r="S60" s="3" t="s">
        <v>106</v>
      </c>
      <c r="T60" s="3" t="s">
        <v>106</v>
      </c>
      <c r="U60" s="3" t="s">
        <v>493</v>
      </c>
      <c r="V60" s="3" t="s">
        <v>106</v>
      </c>
      <c r="W60" s="3" t="s">
        <v>480</v>
      </c>
      <c r="X60" s="3" t="s">
        <v>603</v>
      </c>
      <c r="Y60" s="3" t="s">
        <v>564</v>
      </c>
      <c r="Z60" s="3" t="s">
        <v>564</v>
      </c>
      <c r="AA60" s="3" t="s">
        <v>604</v>
      </c>
      <c r="AB60" s="3" t="s">
        <v>483</v>
      </c>
      <c r="AC60" s="3" t="s">
        <v>104</v>
      </c>
      <c r="AD60" s="3" t="s">
        <v>605</v>
      </c>
      <c r="AE60" s="3" t="s">
        <v>606</v>
      </c>
      <c r="AF60" s="3" t="s">
        <v>604</v>
      </c>
      <c r="AG60" s="3" t="s">
        <v>115</v>
      </c>
      <c r="AH60" s="3" t="s">
        <v>116</v>
      </c>
      <c r="AI60" s="3" t="s">
        <v>505</v>
      </c>
      <c r="AJ60" s="3" t="s">
        <v>505</v>
      </c>
      <c r="AK60" s="3" t="s">
        <v>117</v>
      </c>
    </row>
    <row r="61" spans="1:37" ht="45" customHeight="1" x14ac:dyDescent="0.25">
      <c r="A61" s="3" t="s">
        <v>607</v>
      </c>
      <c r="B61" s="3" t="s">
        <v>90</v>
      </c>
      <c r="C61" s="3" t="s">
        <v>504</v>
      </c>
      <c r="D61" s="3" t="s">
        <v>505</v>
      </c>
      <c r="E61" s="3" t="s">
        <v>93</v>
      </c>
      <c r="F61" s="3" t="s">
        <v>541</v>
      </c>
      <c r="G61" s="3" t="s">
        <v>451</v>
      </c>
      <c r="H61" s="3" t="s">
        <v>451</v>
      </c>
      <c r="I61" s="3" t="s">
        <v>309</v>
      </c>
      <c r="J61" s="3" t="s">
        <v>608</v>
      </c>
      <c r="K61" s="3" t="s">
        <v>609</v>
      </c>
      <c r="L61" s="3" t="s">
        <v>610</v>
      </c>
      <c r="M61" s="3" t="s">
        <v>101</v>
      </c>
      <c r="N61" s="3" t="s">
        <v>611</v>
      </c>
      <c r="O61" s="3" t="s">
        <v>103</v>
      </c>
      <c r="P61" s="3" t="s">
        <v>104</v>
      </c>
      <c r="Q61" s="3" t="s">
        <v>104</v>
      </c>
      <c r="R61" s="3" t="s">
        <v>105</v>
      </c>
      <c r="S61" s="3" t="s">
        <v>106</v>
      </c>
      <c r="T61" s="3" t="s">
        <v>106</v>
      </c>
      <c r="U61" s="3" t="s">
        <v>493</v>
      </c>
      <c r="V61" s="3" t="s">
        <v>612</v>
      </c>
      <c r="W61" s="3" t="s">
        <v>375</v>
      </c>
      <c r="X61" s="3" t="s">
        <v>613</v>
      </c>
      <c r="Y61" s="3" t="s">
        <v>614</v>
      </c>
      <c r="Z61" s="3" t="s">
        <v>614</v>
      </c>
      <c r="AA61" s="3" t="s">
        <v>615</v>
      </c>
      <c r="AB61" s="3" t="s">
        <v>616</v>
      </c>
      <c r="AC61" s="3" t="s">
        <v>617</v>
      </c>
      <c r="AD61" s="3" t="s">
        <v>618</v>
      </c>
      <c r="AE61" s="3" t="s">
        <v>619</v>
      </c>
      <c r="AF61" s="3" t="s">
        <v>615</v>
      </c>
      <c r="AG61" s="3" t="s">
        <v>115</v>
      </c>
      <c r="AH61" s="3" t="s">
        <v>116</v>
      </c>
      <c r="AI61" s="3" t="s">
        <v>505</v>
      </c>
      <c r="AJ61" s="3" t="s">
        <v>505</v>
      </c>
      <c r="AK61" s="3" t="s">
        <v>117</v>
      </c>
    </row>
    <row r="62" spans="1:37" ht="45" customHeight="1" x14ac:dyDescent="0.25">
      <c r="A62" s="3" t="s">
        <v>620</v>
      </c>
      <c r="B62" s="3" t="s">
        <v>90</v>
      </c>
      <c r="C62" s="3" t="s">
        <v>504</v>
      </c>
      <c r="D62" s="3" t="s">
        <v>505</v>
      </c>
      <c r="E62" s="3" t="s">
        <v>93</v>
      </c>
      <c r="F62" s="3" t="s">
        <v>307</v>
      </c>
      <c r="G62" s="3" t="s">
        <v>308</v>
      </c>
      <c r="H62" s="3" t="s">
        <v>309</v>
      </c>
      <c r="I62" s="3" t="s">
        <v>309</v>
      </c>
      <c r="J62" s="3" t="s">
        <v>310</v>
      </c>
      <c r="K62" s="3" t="s">
        <v>621</v>
      </c>
      <c r="L62" s="3" t="s">
        <v>312</v>
      </c>
      <c r="M62" s="3" t="s">
        <v>101</v>
      </c>
      <c r="N62" s="3" t="s">
        <v>622</v>
      </c>
      <c r="O62" s="3" t="s">
        <v>103</v>
      </c>
      <c r="P62" s="3" t="s">
        <v>104</v>
      </c>
      <c r="Q62" s="3" t="s">
        <v>104</v>
      </c>
      <c r="R62" s="3" t="s">
        <v>105</v>
      </c>
      <c r="S62" s="3" t="s">
        <v>106</v>
      </c>
      <c r="T62" s="3" t="s">
        <v>106</v>
      </c>
      <c r="U62" s="3" t="s">
        <v>493</v>
      </c>
      <c r="V62" s="3" t="s">
        <v>612</v>
      </c>
      <c r="W62" s="3" t="s">
        <v>375</v>
      </c>
      <c r="X62" s="3" t="s">
        <v>623</v>
      </c>
      <c r="Y62" s="3" t="s">
        <v>614</v>
      </c>
      <c r="Z62" s="3" t="s">
        <v>614</v>
      </c>
      <c r="AA62" s="3" t="s">
        <v>624</v>
      </c>
      <c r="AB62" s="3" t="s">
        <v>625</v>
      </c>
      <c r="AC62" s="3" t="s">
        <v>626</v>
      </c>
      <c r="AD62" s="3" t="s">
        <v>627</v>
      </c>
      <c r="AE62" s="3" t="s">
        <v>628</v>
      </c>
      <c r="AF62" s="3" t="s">
        <v>624</v>
      </c>
      <c r="AG62" s="3" t="s">
        <v>115</v>
      </c>
      <c r="AH62" s="3" t="s">
        <v>116</v>
      </c>
      <c r="AI62" s="3" t="s">
        <v>505</v>
      </c>
      <c r="AJ62" s="3" t="s">
        <v>505</v>
      </c>
      <c r="AK62" s="3" t="s">
        <v>117</v>
      </c>
    </row>
    <row r="63" spans="1:37" ht="45" customHeight="1" x14ac:dyDescent="0.25">
      <c r="A63" s="3" t="s">
        <v>629</v>
      </c>
      <c r="B63" s="3" t="s">
        <v>90</v>
      </c>
      <c r="C63" s="3" t="s">
        <v>504</v>
      </c>
      <c r="D63" s="3" t="s">
        <v>505</v>
      </c>
      <c r="E63" s="3" t="s">
        <v>93</v>
      </c>
      <c r="F63" s="3" t="s">
        <v>119</v>
      </c>
      <c r="G63" s="3" t="s">
        <v>120</v>
      </c>
      <c r="H63" s="3" t="s">
        <v>120</v>
      </c>
      <c r="I63" s="3" t="s">
        <v>556</v>
      </c>
      <c r="J63" s="3" t="s">
        <v>122</v>
      </c>
      <c r="K63" s="3" t="s">
        <v>123</v>
      </c>
      <c r="L63" s="3" t="s">
        <v>124</v>
      </c>
      <c r="M63" s="3" t="s">
        <v>101</v>
      </c>
      <c r="N63" s="3" t="s">
        <v>630</v>
      </c>
      <c r="O63" s="3" t="s">
        <v>103</v>
      </c>
      <c r="P63" s="3" t="s">
        <v>104</v>
      </c>
      <c r="Q63" s="3" t="s">
        <v>104</v>
      </c>
      <c r="R63" s="3" t="s">
        <v>493</v>
      </c>
      <c r="S63" s="3" t="s">
        <v>106</v>
      </c>
      <c r="T63" s="3" t="s">
        <v>106</v>
      </c>
      <c r="U63" s="3" t="s">
        <v>493</v>
      </c>
      <c r="V63" s="3" t="s">
        <v>106</v>
      </c>
      <c r="W63" s="3" t="s">
        <v>208</v>
      </c>
      <c r="X63" s="3" t="s">
        <v>631</v>
      </c>
      <c r="Y63" s="3" t="s">
        <v>614</v>
      </c>
      <c r="Z63" s="3" t="s">
        <v>614</v>
      </c>
      <c r="AA63" s="3" t="s">
        <v>632</v>
      </c>
      <c r="AB63" s="3" t="s">
        <v>380</v>
      </c>
      <c r="AC63" s="3" t="s">
        <v>104</v>
      </c>
      <c r="AD63" s="3" t="s">
        <v>618</v>
      </c>
      <c r="AE63" s="3" t="s">
        <v>633</v>
      </c>
      <c r="AF63" s="3" t="s">
        <v>632</v>
      </c>
      <c r="AG63" s="3" t="s">
        <v>115</v>
      </c>
      <c r="AH63" s="3" t="s">
        <v>116</v>
      </c>
      <c r="AI63" s="3" t="s">
        <v>505</v>
      </c>
      <c r="AJ63" s="3" t="s">
        <v>505</v>
      </c>
      <c r="AK63" s="3" t="s">
        <v>117</v>
      </c>
    </row>
    <row r="64" spans="1:37" ht="45" customHeight="1" x14ac:dyDescent="0.25">
      <c r="A64" s="3" t="s">
        <v>634</v>
      </c>
      <c r="B64" s="3" t="s">
        <v>90</v>
      </c>
      <c r="C64" s="3" t="s">
        <v>504</v>
      </c>
      <c r="D64" s="3" t="s">
        <v>505</v>
      </c>
      <c r="E64" s="3" t="s">
        <v>93</v>
      </c>
      <c r="F64" s="3" t="s">
        <v>133</v>
      </c>
      <c r="G64" s="3" t="s">
        <v>429</v>
      </c>
      <c r="H64" s="3" t="s">
        <v>429</v>
      </c>
      <c r="I64" s="3" t="s">
        <v>556</v>
      </c>
      <c r="J64" s="3" t="s">
        <v>600</v>
      </c>
      <c r="K64" s="3" t="s">
        <v>601</v>
      </c>
      <c r="L64" s="3" t="s">
        <v>235</v>
      </c>
      <c r="M64" s="3" t="s">
        <v>101</v>
      </c>
      <c r="N64" s="3" t="s">
        <v>635</v>
      </c>
      <c r="O64" s="3" t="s">
        <v>103</v>
      </c>
      <c r="P64" s="3" t="s">
        <v>104</v>
      </c>
      <c r="Q64" s="3" t="s">
        <v>104</v>
      </c>
      <c r="R64" s="3" t="s">
        <v>105</v>
      </c>
      <c r="S64" s="3" t="s">
        <v>106</v>
      </c>
      <c r="T64" s="3" t="s">
        <v>106</v>
      </c>
      <c r="U64" s="3" t="s">
        <v>493</v>
      </c>
      <c r="V64" s="3" t="s">
        <v>106</v>
      </c>
      <c r="W64" s="3" t="s">
        <v>480</v>
      </c>
      <c r="X64" s="3" t="s">
        <v>636</v>
      </c>
      <c r="Y64" s="3" t="s">
        <v>553</v>
      </c>
      <c r="Z64" s="3" t="s">
        <v>553</v>
      </c>
      <c r="AA64" s="3" t="s">
        <v>637</v>
      </c>
      <c r="AB64" s="3" t="s">
        <v>483</v>
      </c>
      <c r="AC64" s="3" t="s">
        <v>104</v>
      </c>
      <c r="AD64" s="3" t="s">
        <v>638</v>
      </c>
      <c r="AE64" s="3" t="s">
        <v>639</v>
      </c>
      <c r="AF64" s="3" t="s">
        <v>637</v>
      </c>
      <c r="AG64" s="3" t="s">
        <v>115</v>
      </c>
      <c r="AH64" s="3" t="s">
        <v>116</v>
      </c>
      <c r="AI64" s="3" t="s">
        <v>505</v>
      </c>
      <c r="AJ64" s="3" t="s">
        <v>505</v>
      </c>
      <c r="AK64" s="3" t="s">
        <v>117</v>
      </c>
    </row>
    <row r="65" spans="1:37" ht="45" customHeight="1" x14ac:dyDescent="0.25">
      <c r="A65" s="3" t="s">
        <v>640</v>
      </c>
      <c r="B65" s="3" t="s">
        <v>90</v>
      </c>
      <c r="C65" s="3" t="s">
        <v>504</v>
      </c>
      <c r="D65" s="3" t="s">
        <v>505</v>
      </c>
      <c r="E65" s="3" t="s">
        <v>93</v>
      </c>
      <c r="F65" s="3" t="s">
        <v>133</v>
      </c>
      <c r="G65" s="3" t="s">
        <v>429</v>
      </c>
      <c r="H65" s="3" t="s">
        <v>429</v>
      </c>
      <c r="I65" s="3" t="s">
        <v>556</v>
      </c>
      <c r="J65" s="3" t="s">
        <v>593</v>
      </c>
      <c r="K65" s="3" t="s">
        <v>594</v>
      </c>
      <c r="L65" s="3" t="s">
        <v>363</v>
      </c>
      <c r="M65" s="3" t="s">
        <v>101</v>
      </c>
      <c r="N65" s="3" t="s">
        <v>641</v>
      </c>
      <c r="O65" s="3" t="s">
        <v>103</v>
      </c>
      <c r="P65" s="3" t="s">
        <v>104</v>
      </c>
      <c r="Q65" s="3" t="s">
        <v>104</v>
      </c>
      <c r="R65" s="3" t="s">
        <v>105</v>
      </c>
      <c r="S65" s="3" t="s">
        <v>106</v>
      </c>
      <c r="T65" s="3" t="s">
        <v>106</v>
      </c>
      <c r="U65" s="3" t="s">
        <v>493</v>
      </c>
      <c r="V65" s="3" t="s">
        <v>106</v>
      </c>
      <c r="W65" s="3" t="s">
        <v>189</v>
      </c>
      <c r="X65" s="3" t="s">
        <v>642</v>
      </c>
      <c r="Y65" s="3" t="s">
        <v>553</v>
      </c>
      <c r="Z65" s="3" t="s">
        <v>553</v>
      </c>
      <c r="AA65" s="3" t="s">
        <v>643</v>
      </c>
      <c r="AB65" s="3" t="s">
        <v>288</v>
      </c>
      <c r="AC65" s="3" t="s">
        <v>104</v>
      </c>
      <c r="AD65" s="3" t="s">
        <v>605</v>
      </c>
      <c r="AE65" s="3" t="s">
        <v>644</v>
      </c>
      <c r="AF65" s="3" t="s">
        <v>643</v>
      </c>
      <c r="AG65" s="3" t="s">
        <v>115</v>
      </c>
      <c r="AH65" s="3" t="s">
        <v>116</v>
      </c>
      <c r="AI65" s="3" t="s">
        <v>505</v>
      </c>
      <c r="AJ65" s="3" t="s">
        <v>505</v>
      </c>
      <c r="AK65" s="3" t="s">
        <v>117</v>
      </c>
    </row>
    <row r="66" spans="1:37" ht="45" customHeight="1" x14ac:dyDescent="0.25">
      <c r="A66" s="3" t="s">
        <v>645</v>
      </c>
      <c r="B66" s="3" t="s">
        <v>90</v>
      </c>
      <c r="C66" s="3" t="s">
        <v>504</v>
      </c>
      <c r="D66" s="3" t="s">
        <v>505</v>
      </c>
      <c r="E66" s="3" t="s">
        <v>93</v>
      </c>
      <c r="F66" s="3" t="s">
        <v>133</v>
      </c>
      <c r="G66" s="3" t="s">
        <v>429</v>
      </c>
      <c r="H66" s="3" t="s">
        <v>429</v>
      </c>
      <c r="I66" s="3" t="s">
        <v>556</v>
      </c>
      <c r="J66" s="3" t="s">
        <v>567</v>
      </c>
      <c r="K66" s="3" t="s">
        <v>568</v>
      </c>
      <c r="L66" s="3" t="s">
        <v>569</v>
      </c>
      <c r="M66" s="3" t="s">
        <v>101</v>
      </c>
      <c r="N66" s="3" t="s">
        <v>646</v>
      </c>
      <c r="O66" s="3" t="s">
        <v>103</v>
      </c>
      <c r="P66" s="3" t="s">
        <v>104</v>
      </c>
      <c r="Q66" s="3" t="s">
        <v>104</v>
      </c>
      <c r="R66" s="3" t="s">
        <v>105</v>
      </c>
      <c r="S66" s="3" t="s">
        <v>106</v>
      </c>
      <c r="T66" s="3" t="s">
        <v>106</v>
      </c>
      <c r="U66" s="3" t="s">
        <v>493</v>
      </c>
      <c r="V66" s="3" t="s">
        <v>106</v>
      </c>
      <c r="W66" s="3" t="s">
        <v>189</v>
      </c>
      <c r="X66" s="3" t="s">
        <v>647</v>
      </c>
      <c r="Y66" s="3" t="s">
        <v>553</v>
      </c>
      <c r="Z66" s="3" t="s">
        <v>553</v>
      </c>
      <c r="AA66" s="3" t="s">
        <v>648</v>
      </c>
      <c r="AB66" s="3" t="s">
        <v>288</v>
      </c>
      <c r="AC66" s="3" t="s">
        <v>104</v>
      </c>
      <c r="AD66" s="3" t="s">
        <v>605</v>
      </c>
      <c r="AE66" s="3" t="s">
        <v>649</v>
      </c>
      <c r="AF66" s="3" t="s">
        <v>648</v>
      </c>
      <c r="AG66" s="3" t="s">
        <v>115</v>
      </c>
      <c r="AH66" s="3" t="s">
        <v>116</v>
      </c>
      <c r="AI66" s="3" t="s">
        <v>505</v>
      </c>
      <c r="AJ66" s="3" t="s">
        <v>505</v>
      </c>
      <c r="AK66" s="3" t="s">
        <v>117</v>
      </c>
    </row>
    <row r="67" spans="1:37" ht="45" customHeight="1" x14ac:dyDescent="0.25">
      <c r="A67" s="3" t="s">
        <v>650</v>
      </c>
      <c r="B67" s="3" t="s">
        <v>90</v>
      </c>
      <c r="C67" s="3" t="s">
        <v>504</v>
      </c>
      <c r="D67" s="3" t="s">
        <v>505</v>
      </c>
      <c r="E67" s="3" t="s">
        <v>93</v>
      </c>
      <c r="F67" s="3" t="s">
        <v>133</v>
      </c>
      <c r="G67" s="3" t="s">
        <v>134</v>
      </c>
      <c r="H67" s="3" t="s">
        <v>134</v>
      </c>
      <c r="I67" s="3" t="s">
        <v>459</v>
      </c>
      <c r="J67" s="3" t="s">
        <v>651</v>
      </c>
      <c r="K67" s="3" t="s">
        <v>137</v>
      </c>
      <c r="L67" s="3" t="s">
        <v>138</v>
      </c>
      <c r="M67" s="3" t="s">
        <v>101</v>
      </c>
      <c r="N67" s="3" t="s">
        <v>652</v>
      </c>
      <c r="O67" s="3" t="s">
        <v>103</v>
      </c>
      <c r="P67" s="3" t="s">
        <v>104</v>
      </c>
      <c r="Q67" s="3" t="s">
        <v>104</v>
      </c>
      <c r="R67" s="3" t="s">
        <v>105</v>
      </c>
      <c r="S67" s="3" t="s">
        <v>106</v>
      </c>
      <c r="T67" s="3" t="s">
        <v>106</v>
      </c>
      <c r="U67" s="3" t="s">
        <v>493</v>
      </c>
      <c r="V67" s="3" t="s">
        <v>612</v>
      </c>
      <c r="W67" s="3" t="s">
        <v>375</v>
      </c>
      <c r="X67" s="3" t="s">
        <v>653</v>
      </c>
      <c r="Y67" s="3" t="s">
        <v>581</v>
      </c>
      <c r="Z67" s="3" t="s">
        <v>614</v>
      </c>
      <c r="AA67" s="3" t="s">
        <v>654</v>
      </c>
      <c r="AB67" s="3" t="s">
        <v>380</v>
      </c>
      <c r="AC67" s="3" t="s">
        <v>104</v>
      </c>
      <c r="AD67" s="3" t="s">
        <v>655</v>
      </c>
      <c r="AE67" s="3" t="s">
        <v>656</v>
      </c>
      <c r="AF67" s="3" t="s">
        <v>654</v>
      </c>
      <c r="AG67" s="3" t="s">
        <v>115</v>
      </c>
      <c r="AH67" s="3" t="s">
        <v>116</v>
      </c>
      <c r="AI67" s="3" t="s">
        <v>505</v>
      </c>
      <c r="AJ67" s="3" t="s">
        <v>505</v>
      </c>
      <c r="AK67" s="3" t="s">
        <v>117</v>
      </c>
    </row>
    <row r="68" spans="1:37" ht="45" customHeight="1" x14ac:dyDescent="0.25">
      <c r="A68" s="3" t="s">
        <v>657</v>
      </c>
      <c r="B68" s="3" t="s">
        <v>90</v>
      </c>
      <c r="C68" s="3" t="s">
        <v>504</v>
      </c>
      <c r="D68" s="3" t="s">
        <v>505</v>
      </c>
      <c r="E68" s="3" t="s">
        <v>93</v>
      </c>
      <c r="F68" s="3" t="s">
        <v>359</v>
      </c>
      <c r="G68" s="3" t="s">
        <v>658</v>
      </c>
      <c r="H68" s="3" t="s">
        <v>659</v>
      </c>
      <c r="I68" s="3" t="s">
        <v>459</v>
      </c>
      <c r="J68" s="3" t="s">
        <v>660</v>
      </c>
      <c r="K68" s="3" t="s">
        <v>661</v>
      </c>
      <c r="L68" s="3" t="s">
        <v>662</v>
      </c>
      <c r="M68" s="3" t="s">
        <v>101</v>
      </c>
      <c r="N68" s="3" t="s">
        <v>663</v>
      </c>
      <c r="O68" s="3" t="s">
        <v>103</v>
      </c>
      <c r="P68" s="3" t="s">
        <v>104</v>
      </c>
      <c r="Q68" s="3" t="s">
        <v>104</v>
      </c>
      <c r="R68" s="3" t="s">
        <v>105</v>
      </c>
      <c r="S68" s="3" t="s">
        <v>106</v>
      </c>
      <c r="T68" s="3" t="s">
        <v>106</v>
      </c>
      <c r="U68" s="3" t="s">
        <v>493</v>
      </c>
      <c r="V68" s="3" t="s">
        <v>612</v>
      </c>
      <c r="W68" s="3" t="s">
        <v>375</v>
      </c>
      <c r="X68" s="3" t="s">
        <v>663</v>
      </c>
      <c r="Y68" s="3" t="s">
        <v>627</v>
      </c>
      <c r="Z68" s="3" t="s">
        <v>627</v>
      </c>
      <c r="AA68" s="3" t="s">
        <v>664</v>
      </c>
      <c r="AB68" s="3" t="s">
        <v>447</v>
      </c>
      <c r="AC68" s="3" t="s">
        <v>104</v>
      </c>
      <c r="AD68" s="3" t="s">
        <v>665</v>
      </c>
      <c r="AE68" s="3" t="s">
        <v>666</v>
      </c>
      <c r="AF68" s="3" t="s">
        <v>664</v>
      </c>
      <c r="AG68" s="3" t="s">
        <v>115</v>
      </c>
      <c r="AH68" s="3" t="s">
        <v>116</v>
      </c>
      <c r="AI68" s="3" t="s">
        <v>505</v>
      </c>
      <c r="AJ68" s="3" t="s">
        <v>505</v>
      </c>
      <c r="AK68" s="3" t="s">
        <v>117</v>
      </c>
    </row>
    <row r="69" spans="1:37" ht="45" customHeight="1" x14ac:dyDescent="0.25">
      <c r="A69" s="3" t="s">
        <v>667</v>
      </c>
      <c r="B69" s="3" t="s">
        <v>90</v>
      </c>
      <c r="C69" s="3" t="s">
        <v>504</v>
      </c>
      <c r="D69" s="3" t="s">
        <v>505</v>
      </c>
      <c r="E69" s="3" t="s">
        <v>93</v>
      </c>
      <c r="F69" s="3" t="s">
        <v>213</v>
      </c>
      <c r="G69" s="3" t="s">
        <v>214</v>
      </c>
      <c r="H69" s="3" t="s">
        <v>668</v>
      </c>
      <c r="I69" s="3" t="s">
        <v>669</v>
      </c>
      <c r="J69" s="3" t="s">
        <v>216</v>
      </c>
      <c r="K69" s="3" t="s">
        <v>217</v>
      </c>
      <c r="L69" s="3" t="s">
        <v>218</v>
      </c>
      <c r="M69" s="3" t="s">
        <v>101</v>
      </c>
      <c r="N69" s="3" t="s">
        <v>663</v>
      </c>
      <c r="O69" s="3" t="s">
        <v>103</v>
      </c>
      <c r="P69" s="3" t="s">
        <v>104</v>
      </c>
      <c r="Q69" s="3" t="s">
        <v>104</v>
      </c>
      <c r="R69" s="3" t="s">
        <v>105</v>
      </c>
      <c r="S69" s="3" t="s">
        <v>106</v>
      </c>
      <c r="T69" s="3" t="s">
        <v>106</v>
      </c>
      <c r="U69" s="3" t="s">
        <v>493</v>
      </c>
      <c r="V69" s="3" t="s">
        <v>612</v>
      </c>
      <c r="W69" s="3" t="s">
        <v>375</v>
      </c>
      <c r="X69" s="3" t="s">
        <v>663</v>
      </c>
      <c r="Y69" s="3" t="s">
        <v>627</v>
      </c>
      <c r="Z69" s="3" t="s">
        <v>627</v>
      </c>
      <c r="AA69" s="3" t="s">
        <v>670</v>
      </c>
      <c r="AB69" s="3" t="s">
        <v>447</v>
      </c>
      <c r="AC69" s="3" t="s">
        <v>104</v>
      </c>
      <c r="AD69" s="3" t="s">
        <v>665</v>
      </c>
      <c r="AE69" s="3" t="s">
        <v>671</v>
      </c>
      <c r="AF69" s="3" t="s">
        <v>670</v>
      </c>
      <c r="AG69" s="3" t="s">
        <v>115</v>
      </c>
      <c r="AH69" s="3" t="s">
        <v>116</v>
      </c>
      <c r="AI69" s="3" t="s">
        <v>505</v>
      </c>
      <c r="AJ69" s="3" t="s">
        <v>505</v>
      </c>
      <c r="AK69" s="3" t="s">
        <v>117</v>
      </c>
    </row>
    <row r="70" spans="1:37" ht="45" customHeight="1" x14ac:dyDescent="0.25">
      <c r="A70" s="3" t="s">
        <v>672</v>
      </c>
      <c r="B70" s="3" t="s">
        <v>90</v>
      </c>
      <c r="C70" s="3" t="s">
        <v>504</v>
      </c>
      <c r="D70" s="3" t="s">
        <v>505</v>
      </c>
      <c r="E70" s="3" t="s">
        <v>93</v>
      </c>
      <c r="F70" s="3" t="s">
        <v>94</v>
      </c>
      <c r="G70" s="3" t="s">
        <v>95</v>
      </c>
      <c r="H70" s="3" t="s">
        <v>96</v>
      </c>
      <c r="I70" s="3" t="s">
        <v>452</v>
      </c>
      <c r="J70" s="3" t="s">
        <v>98</v>
      </c>
      <c r="K70" s="3" t="s">
        <v>673</v>
      </c>
      <c r="L70" s="3" t="s">
        <v>100</v>
      </c>
      <c r="M70" s="3" t="s">
        <v>101</v>
      </c>
      <c r="N70" s="3" t="s">
        <v>674</v>
      </c>
      <c r="O70" s="3" t="s">
        <v>103</v>
      </c>
      <c r="P70" s="3" t="s">
        <v>104</v>
      </c>
      <c r="Q70" s="3" t="s">
        <v>104</v>
      </c>
      <c r="R70" s="3" t="s">
        <v>105</v>
      </c>
      <c r="S70" s="3" t="s">
        <v>106</v>
      </c>
      <c r="T70" s="3" t="s">
        <v>106</v>
      </c>
      <c r="U70" s="3" t="s">
        <v>493</v>
      </c>
      <c r="V70" s="3" t="s">
        <v>106</v>
      </c>
      <c r="W70" s="3" t="s">
        <v>675</v>
      </c>
      <c r="X70" s="3" t="s">
        <v>676</v>
      </c>
      <c r="Y70" s="3" t="s">
        <v>553</v>
      </c>
      <c r="Z70" s="3" t="s">
        <v>553</v>
      </c>
      <c r="AA70" s="3" t="s">
        <v>677</v>
      </c>
      <c r="AB70" s="3" t="s">
        <v>678</v>
      </c>
      <c r="AC70" s="3" t="s">
        <v>679</v>
      </c>
      <c r="AD70" s="3" t="s">
        <v>680</v>
      </c>
      <c r="AE70" s="3" t="s">
        <v>681</v>
      </c>
      <c r="AF70" s="3" t="s">
        <v>677</v>
      </c>
      <c r="AG70" s="3" t="s">
        <v>115</v>
      </c>
      <c r="AH70" s="3" t="s">
        <v>116</v>
      </c>
      <c r="AI70" s="3" t="s">
        <v>505</v>
      </c>
      <c r="AJ70" s="3" t="s">
        <v>505</v>
      </c>
      <c r="AK70" s="3" t="s">
        <v>117</v>
      </c>
    </row>
    <row r="71" spans="1:37" ht="45" customHeight="1" x14ac:dyDescent="0.25">
      <c r="A71" s="3" t="s">
        <v>682</v>
      </c>
      <c r="B71" s="3" t="s">
        <v>90</v>
      </c>
      <c r="C71" s="3" t="s">
        <v>504</v>
      </c>
      <c r="D71" s="3" t="s">
        <v>505</v>
      </c>
      <c r="E71" s="3" t="s">
        <v>93</v>
      </c>
      <c r="F71" s="3" t="s">
        <v>133</v>
      </c>
      <c r="G71" s="3" t="s">
        <v>429</v>
      </c>
      <c r="H71" s="3" t="s">
        <v>429</v>
      </c>
      <c r="I71" s="3" t="s">
        <v>556</v>
      </c>
      <c r="J71" s="3" t="s">
        <v>557</v>
      </c>
      <c r="K71" s="3" t="s">
        <v>558</v>
      </c>
      <c r="L71" s="3" t="s">
        <v>559</v>
      </c>
      <c r="M71" s="3" t="s">
        <v>101</v>
      </c>
      <c r="N71" s="3" t="s">
        <v>683</v>
      </c>
      <c r="O71" s="3" t="s">
        <v>103</v>
      </c>
      <c r="P71" s="3" t="s">
        <v>104</v>
      </c>
      <c r="Q71" s="3" t="s">
        <v>104</v>
      </c>
      <c r="R71" s="3" t="s">
        <v>105</v>
      </c>
      <c r="S71" s="3" t="s">
        <v>106</v>
      </c>
      <c r="T71" s="3" t="s">
        <v>106</v>
      </c>
      <c r="U71" s="3" t="s">
        <v>493</v>
      </c>
      <c r="V71" s="3" t="s">
        <v>106</v>
      </c>
      <c r="W71" s="3" t="s">
        <v>106</v>
      </c>
      <c r="X71" s="3" t="s">
        <v>684</v>
      </c>
      <c r="Y71" s="3" t="s">
        <v>553</v>
      </c>
      <c r="Z71" s="3" t="s">
        <v>553</v>
      </c>
      <c r="AA71" s="3" t="s">
        <v>685</v>
      </c>
      <c r="AB71" s="3" t="s">
        <v>483</v>
      </c>
      <c r="AC71" s="3" t="s">
        <v>104</v>
      </c>
      <c r="AD71" s="3" t="s">
        <v>605</v>
      </c>
      <c r="AE71" s="3" t="s">
        <v>686</v>
      </c>
      <c r="AF71" s="3" t="s">
        <v>685</v>
      </c>
      <c r="AG71" s="3" t="s">
        <v>115</v>
      </c>
      <c r="AH71" s="3" t="s">
        <v>116</v>
      </c>
      <c r="AI71" s="3" t="s">
        <v>505</v>
      </c>
      <c r="AJ71" s="3" t="s">
        <v>505</v>
      </c>
      <c r="AK71" s="3" t="s">
        <v>117</v>
      </c>
    </row>
    <row r="72" spans="1:37" ht="45" customHeight="1" x14ac:dyDescent="0.25">
      <c r="A72" s="3" t="s">
        <v>687</v>
      </c>
      <c r="B72" s="3" t="s">
        <v>90</v>
      </c>
      <c r="C72" s="3" t="s">
        <v>504</v>
      </c>
      <c r="D72" s="3" t="s">
        <v>505</v>
      </c>
      <c r="E72" s="3" t="s">
        <v>93</v>
      </c>
      <c r="F72" s="3" t="s">
        <v>133</v>
      </c>
      <c r="G72" s="3" t="s">
        <v>429</v>
      </c>
      <c r="H72" s="3" t="s">
        <v>429</v>
      </c>
      <c r="I72" s="3" t="s">
        <v>556</v>
      </c>
      <c r="J72" s="3" t="s">
        <v>600</v>
      </c>
      <c r="K72" s="3" t="s">
        <v>601</v>
      </c>
      <c r="L72" s="3" t="s">
        <v>235</v>
      </c>
      <c r="M72" s="3" t="s">
        <v>101</v>
      </c>
      <c r="N72" s="3" t="s">
        <v>688</v>
      </c>
      <c r="O72" s="3" t="s">
        <v>103</v>
      </c>
      <c r="P72" s="3" t="s">
        <v>104</v>
      </c>
      <c r="Q72" s="3" t="s">
        <v>104</v>
      </c>
      <c r="R72" s="3" t="s">
        <v>105</v>
      </c>
      <c r="S72" s="3" t="s">
        <v>106</v>
      </c>
      <c r="T72" s="3" t="s">
        <v>106</v>
      </c>
      <c r="U72" s="3" t="s">
        <v>493</v>
      </c>
      <c r="V72" s="3" t="s">
        <v>106</v>
      </c>
      <c r="W72" s="3" t="s">
        <v>480</v>
      </c>
      <c r="X72" s="3" t="s">
        <v>689</v>
      </c>
      <c r="Y72" s="3" t="s">
        <v>605</v>
      </c>
      <c r="Z72" s="3" t="s">
        <v>605</v>
      </c>
      <c r="AA72" s="3" t="s">
        <v>690</v>
      </c>
      <c r="AB72" s="3" t="s">
        <v>483</v>
      </c>
      <c r="AC72" s="3" t="s">
        <v>104</v>
      </c>
      <c r="AD72" s="3" t="s">
        <v>680</v>
      </c>
      <c r="AE72" s="3" t="s">
        <v>691</v>
      </c>
      <c r="AF72" s="3" t="s">
        <v>690</v>
      </c>
      <c r="AG72" s="3" t="s">
        <v>115</v>
      </c>
      <c r="AH72" s="3" t="s">
        <v>116</v>
      </c>
      <c r="AI72" s="3" t="s">
        <v>505</v>
      </c>
      <c r="AJ72" s="3" t="s">
        <v>505</v>
      </c>
      <c r="AK72" s="3" t="s">
        <v>117</v>
      </c>
    </row>
    <row r="73" spans="1:37" ht="45" customHeight="1" x14ac:dyDescent="0.25">
      <c r="A73" s="3" t="s">
        <v>692</v>
      </c>
      <c r="B73" s="3" t="s">
        <v>90</v>
      </c>
      <c r="C73" s="3" t="s">
        <v>504</v>
      </c>
      <c r="D73" s="3" t="s">
        <v>505</v>
      </c>
      <c r="E73" s="3" t="s">
        <v>93</v>
      </c>
      <c r="F73" s="3" t="s">
        <v>183</v>
      </c>
      <c r="G73" s="3" t="s">
        <v>542</v>
      </c>
      <c r="H73" s="3" t="s">
        <v>543</v>
      </c>
      <c r="I73" s="3" t="s">
        <v>556</v>
      </c>
      <c r="J73" s="3" t="s">
        <v>185</v>
      </c>
      <c r="K73" s="3" t="s">
        <v>693</v>
      </c>
      <c r="L73" s="3" t="s">
        <v>187</v>
      </c>
      <c r="M73" s="3" t="s">
        <v>101</v>
      </c>
      <c r="N73" s="3" t="s">
        <v>694</v>
      </c>
      <c r="O73" s="3" t="s">
        <v>103</v>
      </c>
      <c r="P73" s="3" t="s">
        <v>104</v>
      </c>
      <c r="Q73" s="3" t="s">
        <v>104</v>
      </c>
      <c r="R73" s="3" t="s">
        <v>105</v>
      </c>
      <c r="S73" s="3" t="s">
        <v>106</v>
      </c>
      <c r="T73" s="3" t="s">
        <v>106</v>
      </c>
      <c r="U73" s="3" t="s">
        <v>493</v>
      </c>
      <c r="V73" s="3" t="s">
        <v>106</v>
      </c>
      <c r="W73" s="3" t="s">
        <v>480</v>
      </c>
      <c r="X73" s="3" t="s">
        <v>695</v>
      </c>
      <c r="Y73" s="3" t="s">
        <v>627</v>
      </c>
      <c r="Z73" s="3" t="s">
        <v>627</v>
      </c>
      <c r="AA73" s="3" t="s">
        <v>696</v>
      </c>
      <c r="AB73" s="3" t="s">
        <v>697</v>
      </c>
      <c r="AC73" s="3" t="s">
        <v>104</v>
      </c>
      <c r="AD73" s="3" t="s">
        <v>665</v>
      </c>
      <c r="AE73" s="3" t="s">
        <v>698</v>
      </c>
      <c r="AF73" s="3" t="s">
        <v>696</v>
      </c>
      <c r="AG73" s="3" t="s">
        <v>115</v>
      </c>
      <c r="AH73" s="3" t="s">
        <v>116</v>
      </c>
      <c r="AI73" s="3" t="s">
        <v>505</v>
      </c>
      <c r="AJ73" s="3" t="s">
        <v>505</v>
      </c>
      <c r="AK73" s="3" t="s">
        <v>117</v>
      </c>
    </row>
    <row r="74" spans="1:37" ht="45" customHeight="1" x14ac:dyDescent="0.25">
      <c r="A74" s="3" t="s">
        <v>699</v>
      </c>
      <c r="B74" s="3" t="s">
        <v>90</v>
      </c>
      <c r="C74" s="3" t="s">
        <v>504</v>
      </c>
      <c r="D74" s="3" t="s">
        <v>505</v>
      </c>
      <c r="E74" s="3" t="s">
        <v>93</v>
      </c>
      <c r="F74" s="3" t="s">
        <v>700</v>
      </c>
      <c r="G74" s="3" t="s">
        <v>214</v>
      </c>
      <c r="H74" s="3" t="s">
        <v>701</v>
      </c>
      <c r="I74" s="3" t="s">
        <v>556</v>
      </c>
      <c r="J74" s="3" t="s">
        <v>702</v>
      </c>
      <c r="K74" s="3" t="s">
        <v>234</v>
      </c>
      <c r="L74" s="3" t="s">
        <v>235</v>
      </c>
      <c r="M74" s="3" t="s">
        <v>101</v>
      </c>
      <c r="N74" s="3" t="s">
        <v>703</v>
      </c>
      <c r="O74" s="3" t="s">
        <v>103</v>
      </c>
      <c r="P74" s="3" t="s">
        <v>104</v>
      </c>
      <c r="Q74" s="3" t="s">
        <v>104</v>
      </c>
      <c r="R74" s="3" t="s">
        <v>105</v>
      </c>
      <c r="S74" s="3" t="s">
        <v>106</v>
      </c>
      <c r="T74" s="3" t="s">
        <v>106</v>
      </c>
      <c r="U74" s="3" t="s">
        <v>493</v>
      </c>
      <c r="V74" s="3" t="s">
        <v>106</v>
      </c>
      <c r="W74" s="3" t="s">
        <v>480</v>
      </c>
      <c r="X74" s="3" t="s">
        <v>704</v>
      </c>
      <c r="Y74" s="3" t="s">
        <v>627</v>
      </c>
      <c r="Z74" s="3" t="s">
        <v>627</v>
      </c>
      <c r="AA74" s="3" t="s">
        <v>705</v>
      </c>
      <c r="AB74" s="3" t="s">
        <v>697</v>
      </c>
      <c r="AC74" s="3" t="s">
        <v>104</v>
      </c>
      <c r="AD74" s="3" t="s">
        <v>665</v>
      </c>
      <c r="AE74" s="3" t="s">
        <v>706</v>
      </c>
      <c r="AF74" s="3" t="s">
        <v>705</v>
      </c>
      <c r="AG74" s="3" t="s">
        <v>115</v>
      </c>
      <c r="AH74" s="3" t="s">
        <v>116</v>
      </c>
      <c r="AI74" s="3" t="s">
        <v>505</v>
      </c>
      <c r="AJ74" s="3" t="s">
        <v>505</v>
      </c>
      <c r="AK74" s="3" t="s">
        <v>117</v>
      </c>
    </row>
    <row r="75" spans="1:37" ht="45" customHeight="1" x14ac:dyDescent="0.25">
      <c r="A75" s="3" t="s">
        <v>707</v>
      </c>
      <c r="B75" s="3" t="s">
        <v>90</v>
      </c>
      <c r="C75" s="3" t="s">
        <v>504</v>
      </c>
      <c r="D75" s="3" t="s">
        <v>505</v>
      </c>
      <c r="E75" s="3" t="s">
        <v>93</v>
      </c>
      <c r="F75" s="3" t="s">
        <v>359</v>
      </c>
      <c r="G75" s="3" t="s">
        <v>708</v>
      </c>
      <c r="H75" s="3" t="s">
        <v>659</v>
      </c>
      <c r="I75" s="3" t="s">
        <v>556</v>
      </c>
      <c r="J75" s="3" t="s">
        <v>709</v>
      </c>
      <c r="K75" s="3" t="s">
        <v>710</v>
      </c>
      <c r="L75" s="3" t="s">
        <v>138</v>
      </c>
      <c r="M75" s="3" t="s">
        <v>101</v>
      </c>
      <c r="N75" s="3" t="s">
        <v>711</v>
      </c>
      <c r="O75" s="3" t="s">
        <v>103</v>
      </c>
      <c r="P75" s="3" t="s">
        <v>104</v>
      </c>
      <c r="Q75" s="3" t="s">
        <v>104</v>
      </c>
      <c r="R75" s="3" t="s">
        <v>105</v>
      </c>
      <c r="S75" s="3" t="s">
        <v>106</v>
      </c>
      <c r="T75" s="3" t="s">
        <v>106</v>
      </c>
      <c r="U75" s="3" t="s">
        <v>493</v>
      </c>
      <c r="V75" s="3" t="s">
        <v>106</v>
      </c>
      <c r="W75" s="3" t="s">
        <v>480</v>
      </c>
      <c r="X75" s="3" t="s">
        <v>704</v>
      </c>
      <c r="Y75" s="3" t="s">
        <v>627</v>
      </c>
      <c r="Z75" s="3" t="s">
        <v>627</v>
      </c>
      <c r="AA75" s="3" t="s">
        <v>712</v>
      </c>
      <c r="AB75" s="3" t="s">
        <v>713</v>
      </c>
      <c r="AC75" s="3" t="s">
        <v>714</v>
      </c>
      <c r="AD75" s="3" t="s">
        <v>715</v>
      </c>
      <c r="AE75" s="3" t="s">
        <v>716</v>
      </c>
      <c r="AF75" s="3" t="s">
        <v>712</v>
      </c>
      <c r="AG75" s="3" t="s">
        <v>115</v>
      </c>
      <c r="AH75" s="3" t="s">
        <v>116</v>
      </c>
      <c r="AI75" s="3" t="s">
        <v>505</v>
      </c>
      <c r="AJ75" s="3" t="s">
        <v>505</v>
      </c>
      <c r="AK75" s="3" t="s">
        <v>117</v>
      </c>
    </row>
    <row r="76" spans="1:37" ht="45" customHeight="1" x14ac:dyDescent="0.25">
      <c r="A76" s="3" t="s">
        <v>717</v>
      </c>
      <c r="B76" s="3" t="s">
        <v>90</v>
      </c>
      <c r="C76" s="3" t="s">
        <v>504</v>
      </c>
      <c r="D76" s="3" t="s">
        <v>505</v>
      </c>
      <c r="E76" s="3" t="s">
        <v>93</v>
      </c>
      <c r="F76" s="3" t="s">
        <v>133</v>
      </c>
      <c r="G76" s="3" t="s">
        <v>429</v>
      </c>
      <c r="H76" s="3" t="s">
        <v>429</v>
      </c>
      <c r="I76" s="3" t="s">
        <v>349</v>
      </c>
      <c r="J76" s="3" t="s">
        <v>593</v>
      </c>
      <c r="K76" s="3" t="s">
        <v>594</v>
      </c>
      <c r="L76" s="3" t="s">
        <v>363</v>
      </c>
      <c r="M76" s="3" t="s">
        <v>101</v>
      </c>
      <c r="N76" s="3" t="s">
        <v>718</v>
      </c>
      <c r="O76" s="3" t="s">
        <v>103</v>
      </c>
      <c r="P76" s="3" t="s">
        <v>104</v>
      </c>
      <c r="Q76" s="3" t="s">
        <v>104</v>
      </c>
      <c r="R76" s="3" t="s">
        <v>105</v>
      </c>
      <c r="S76" s="3" t="s">
        <v>106</v>
      </c>
      <c r="T76" s="3" t="s">
        <v>106</v>
      </c>
      <c r="U76" s="3" t="s">
        <v>493</v>
      </c>
      <c r="V76" s="3" t="s">
        <v>106</v>
      </c>
      <c r="W76" s="3" t="s">
        <v>208</v>
      </c>
      <c r="X76" s="3" t="s">
        <v>719</v>
      </c>
      <c r="Y76" s="3" t="s">
        <v>605</v>
      </c>
      <c r="Z76" s="3" t="s">
        <v>720</v>
      </c>
      <c r="AA76" s="3" t="s">
        <v>721</v>
      </c>
      <c r="AB76" s="3" t="s">
        <v>722</v>
      </c>
      <c r="AC76" s="3" t="s">
        <v>104</v>
      </c>
      <c r="AD76" s="3" t="s">
        <v>723</v>
      </c>
      <c r="AE76" s="3" t="s">
        <v>724</v>
      </c>
      <c r="AF76" s="3" t="s">
        <v>721</v>
      </c>
      <c r="AG76" s="3" t="s">
        <v>115</v>
      </c>
      <c r="AH76" s="3" t="s">
        <v>116</v>
      </c>
      <c r="AI76" s="3" t="s">
        <v>505</v>
      </c>
      <c r="AJ76" s="3" t="s">
        <v>505</v>
      </c>
      <c r="AK76" s="3" t="s">
        <v>117</v>
      </c>
    </row>
    <row r="77" spans="1:37" ht="45" customHeight="1" x14ac:dyDescent="0.25">
      <c r="A77" s="3" t="s">
        <v>725</v>
      </c>
      <c r="B77" s="3" t="s">
        <v>90</v>
      </c>
      <c r="C77" s="3" t="s">
        <v>504</v>
      </c>
      <c r="D77" s="3" t="s">
        <v>505</v>
      </c>
      <c r="E77" s="3" t="s">
        <v>93</v>
      </c>
      <c r="F77" s="3" t="s">
        <v>133</v>
      </c>
      <c r="G77" s="3" t="s">
        <v>429</v>
      </c>
      <c r="H77" s="3" t="s">
        <v>429</v>
      </c>
      <c r="I77" s="3" t="s">
        <v>556</v>
      </c>
      <c r="J77" s="3" t="s">
        <v>567</v>
      </c>
      <c r="K77" s="3" t="s">
        <v>568</v>
      </c>
      <c r="L77" s="3" t="s">
        <v>569</v>
      </c>
      <c r="M77" s="3" t="s">
        <v>101</v>
      </c>
      <c r="N77" s="3" t="s">
        <v>726</v>
      </c>
      <c r="O77" s="3" t="s">
        <v>103</v>
      </c>
      <c r="P77" s="3" t="s">
        <v>104</v>
      </c>
      <c r="Q77" s="3" t="s">
        <v>104</v>
      </c>
      <c r="R77" s="3" t="s">
        <v>105</v>
      </c>
      <c r="S77" s="3" t="s">
        <v>106</v>
      </c>
      <c r="T77" s="3" t="s">
        <v>106</v>
      </c>
      <c r="U77" s="3" t="s">
        <v>493</v>
      </c>
      <c r="V77" s="3" t="s">
        <v>106</v>
      </c>
      <c r="W77" s="3" t="s">
        <v>208</v>
      </c>
      <c r="X77" s="3" t="s">
        <v>727</v>
      </c>
      <c r="Y77" s="3" t="s">
        <v>605</v>
      </c>
      <c r="Z77" s="3" t="s">
        <v>720</v>
      </c>
      <c r="AA77" s="3" t="s">
        <v>728</v>
      </c>
      <c r="AB77" s="3" t="s">
        <v>722</v>
      </c>
      <c r="AC77" s="3" t="s">
        <v>104</v>
      </c>
      <c r="AD77" s="3" t="s">
        <v>723</v>
      </c>
      <c r="AE77" s="3" t="s">
        <v>729</v>
      </c>
      <c r="AF77" s="3" t="s">
        <v>728</v>
      </c>
      <c r="AG77" s="3" t="s">
        <v>115</v>
      </c>
      <c r="AH77" s="3" t="s">
        <v>116</v>
      </c>
      <c r="AI77" s="3" t="s">
        <v>505</v>
      </c>
      <c r="AJ77" s="3" t="s">
        <v>505</v>
      </c>
      <c r="AK77" s="3" t="s">
        <v>117</v>
      </c>
    </row>
    <row r="78" spans="1:37" ht="45" customHeight="1" x14ac:dyDescent="0.25">
      <c r="A78" s="3" t="s">
        <v>730</v>
      </c>
      <c r="B78" s="3" t="s">
        <v>90</v>
      </c>
      <c r="C78" s="3" t="s">
        <v>504</v>
      </c>
      <c r="D78" s="3" t="s">
        <v>505</v>
      </c>
      <c r="E78" s="3" t="s">
        <v>93</v>
      </c>
      <c r="F78" s="3" t="s">
        <v>133</v>
      </c>
      <c r="G78" s="3" t="s">
        <v>429</v>
      </c>
      <c r="H78" s="3" t="s">
        <v>429</v>
      </c>
      <c r="I78" s="3" t="s">
        <v>556</v>
      </c>
      <c r="J78" s="3" t="s">
        <v>600</v>
      </c>
      <c r="K78" s="3" t="s">
        <v>601</v>
      </c>
      <c r="L78" s="3" t="s">
        <v>235</v>
      </c>
      <c r="M78" s="3" t="s">
        <v>101</v>
      </c>
      <c r="N78" s="3" t="s">
        <v>731</v>
      </c>
      <c r="O78" s="3" t="s">
        <v>103</v>
      </c>
      <c r="P78" s="3" t="s">
        <v>104</v>
      </c>
      <c r="Q78" s="3" t="s">
        <v>104</v>
      </c>
      <c r="R78" s="3" t="s">
        <v>105</v>
      </c>
      <c r="S78" s="3" t="s">
        <v>106</v>
      </c>
      <c r="T78" s="3" t="s">
        <v>106</v>
      </c>
      <c r="U78" s="3" t="s">
        <v>493</v>
      </c>
      <c r="V78" s="3" t="s">
        <v>106</v>
      </c>
      <c r="W78" s="3" t="s">
        <v>189</v>
      </c>
      <c r="X78" s="3" t="s">
        <v>732</v>
      </c>
      <c r="Y78" s="3" t="s">
        <v>638</v>
      </c>
      <c r="Z78" s="3" t="s">
        <v>638</v>
      </c>
      <c r="AA78" s="3" t="s">
        <v>733</v>
      </c>
      <c r="AB78" s="3" t="s">
        <v>316</v>
      </c>
      <c r="AC78" s="3" t="s">
        <v>104</v>
      </c>
      <c r="AD78" s="3" t="s">
        <v>680</v>
      </c>
      <c r="AE78" s="3" t="s">
        <v>734</v>
      </c>
      <c r="AF78" s="3" t="s">
        <v>733</v>
      </c>
      <c r="AG78" s="3" t="s">
        <v>115</v>
      </c>
      <c r="AH78" s="3" t="s">
        <v>116</v>
      </c>
      <c r="AI78" s="3" t="s">
        <v>505</v>
      </c>
      <c r="AJ78" s="3" t="s">
        <v>505</v>
      </c>
      <c r="AK78" s="3" t="s">
        <v>117</v>
      </c>
    </row>
    <row r="79" spans="1:37" ht="45" customHeight="1" x14ac:dyDescent="0.25">
      <c r="A79" s="3" t="s">
        <v>735</v>
      </c>
      <c r="B79" s="3" t="s">
        <v>90</v>
      </c>
      <c r="C79" s="3" t="s">
        <v>504</v>
      </c>
      <c r="D79" s="3" t="s">
        <v>505</v>
      </c>
      <c r="E79" s="3" t="s">
        <v>93</v>
      </c>
      <c r="F79" s="3" t="s">
        <v>359</v>
      </c>
      <c r="G79" s="3" t="s">
        <v>658</v>
      </c>
      <c r="H79" s="3" t="s">
        <v>736</v>
      </c>
      <c r="I79" s="3" t="s">
        <v>737</v>
      </c>
      <c r="J79" s="3" t="s">
        <v>738</v>
      </c>
      <c r="K79" s="3" t="s">
        <v>739</v>
      </c>
      <c r="L79" s="3" t="s">
        <v>740</v>
      </c>
      <c r="M79" s="3" t="s">
        <v>101</v>
      </c>
      <c r="N79" s="3" t="s">
        <v>741</v>
      </c>
      <c r="O79" s="3" t="s">
        <v>103</v>
      </c>
      <c r="P79" s="3" t="s">
        <v>104</v>
      </c>
      <c r="Q79" s="3" t="s">
        <v>104</v>
      </c>
      <c r="R79" s="3" t="s">
        <v>105</v>
      </c>
      <c r="S79" s="3" t="s">
        <v>106</v>
      </c>
      <c r="T79" s="3" t="s">
        <v>106</v>
      </c>
      <c r="U79" s="3" t="s">
        <v>493</v>
      </c>
      <c r="V79" s="3" t="s">
        <v>612</v>
      </c>
      <c r="W79" s="3" t="s">
        <v>375</v>
      </c>
      <c r="X79" s="3" t="s">
        <v>742</v>
      </c>
      <c r="Y79" s="3" t="s">
        <v>627</v>
      </c>
      <c r="Z79" s="3" t="s">
        <v>627</v>
      </c>
      <c r="AA79" s="3" t="s">
        <v>743</v>
      </c>
      <c r="AB79" s="3" t="s">
        <v>447</v>
      </c>
      <c r="AC79" s="3" t="s">
        <v>104</v>
      </c>
      <c r="AD79" s="3" t="s">
        <v>744</v>
      </c>
      <c r="AE79" s="3" t="s">
        <v>745</v>
      </c>
      <c r="AF79" s="3" t="s">
        <v>743</v>
      </c>
      <c r="AG79" s="3" t="s">
        <v>115</v>
      </c>
      <c r="AH79" s="3" t="s">
        <v>116</v>
      </c>
      <c r="AI79" s="3" t="s">
        <v>505</v>
      </c>
      <c r="AJ79" s="3" t="s">
        <v>505</v>
      </c>
      <c r="AK79" s="3" t="s">
        <v>117</v>
      </c>
    </row>
    <row r="80" spans="1:37" ht="45" customHeight="1" x14ac:dyDescent="0.25">
      <c r="A80" s="3" t="s">
        <v>746</v>
      </c>
      <c r="B80" s="3" t="s">
        <v>90</v>
      </c>
      <c r="C80" s="3" t="s">
        <v>504</v>
      </c>
      <c r="D80" s="3" t="s">
        <v>505</v>
      </c>
      <c r="E80" s="3" t="s">
        <v>93</v>
      </c>
      <c r="F80" s="3" t="s">
        <v>213</v>
      </c>
      <c r="G80" s="3" t="s">
        <v>214</v>
      </c>
      <c r="H80" s="3" t="s">
        <v>214</v>
      </c>
      <c r="I80" s="3" t="s">
        <v>509</v>
      </c>
      <c r="J80" s="3" t="s">
        <v>747</v>
      </c>
      <c r="K80" s="3" t="s">
        <v>748</v>
      </c>
      <c r="L80" s="3" t="s">
        <v>749</v>
      </c>
      <c r="M80" s="3" t="s">
        <v>101</v>
      </c>
      <c r="N80" s="3" t="s">
        <v>750</v>
      </c>
      <c r="O80" s="3" t="s">
        <v>103</v>
      </c>
      <c r="P80" s="3" t="s">
        <v>104</v>
      </c>
      <c r="Q80" s="3" t="s">
        <v>104</v>
      </c>
      <c r="R80" s="3" t="s">
        <v>105</v>
      </c>
      <c r="S80" s="3" t="s">
        <v>106</v>
      </c>
      <c r="T80" s="3" t="s">
        <v>106</v>
      </c>
      <c r="U80" s="3" t="s">
        <v>493</v>
      </c>
      <c r="V80" s="3" t="s">
        <v>105</v>
      </c>
      <c r="W80" s="3" t="s">
        <v>533</v>
      </c>
      <c r="X80" s="3" t="s">
        <v>751</v>
      </c>
      <c r="Y80" s="3" t="s">
        <v>752</v>
      </c>
      <c r="Z80" s="3" t="s">
        <v>753</v>
      </c>
      <c r="AA80" s="3" t="s">
        <v>754</v>
      </c>
      <c r="AB80" s="3" t="s">
        <v>755</v>
      </c>
      <c r="AC80" s="3" t="s">
        <v>756</v>
      </c>
      <c r="AD80" s="3" t="s">
        <v>564</v>
      </c>
      <c r="AE80" s="3" t="s">
        <v>757</v>
      </c>
      <c r="AF80" s="3" t="s">
        <v>754</v>
      </c>
      <c r="AG80" s="3" t="s">
        <v>115</v>
      </c>
      <c r="AH80" s="3" t="s">
        <v>116</v>
      </c>
      <c r="AI80" s="3" t="s">
        <v>505</v>
      </c>
      <c r="AJ80" s="3" t="s">
        <v>505</v>
      </c>
      <c r="AK80" s="3" t="s">
        <v>117</v>
      </c>
    </row>
    <row r="81" spans="1:37" ht="45" customHeight="1" x14ac:dyDescent="0.25">
      <c r="A81" s="3" t="s">
        <v>758</v>
      </c>
      <c r="B81" s="3" t="s">
        <v>90</v>
      </c>
      <c r="C81" s="3" t="s">
        <v>504</v>
      </c>
      <c r="D81" s="3" t="s">
        <v>505</v>
      </c>
      <c r="E81" s="3" t="s">
        <v>93</v>
      </c>
      <c r="F81" s="3" t="s">
        <v>249</v>
      </c>
      <c r="G81" s="3" t="s">
        <v>759</v>
      </c>
      <c r="H81" s="3" t="s">
        <v>268</v>
      </c>
      <c r="I81" s="3" t="s">
        <v>509</v>
      </c>
      <c r="J81" s="3" t="s">
        <v>252</v>
      </c>
      <c r="K81" s="3" t="s">
        <v>510</v>
      </c>
      <c r="L81" s="3" t="s">
        <v>254</v>
      </c>
      <c r="M81" s="3" t="s">
        <v>101</v>
      </c>
      <c r="N81" s="3" t="s">
        <v>750</v>
      </c>
      <c r="O81" s="3" t="s">
        <v>103</v>
      </c>
      <c r="P81" s="3" t="s">
        <v>104</v>
      </c>
      <c r="Q81" s="3" t="s">
        <v>104</v>
      </c>
      <c r="R81" s="3" t="s">
        <v>105</v>
      </c>
      <c r="S81" s="3" t="s">
        <v>106</v>
      </c>
      <c r="T81" s="3" t="s">
        <v>106</v>
      </c>
      <c r="U81" s="3" t="s">
        <v>493</v>
      </c>
      <c r="V81" s="3" t="s">
        <v>105</v>
      </c>
      <c r="W81" s="3" t="s">
        <v>533</v>
      </c>
      <c r="X81" s="3" t="s">
        <v>751</v>
      </c>
      <c r="Y81" s="3" t="s">
        <v>752</v>
      </c>
      <c r="Z81" s="3" t="s">
        <v>753</v>
      </c>
      <c r="AA81" s="3" t="s">
        <v>760</v>
      </c>
      <c r="AB81" s="3" t="s">
        <v>761</v>
      </c>
      <c r="AC81" s="3" t="s">
        <v>762</v>
      </c>
      <c r="AD81" s="3" t="s">
        <v>564</v>
      </c>
      <c r="AE81" s="3" t="s">
        <v>763</v>
      </c>
      <c r="AF81" s="3" t="s">
        <v>760</v>
      </c>
      <c r="AG81" s="3" t="s">
        <v>115</v>
      </c>
      <c r="AH81" s="3" t="s">
        <v>116</v>
      </c>
      <c r="AI81" s="3" t="s">
        <v>505</v>
      </c>
      <c r="AJ81" s="3" t="s">
        <v>505</v>
      </c>
      <c r="AK81" s="3" t="s">
        <v>117</v>
      </c>
    </row>
    <row r="82" spans="1:37" ht="45" customHeight="1" x14ac:dyDescent="0.25">
      <c r="A82" s="3" t="s">
        <v>764</v>
      </c>
      <c r="B82" s="3" t="s">
        <v>90</v>
      </c>
      <c r="C82" s="3" t="s">
        <v>504</v>
      </c>
      <c r="D82" s="3" t="s">
        <v>505</v>
      </c>
      <c r="E82" s="3" t="s">
        <v>93</v>
      </c>
      <c r="F82" s="3" t="s">
        <v>94</v>
      </c>
      <c r="G82" s="3" t="s">
        <v>95</v>
      </c>
      <c r="H82" s="3" t="s">
        <v>96</v>
      </c>
      <c r="I82" s="3" t="s">
        <v>452</v>
      </c>
      <c r="J82" s="3" t="s">
        <v>98</v>
      </c>
      <c r="K82" s="3" t="s">
        <v>673</v>
      </c>
      <c r="L82" s="3" t="s">
        <v>100</v>
      </c>
      <c r="M82" s="3" t="s">
        <v>101</v>
      </c>
      <c r="N82" s="3" t="s">
        <v>765</v>
      </c>
      <c r="O82" s="3" t="s">
        <v>103</v>
      </c>
      <c r="P82" s="3" t="s">
        <v>104</v>
      </c>
      <c r="Q82" s="3" t="s">
        <v>104</v>
      </c>
      <c r="R82" s="3" t="s">
        <v>105</v>
      </c>
      <c r="S82" s="3" t="s">
        <v>106</v>
      </c>
      <c r="T82" s="3" t="s">
        <v>106</v>
      </c>
      <c r="U82" s="3" t="s">
        <v>493</v>
      </c>
      <c r="V82" s="3" t="s">
        <v>106</v>
      </c>
      <c r="W82" s="3" t="s">
        <v>126</v>
      </c>
      <c r="X82" s="3" t="s">
        <v>766</v>
      </c>
      <c r="Y82" s="3" t="s">
        <v>638</v>
      </c>
      <c r="Z82" s="3" t="s">
        <v>767</v>
      </c>
      <c r="AA82" s="3" t="s">
        <v>768</v>
      </c>
      <c r="AB82" s="3" t="s">
        <v>769</v>
      </c>
      <c r="AC82" s="3" t="s">
        <v>770</v>
      </c>
      <c r="AD82" s="3" t="s">
        <v>723</v>
      </c>
      <c r="AE82" s="3" t="s">
        <v>771</v>
      </c>
      <c r="AF82" s="3" t="s">
        <v>768</v>
      </c>
      <c r="AG82" s="3" t="s">
        <v>115</v>
      </c>
      <c r="AH82" s="3" t="s">
        <v>116</v>
      </c>
      <c r="AI82" s="3" t="s">
        <v>505</v>
      </c>
      <c r="AJ82" s="3" t="s">
        <v>505</v>
      </c>
      <c r="AK82" s="3" t="s">
        <v>117</v>
      </c>
    </row>
    <row r="83" spans="1:37" ht="45" customHeight="1" x14ac:dyDescent="0.25">
      <c r="A83" s="3" t="s">
        <v>772</v>
      </c>
      <c r="B83" s="3" t="s">
        <v>90</v>
      </c>
      <c r="C83" s="3" t="s">
        <v>504</v>
      </c>
      <c r="D83" s="3" t="s">
        <v>505</v>
      </c>
      <c r="E83" s="3" t="s">
        <v>93</v>
      </c>
      <c r="F83" s="3" t="s">
        <v>541</v>
      </c>
      <c r="G83" s="3" t="s">
        <v>542</v>
      </c>
      <c r="H83" s="3" t="s">
        <v>543</v>
      </c>
      <c r="I83" s="3" t="s">
        <v>97</v>
      </c>
      <c r="J83" s="3" t="s">
        <v>544</v>
      </c>
      <c r="K83" s="3" t="s">
        <v>773</v>
      </c>
      <c r="L83" s="3" t="s">
        <v>546</v>
      </c>
      <c r="M83" s="3" t="s">
        <v>101</v>
      </c>
      <c r="N83" s="3" t="s">
        <v>774</v>
      </c>
      <c r="O83" s="3" t="s">
        <v>103</v>
      </c>
      <c r="P83" s="3" t="s">
        <v>104</v>
      </c>
      <c r="Q83" s="3" t="s">
        <v>104</v>
      </c>
      <c r="R83" s="3" t="s">
        <v>105</v>
      </c>
      <c r="S83" s="3" t="s">
        <v>106</v>
      </c>
      <c r="T83" s="3" t="s">
        <v>106</v>
      </c>
      <c r="U83" s="3" t="s">
        <v>493</v>
      </c>
      <c r="V83" s="3" t="s">
        <v>106</v>
      </c>
      <c r="W83" s="3" t="s">
        <v>126</v>
      </c>
      <c r="X83" s="3" t="s">
        <v>775</v>
      </c>
      <c r="Y83" s="3" t="s">
        <v>638</v>
      </c>
      <c r="Z83" s="3" t="s">
        <v>767</v>
      </c>
      <c r="AA83" s="3" t="s">
        <v>776</v>
      </c>
      <c r="AB83" s="3" t="s">
        <v>777</v>
      </c>
      <c r="AC83" s="3" t="s">
        <v>778</v>
      </c>
      <c r="AD83" s="3" t="s">
        <v>723</v>
      </c>
      <c r="AE83" s="3" t="s">
        <v>779</v>
      </c>
      <c r="AF83" s="3" t="s">
        <v>776</v>
      </c>
      <c r="AG83" s="3" t="s">
        <v>115</v>
      </c>
      <c r="AH83" s="3" t="s">
        <v>116</v>
      </c>
      <c r="AI83" s="3" t="s">
        <v>505</v>
      </c>
      <c r="AJ83" s="3" t="s">
        <v>505</v>
      </c>
      <c r="AK83" s="3" t="s">
        <v>117</v>
      </c>
    </row>
    <row r="84" spans="1:37" ht="45" customHeight="1" x14ac:dyDescent="0.25">
      <c r="A84" s="3" t="s">
        <v>780</v>
      </c>
      <c r="B84" s="3" t="s">
        <v>90</v>
      </c>
      <c r="C84" s="3" t="s">
        <v>504</v>
      </c>
      <c r="D84" s="3" t="s">
        <v>505</v>
      </c>
      <c r="E84" s="3" t="s">
        <v>93</v>
      </c>
      <c r="F84" s="3" t="s">
        <v>249</v>
      </c>
      <c r="G84" s="3" t="s">
        <v>759</v>
      </c>
      <c r="H84" s="3" t="s">
        <v>268</v>
      </c>
      <c r="I84" s="3" t="s">
        <v>509</v>
      </c>
      <c r="J84" s="3" t="s">
        <v>252</v>
      </c>
      <c r="K84" s="3" t="s">
        <v>510</v>
      </c>
      <c r="L84" s="3" t="s">
        <v>254</v>
      </c>
      <c r="M84" s="3" t="s">
        <v>101</v>
      </c>
      <c r="N84" s="3" t="s">
        <v>781</v>
      </c>
      <c r="O84" s="3" t="s">
        <v>103</v>
      </c>
      <c r="P84" s="3" t="s">
        <v>104</v>
      </c>
      <c r="Q84" s="3" t="s">
        <v>104</v>
      </c>
      <c r="R84" s="3" t="s">
        <v>105</v>
      </c>
      <c r="S84" s="3" t="s">
        <v>106</v>
      </c>
      <c r="T84" s="3" t="s">
        <v>106</v>
      </c>
      <c r="U84" s="3" t="s">
        <v>493</v>
      </c>
      <c r="V84" s="3" t="s">
        <v>105</v>
      </c>
      <c r="W84" s="3" t="s">
        <v>533</v>
      </c>
      <c r="X84" s="3" t="s">
        <v>782</v>
      </c>
      <c r="Y84" s="3" t="s">
        <v>783</v>
      </c>
      <c r="Z84" s="3" t="s">
        <v>720</v>
      </c>
      <c r="AA84" s="3" t="s">
        <v>784</v>
      </c>
      <c r="AB84" s="3" t="s">
        <v>785</v>
      </c>
      <c r="AC84" s="3" t="s">
        <v>104</v>
      </c>
      <c r="AD84" s="3" t="s">
        <v>786</v>
      </c>
      <c r="AE84" s="3" t="s">
        <v>787</v>
      </c>
      <c r="AF84" s="3" t="s">
        <v>784</v>
      </c>
      <c r="AG84" s="3" t="s">
        <v>115</v>
      </c>
      <c r="AH84" s="3" t="s">
        <v>116</v>
      </c>
      <c r="AI84" s="3" t="s">
        <v>505</v>
      </c>
      <c r="AJ84" s="3" t="s">
        <v>505</v>
      </c>
      <c r="AK84" s="3" t="s">
        <v>117</v>
      </c>
    </row>
    <row r="85" spans="1:37" ht="45" customHeight="1" x14ac:dyDescent="0.25">
      <c r="A85" s="3" t="s">
        <v>788</v>
      </c>
      <c r="B85" s="3" t="s">
        <v>90</v>
      </c>
      <c r="C85" s="3" t="s">
        <v>504</v>
      </c>
      <c r="D85" s="3" t="s">
        <v>505</v>
      </c>
      <c r="E85" s="3" t="s">
        <v>93</v>
      </c>
      <c r="F85" s="3" t="s">
        <v>133</v>
      </c>
      <c r="G85" s="3" t="s">
        <v>429</v>
      </c>
      <c r="H85" s="3" t="s">
        <v>429</v>
      </c>
      <c r="I85" s="3" t="s">
        <v>556</v>
      </c>
      <c r="J85" s="3" t="s">
        <v>557</v>
      </c>
      <c r="K85" s="3" t="s">
        <v>558</v>
      </c>
      <c r="L85" s="3" t="s">
        <v>559</v>
      </c>
      <c r="M85" s="3" t="s">
        <v>101</v>
      </c>
      <c r="N85" s="3" t="s">
        <v>789</v>
      </c>
      <c r="O85" s="3" t="s">
        <v>103</v>
      </c>
      <c r="P85" s="3" t="s">
        <v>104</v>
      </c>
      <c r="Q85" s="3" t="s">
        <v>104</v>
      </c>
      <c r="R85" s="3" t="s">
        <v>105</v>
      </c>
      <c r="S85" s="3" t="s">
        <v>106</v>
      </c>
      <c r="T85" s="3" t="s">
        <v>106</v>
      </c>
      <c r="U85" s="3" t="s">
        <v>493</v>
      </c>
      <c r="V85" s="3" t="s">
        <v>106</v>
      </c>
      <c r="W85" s="3" t="s">
        <v>151</v>
      </c>
      <c r="X85" s="3" t="s">
        <v>790</v>
      </c>
      <c r="Y85" s="3" t="s">
        <v>791</v>
      </c>
      <c r="Z85" s="3" t="s">
        <v>791</v>
      </c>
      <c r="AA85" s="3" t="s">
        <v>792</v>
      </c>
      <c r="AB85" s="3" t="s">
        <v>483</v>
      </c>
      <c r="AC85" s="3" t="s">
        <v>104</v>
      </c>
      <c r="AD85" s="3" t="s">
        <v>793</v>
      </c>
      <c r="AE85" s="3" t="s">
        <v>794</v>
      </c>
      <c r="AF85" s="3" t="s">
        <v>792</v>
      </c>
      <c r="AG85" s="3" t="s">
        <v>115</v>
      </c>
      <c r="AH85" s="3" t="s">
        <v>116</v>
      </c>
      <c r="AI85" s="3" t="s">
        <v>505</v>
      </c>
      <c r="AJ85" s="3" t="s">
        <v>505</v>
      </c>
      <c r="AK85" s="3" t="s">
        <v>117</v>
      </c>
    </row>
    <row r="86" spans="1:37" ht="45" customHeight="1" x14ac:dyDescent="0.25">
      <c r="A86" s="3" t="s">
        <v>795</v>
      </c>
      <c r="B86" s="3" t="s">
        <v>90</v>
      </c>
      <c r="C86" s="3" t="s">
        <v>504</v>
      </c>
      <c r="D86" s="3" t="s">
        <v>505</v>
      </c>
      <c r="E86" s="3" t="s">
        <v>93</v>
      </c>
      <c r="F86" s="3" t="s">
        <v>133</v>
      </c>
      <c r="G86" s="3" t="s">
        <v>429</v>
      </c>
      <c r="H86" s="3" t="s">
        <v>429</v>
      </c>
      <c r="I86" s="3" t="s">
        <v>556</v>
      </c>
      <c r="J86" s="3" t="s">
        <v>600</v>
      </c>
      <c r="K86" s="3" t="s">
        <v>601</v>
      </c>
      <c r="L86" s="3" t="s">
        <v>235</v>
      </c>
      <c r="M86" s="3" t="s">
        <v>101</v>
      </c>
      <c r="N86" s="3" t="s">
        <v>796</v>
      </c>
      <c r="O86" s="3" t="s">
        <v>103</v>
      </c>
      <c r="P86" s="3" t="s">
        <v>104</v>
      </c>
      <c r="Q86" s="3" t="s">
        <v>104</v>
      </c>
      <c r="R86" s="3" t="s">
        <v>105</v>
      </c>
      <c r="S86" s="3" t="s">
        <v>106</v>
      </c>
      <c r="T86" s="3" t="s">
        <v>106</v>
      </c>
      <c r="U86" s="3" t="s">
        <v>493</v>
      </c>
      <c r="V86" s="3" t="s">
        <v>106</v>
      </c>
      <c r="W86" s="3" t="s">
        <v>126</v>
      </c>
      <c r="X86" s="3" t="s">
        <v>797</v>
      </c>
      <c r="Y86" s="3" t="s">
        <v>791</v>
      </c>
      <c r="Z86" s="3" t="s">
        <v>798</v>
      </c>
      <c r="AA86" s="3" t="s">
        <v>799</v>
      </c>
      <c r="AB86" s="3" t="s">
        <v>800</v>
      </c>
      <c r="AC86" s="3" t="s">
        <v>104</v>
      </c>
      <c r="AD86" s="3" t="s">
        <v>549</v>
      </c>
      <c r="AE86" s="3" t="s">
        <v>801</v>
      </c>
      <c r="AF86" s="3" t="s">
        <v>799</v>
      </c>
      <c r="AG86" s="3" t="s">
        <v>115</v>
      </c>
      <c r="AH86" s="3" t="s">
        <v>116</v>
      </c>
      <c r="AI86" s="3" t="s">
        <v>505</v>
      </c>
      <c r="AJ86" s="3" t="s">
        <v>505</v>
      </c>
      <c r="AK86" s="3" t="s">
        <v>117</v>
      </c>
    </row>
    <row r="87" spans="1:37" ht="45" customHeight="1" x14ac:dyDescent="0.25">
      <c r="A87" s="3" t="s">
        <v>802</v>
      </c>
      <c r="B87" s="3" t="s">
        <v>90</v>
      </c>
      <c r="C87" s="3" t="s">
        <v>504</v>
      </c>
      <c r="D87" s="3" t="s">
        <v>505</v>
      </c>
      <c r="E87" s="3" t="s">
        <v>93</v>
      </c>
      <c r="F87" s="3" t="s">
        <v>133</v>
      </c>
      <c r="G87" s="3" t="s">
        <v>429</v>
      </c>
      <c r="H87" s="3" t="s">
        <v>429</v>
      </c>
      <c r="I87" s="3" t="s">
        <v>556</v>
      </c>
      <c r="J87" s="3" t="s">
        <v>557</v>
      </c>
      <c r="K87" s="3" t="s">
        <v>558</v>
      </c>
      <c r="L87" s="3" t="s">
        <v>559</v>
      </c>
      <c r="M87" s="3" t="s">
        <v>101</v>
      </c>
      <c r="N87" s="3" t="s">
        <v>803</v>
      </c>
      <c r="O87" s="3" t="s">
        <v>103</v>
      </c>
      <c r="P87" s="3" t="s">
        <v>104</v>
      </c>
      <c r="Q87" s="3" t="s">
        <v>104</v>
      </c>
      <c r="R87" s="3" t="s">
        <v>105</v>
      </c>
      <c r="S87" s="3" t="s">
        <v>106</v>
      </c>
      <c r="T87" s="3" t="s">
        <v>106</v>
      </c>
      <c r="U87" s="3" t="s">
        <v>493</v>
      </c>
      <c r="V87" s="3" t="s">
        <v>106</v>
      </c>
      <c r="W87" s="3" t="s">
        <v>151</v>
      </c>
      <c r="X87" s="3" t="s">
        <v>804</v>
      </c>
      <c r="Y87" s="3" t="s">
        <v>793</v>
      </c>
      <c r="Z87" s="3" t="s">
        <v>793</v>
      </c>
      <c r="AA87" s="3" t="s">
        <v>805</v>
      </c>
      <c r="AB87" s="3" t="s">
        <v>483</v>
      </c>
      <c r="AC87" s="3" t="s">
        <v>104</v>
      </c>
      <c r="AD87" s="3" t="s">
        <v>793</v>
      </c>
      <c r="AE87" s="3" t="s">
        <v>806</v>
      </c>
      <c r="AF87" s="3" t="s">
        <v>805</v>
      </c>
      <c r="AG87" s="3" t="s">
        <v>115</v>
      </c>
      <c r="AH87" s="3" t="s">
        <v>116</v>
      </c>
      <c r="AI87" s="3" t="s">
        <v>505</v>
      </c>
      <c r="AJ87" s="3" t="s">
        <v>505</v>
      </c>
      <c r="AK87" s="3" t="s">
        <v>117</v>
      </c>
    </row>
    <row r="88" spans="1:37" ht="45" customHeight="1" x14ac:dyDescent="0.25">
      <c r="A88" s="3" t="s">
        <v>807</v>
      </c>
      <c r="B88" s="3" t="s">
        <v>90</v>
      </c>
      <c r="C88" s="3" t="s">
        <v>504</v>
      </c>
      <c r="D88" s="3" t="s">
        <v>505</v>
      </c>
      <c r="E88" s="3" t="s">
        <v>93</v>
      </c>
      <c r="F88" s="3" t="s">
        <v>359</v>
      </c>
      <c r="G88" s="3" t="s">
        <v>658</v>
      </c>
      <c r="H88" s="3" t="s">
        <v>808</v>
      </c>
      <c r="I88" s="3" t="s">
        <v>809</v>
      </c>
      <c r="J88" s="3" t="s">
        <v>810</v>
      </c>
      <c r="K88" s="3" t="s">
        <v>811</v>
      </c>
      <c r="L88" s="3" t="s">
        <v>812</v>
      </c>
      <c r="M88" s="3" t="s">
        <v>101</v>
      </c>
      <c r="N88" s="3" t="s">
        <v>813</v>
      </c>
      <c r="O88" s="3" t="s">
        <v>103</v>
      </c>
      <c r="P88" s="3" t="s">
        <v>104</v>
      </c>
      <c r="Q88" s="3" t="s">
        <v>104</v>
      </c>
      <c r="R88" s="3" t="s">
        <v>105</v>
      </c>
      <c r="S88" s="3" t="s">
        <v>106</v>
      </c>
      <c r="T88" s="3" t="s">
        <v>106</v>
      </c>
      <c r="U88" s="3" t="s">
        <v>493</v>
      </c>
      <c r="V88" s="3" t="s">
        <v>106</v>
      </c>
      <c r="W88" s="3" t="s">
        <v>208</v>
      </c>
      <c r="X88" s="3" t="s">
        <v>814</v>
      </c>
      <c r="Y88" s="3" t="s">
        <v>680</v>
      </c>
      <c r="Z88" s="3" t="s">
        <v>720</v>
      </c>
      <c r="AA88" s="3" t="s">
        <v>815</v>
      </c>
      <c r="AB88" s="3" t="s">
        <v>816</v>
      </c>
      <c r="AC88" s="3" t="s">
        <v>817</v>
      </c>
      <c r="AD88" s="3" t="s">
        <v>786</v>
      </c>
      <c r="AE88" s="3" t="s">
        <v>818</v>
      </c>
      <c r="AF88" s="3" t="s">
        <v>815</v>
      </c>
      <c r="AG88" s="3" t="s">
        <v>115</v>
      </c>
      <c r="AH88" s="3" t="s">
        <v>116</v>
      </c>
      <c r="AI88" s="3" t="s">
        <v>505</v>
      </c>
      <c r="AJ88" s="3" t="s">
        <v>505</v>
      </c>
      <c r="AK88" s="3" t="s">
        <v>117</v>
      </c>
    </row>
    <row r="89" spans="1:37" ht="45" customHeight="1" x14ac:dyDescent="0.25">
      <c r="A89" s="3" t="s">
        <v>819</v>
      </c>
      <c r="B89" s="3" t="s">
        <v>90</v>
      </c>
      <c r="C89" s="3" t="s">
        <v>504</v>
      </c>
      <c r="D89" s="3" t="s">
        <v>505</v>
      </c>
      <c r="E89" s="3" t="s">
        <v>93</v>
      </c>
      <c r="F89" s="3" t="s">
        <v>213</v>
      </c>
      <c r="G89" s="3" t="s">
        <v>820</v>
      </c>
      <c r="H89" s="3" t="s">
        <v>821</v>
      </c>
      <c r="I89" s="3" t="s">
        <v>556</v>
      </c>
      <c r="J89" s="3" t="s">
        <v>822</v>
      </c>
      <c r="K89" s="3" t="s">
        <v>823</v>
      </c>
      <c r="L89" s="3" t="s">
        <v>824</v>
      </c>
      <c r="M89" s="3" t="s">
        <v>101</v>
      </c>
      <c r="N89" s="3" t="s">
        <v>813</v>
      </c>
      <c r="O89" s="3" t="s">
        <v>103</v>
      </c>
      <c r="P89" s="3" t="s">
        <v>104</v>
      </c>
      <c r="Q89" s="3" t="s">
        <v>104</v>
      </c>
      <c r="R89" s="3" t="s">
        <v>105</v>
      </c>
      <c r="S89" s="3" t="s">
        <v>106</v>
      </c>
      <c r="T89" s="3" t="s">
        <v>106</v>
      </c>
      <c r="U89" s="3" t="s">
        <v>493</v>
      </c>
      <c r="V89" s="3" t="s">
        <v>106</v>
      </c>
      <c r="W89" s="3" t="s">
        <v>208</v>
      </c>
      <c r="X89" s="3" t="s">
        <v>814</v>
      </c>
      <c r="Y89" s="3" t="s">
        <v>680</v>
      </c>
      <c r="Z89" s="3" t="s">
        <v>720</v>
      </c>
      <c r="AA89" s="3" t="s">
        <v>825</v>
      </c>
      <c r="AB89" s="3" t="s">
        <v>826</v>
      </c>
      <c r="AC89" s="3" t="s">
        <v>827</v>
      </c>
      <c r="AD89" s="3" t="s">
        <v>786</v>
      </c>
      <c r="AE89" s="3" t="s">
        <v>828</v>
      </c>
      <c r="AF89" s="3" t="s">
        <v>825</v>
      </c>
      <c r="AG89" s="3" t="s">
        <v>115</v>
      </c>
      <c r="AH89" s="3" t="s">
        <v>116</v>
      </c>
      <c r="AI89" s="3" t="s">
        <v>505</v>
      </c>
      <c r="AJ89" s="3" t="s">
        <v>505</v>
      </c>
      <c r="AK89" s="3" t="s">
        <v>117</v>
      </c>
    </row>
    <row r="90" spans="1:37" ht="45" customHeight="1" x14ac:dyDescent="0.25">
      <c r="A90" s="3" t="s">
        <v>829</v>
      </c>
      <c r="B90" s="3" t="s">
        <v>90</v>
      </c>
      <c r="C90" s="3" t="s">
        <v>504</v>
      </c>
      <c r="D90" s="3" t="s">
        <v>505</v>
      </c>
      <c r="E90" s="3" t="s">
        <v>93</v>
      </c>
      <c r="F90" s="3" t="s">
        <v>213</v>
      </c>
      <c r="G90" s="3" t="s">
        <v>214</v>
      </c>
      <c r="H90" s="3" t="s">
        <v>576</v>
      </c>
      <c r="I90" s="3" t="s">
        <v>509</v>
      </c>
      <c r="J90" s="3" t="s">
        <v>747</v>
      </c>
      <c r="K90" s="3" t="s">
        <v>748</v>
      </c>
      <c r="L90" s="3" t="s">
        <v>749</v>
      </c>
      <c r="M90" s="3" t="s">
        <v>101</v>
      </c>
      <c r="N90" s="3" t="s">
        <v>781</v>
      </c>
      <c r="O90" s="3" t="s">
        <v>103</v>
      </c>
      <c r="P90" s="3" t="s">
        <v>104</v>
      </c>
      <c r="Q90" s="3" t="s">
        <v>104</v>
      </c>
      <c r="R90" s="3" t="s">
        <v>105</v>
      </c>
      <c r="S90" s="3" t="s">
        <v>106</v>
      </c>
      <c r="T90" s="3" t="s">
        <v>106</v>
      </c>
      <c r="U90" s="3" t="s">
        <v>493</v>
      </c>
      <c r="V90" s="3" t="s">
        <v>105</v>
      </c>
      <c r="W90" s="3" t="s">
        <v>533</v>
      </c>
      <c r="X90" s="3" t="s">
        <v>830</v>
      </c>
      <c r="Y90" s="3" t="s">
        <v>783</v>
      </c>
      <c r="Z90" s="3" t="s">
        <v>720</v>
      </c>
      <c r="AA90" s="3" t="s">
        <v>831</v>
      </c>
      <c r="AB90" s="3" t="s">
        <v>584</v>
      </c>
      <c r="AC90" s="3" t="s">
        <v>104</v>
      </c>
      <c r="AD90" s="3" t="s">
        <v>786</v>
      </c>
      <c r="AE90" s="3" t="s">
        <v>832</v>
      </c>
      <c r="AF90" s="3" t="s">
        <v>831</v>
      </c>
      <c r="AG90" s="3" t="s">
        <v>115</v>
      </c>
      <c r="AH90" s="3" t="s">
        <v>116</v>
      </c>
      <c r="AI90" s="3" t="s">
        <v>505</v>
      </c>
      <c r="AJ90" s="3" t="s">
        <v>505</v>
      </c>
      <c r="AK90" s="3" t="s">
        <v>117</v>
      </c>
    </row>
    <row r="91" spans="1:37" ht="45" customHeight="1" x14ac:dyDescent="0.25">
      <c r="A91" s="3" t="s">
        <v>833</v>
      </c>
      <c r="B91" s="3" t="s">
        <v>90</v>
      </c>
      <c r="C91" s="3" t="s">
        <v>504</v>
      </c>
      <c r="D91" s="3" t="s">
        <v>505</v>
      </c>
      <c r="E91" s="3" t="s">
        <v>93</v>
      </c>
      <c r="F91" s="3" t="s">
        <v>133</v>
      </c>
      <c r="G91" s="3" t="s">
        <v>429</v>
      </c>
      <c r="H91" s="3" t="s">
        <v>429</v>
      </c>
      <c r="I91" s="3" t="s">
        <v>556</v>
      </c>
      <c r="J91" s="3" t="s">
        <v>593</v>
      </c>
      <c r="K91" s="3" t="s">
        <v>594</v>
      </c>
      <c r="L91" s="3" t="s">
        <v>363</v>
      </c>
      <c r="M91" s="3" t="s">
        <v>101</v>
      </c>
      <c r="N91" s="3" t="s">
        <v>834</v>
      </c>
      <c r="O91" s="3" t="s">
        <v>103</v>
      </c>
      <c r="P91" s="3" t="s">
        <v>104</v>
      </c>
      <c r="Q91" s="3" t="s">
        <v>104</v>
      </c>
      <c r="R91" s="3" t="s">
        <v>105</v>
      </c>
      <c r="S91" s="3" t="s">
        <v>106</v>
      </c>
      <c r="T91" s="3" t="s">
        <v>106</v>
      </c>
      <c r="U91" s="3" t="s">
        <v>493</v>
      </c>
      <c r="V91" s="3" t="s">
        <v>106</v>
      </c>
      <c r="W91" s="3" t="s">
        <v>835</v>
      </c>
      <c r="X91" s="3" t="s">
        <v>836</v>
      </c>
      <c r="Y91" s="3" t="s">
        <v>793</v>
      </c>
      <c r="Z91" s="3" t="s">
        <v>793</v>
      </c>
      <c r="AA91" s="3" t="s">
        <v>837</v>
      </c>
      <c r="AB91" s="3" t="s">
        <v>483</v>
      </c>
      <c r="AC91" s="3" t="s">
        <v>104</v>
      </c>
      <c r="AD91" s="3" t="s">
        <v>838</v>
      </c>
      <c r="AE91" s="3" t="s">
        <v>839</v>
      </c>
      <c r="AF91" s="3" t="s">
        <v>837</v>
      </c>
      <c r="AG91" s="3" t="s">
        <v>115</v>
      </c>
      <c r="AH91" s="3" t="s">
        <v>116</v>
      </c>
      <c r="AI91" s="3" t="s">
        <v>505</v>
      </c>
      <c r="AJ91" s="3" t="s">
        <v>505</v>
      </c>
      <c r="AK91" s="3" t="s">
        <v>117</v>
      </c>
    </row>
    <row r="92" spans="1:37" ht="45" customHeight="1" x14ac:dyDescent="0.25">
      <c r="A92" s="3" t="s">
        <v>840</v>
      </c>
      <c r="B92" s="3" t="s">
        <v>90</v>
      </c>
      <c r="C92" s="3" t="s">
        <v>504</v>
      </c>
      <c r="D92" s="3" t="s">
        <v>505</v>
      </c>
      <c r="E92" s="3" t="s">
        <v>93</v>
      </c>
      <c r="F92" s="3" t="s">
        <v>133</v>
      </c>
      <c r="G92" s="3" t="s">
        <v>429</v>
      </c>
      <c r="H92" s="3" t="s">
        <v>429</v>
      </c>
      <c r="I92" s="3" t="s">
        <v>556</v>
      </c>
      <c r="J92" s="3" t="s">
        <v>567</v>
      </c>
      <c r="K92" s="3" t="s">
        <v>568</v>
      </c>
      <c r="L92" s="3" t="s">
        <v>569</v>
      </c>
      <c r="M92" s="3" t="s">
        <v>101</v>
      </c>
      <c r="N92" s="3" t="s">
        <v>841</v>
      </c>
      <c r="O92" s="3" t="s">
        <v>103</v>
      </c>
      <c r="P92" s="3" t="s">
        <v>104</v>
      </c>
      <c r="Q92" s="3" t="s">
        <v>104</v>
      </c>
      <c r="R92" s="3" t="s">
        <v>105</v>
      </c>
      <c r="S92" s="3" t="s">
        <v>106</v>
      </c>
      <c r="T92" s="3" t="s">
        <v>106</v>
      </c>
      <c r="U92" s="3" t="s">
        <v>493</v>
      </c>
      <c r="V92" s="3" t="s">
        <v>106</v>
      </c>
      <c r="W92" s="3" t="s">
        <v>835</v>
      </c>
      <c r="X92" s="3" t="s">
        <v>841</v>
      </c>
      <c r="Y92" s="3" t="s">
        <v>793</v>
      </c>
      <c r="Z92" s="3" t="s">
        <v>793</v>
      </c>
      <c r="AA92" s="3" t="s">
        <v>842</v>
      </c>
      <c r="AB92" s="3" t="s">
        <v>483</v>
      </c>
      <c r="AC92" s="3" t="s">
        <v>104</v>
      </c>
      <c r="AD92" s="3" t="s">
        <v>838</v>
      </c>
      <c r="AE92" s="3" t="s">
        <v>843</v>
      </c>
      <c r="AF92" s="3" t="s">
        <v>842</v>
      </c>
      <c r="AG92" s="3" t="s">
        <v>115</v>
      </c>
      <c r="AH92" s="3" t="s">
        <v>116</v>
      </c>
      <c r="AI92" s="3" t="s">
        <v>505</v>
      </c>
      <c r="AJ92" s="3" t="s">
        <v>505</v>
      </c>
      <c r="AK92" s="3" t="s">
        <v>117</v>
      </c>
    </row>
    <row r="93" spans="1:37" ht="45" customHeight="1" x14ac:dyDescent="0.25">
      <c r="A93" s="3" t="s">
        <v>844</v>
      </c>
      <c r="B93" s="3" t="s">
        <v>90</v>
      </c>
      <c r="C93" s="3" t="s">
        <v>504</v>
      </c>
      <c r="D93" s="3" t="s">
        <v>505</v>
      </c>
      <c r="E93" s="3" t="s">
        <v>93</v>
      </c>
      <c r="F93" s="3" t="s">
        <v>133</v>
      </c>
      <c r="G93" s="3" t="s">
        <v>429</v>
      </c>
      <c r="H93" s="3" t="s">
        <v>429</v>
      </c>
      <c r="I93" s="3" t="s">
        <v>556</v>
      </c>
      <c r="J93" s="3" t="s">
        <v>567</v>
      </c>
      <c r="K93" s="3" t="s">
        <v>568</v>
      </c>
      <c r="L93" s="3" t="s">
        <v>569</v>
      </c>
      <c r="M93" s="3" t="s">
        <v>101</v>
      </c>
      <c r="N93" s="3" t="s">
        <v>845</v>
      </c>
      <c r="O93" s="3" t="s">
        <v>103</v>
      </c>
      <c r="P93" s="3" t="s">
        <v>104</v>
      </c>
      <c r="Q93" s="3" t="s">
        <v>104</v>
      </c>
      <c r="R93" s="3" t="s">
        <v>105</v>
      </c>
      <c r="S93" s="3" t="s">
        <v>106</v>
      </c>
      <c r="T93" s="3" t="s">
        <v>106</v>
      </c>
      <c r="U93" s="3" t="s">
        <v>493</v>
      </c>
      <c r="V93" s="3" t="s">
        <v>106</v>
      </c>
      <c r="W93" s="3" t="s">
        <v>675</v>
      </c>
      <c r="X93" s="3" t="s">
        <v>846</v>
      </c>
      <c r="Y93" s="3" t="s">
        <v>798</v>
      </c>
      <c r="Z93" s="3" t="s">
        <v>798</v>
      </c>
      <c r="AA93" s="3" t="s">
        <v>847</v>
      </c>
      <c r="AB93" s="3" t="s">
        <v>483</v>
      </c>
      <c r="AC93" s="3" t="s">
        <v>104</v>
      </c>
      <c r="AD93" s="3" t="s">
        <v>838</v>
      </c>
      <c r="AE93" s="3" t="s">
        <v>848</v>
      </c>
      <c r="AF93" s="3" t="s">
        <v>847</v>
      </c>
      <c r="AG93" s="3" t="s">
        <v>115</v>
      </c>
      <c r="AH93" s="3" t="s">
        <v>116</v>
      </c>
      <c r="AI93" s="3" t="s">
        <v>505</v>
      </c>
      <c r="AJ93" s="3" t="s">
        <v>505</v>
      </c>
      <c r="AK93" s="3" t="s">
        <v>117</v>
      </c>
    </row>
    <row r="94" spans="1:37" ht="45" customHeight="1" x14ac:dyDescent="0.25">
      <c r="A94" s="3" t="s">
        <v>849</v>
      </c>
      <c r="B94" s="3" t="s">
        <v>90</v>
      </c>
      <c r="C94" s="3" t="s">
        <v>504</v>
      </c>
      <c r="D94" s="3" t="s">
        <v>505</v>
      </c>
      <c r="E94" s="3" t="s">
        <v>93</v>
      </c>
      <c r="F94" s="3" t="s">
        <v>133</v>
      </c>
      <c r="G94" s="3" t="s">
        <v>268</v>
      </c>
      <c r="H94" s="3" t="s">
        <v>268</v>
      </c>
      <c r="I94" s="3" t="s">
        <v>556</v>
      </c>
      <c r="J94" s="3" t="s">
        <v>600</v>
      </c>
      <c r="K94" s="3" t="s">
        <v>601</v>
      </c>
      <c r="L94" s="3" t="s">
        <v>235</v>
      </c>
      <c r="M94" s="3" t="s">
        <v>101</v>
      </c>
      <c r="N94" s="3" t="s">
        <v>850</v>
      </c>
      <c r="O94" s="3" t="s">
        <v>103</v>
      </c>
      <c r="P94" s="3" t="s">
        <v>104</v>
      </c>
      <c r="Q94" s="3" t="s">
        <v>104</v>
      </c>
      <c r="R94" s="3" t="s">
        <v>105</v>
      </c>
      <c r="S94" s="3" t="s">
        <v>106</v>
      </c>
      <c r="T94" s="3" t="s">
        <v>106</v>
      </c>
      <c r="U94" s="3" t="s">
        <v>493</v>
      </c>
      <c r="V94" s="3" t="s">
        <v>106</v>
      </c>
      <c r="W94" s="3" t="s">
        <v>571</v>
      </c>
      <c r="X94" s="3" t="s">
        <v>851</v>
      </c>
      <c r="Y94" s="3" t="s">
        <v>767</v>
      </c>
      <c r="Z94" s="3" t="s">
        <v>720</v>
      </c>
      <c r="AA94" s="3" t="s">
        <v>852</v>
      </c>
      <c r="AB94" s="3" t="s">
        <v>853</v>
      </c>
      <c r="AC94" s="3" t="s">
        <v>104</v>
      </c>
      <c r="AD94" s="3" t="s">
        <v>786</v>
      </c>
      <c r="AE94" s="3" t="s">
        <v>854</v>
      </c>
      <c r="AF94" s="3" t="s">
        <v>852</v>
      </c>
      <c r="AG94" s="3" t="s">
        <v>115</v>
      </c>
      <c r="AH94" s="3" t="s">
        <v>116</v>
      </c>
      <c r="AI94" s="3" t="s">
        <v>505</v>
      </c>
      <c r="AJ94" s="3" t="s">
        <v>505</v>
      </c>
      <c r="AK94" s="3" t="s">
        <v>117</v>
      </c>
    </row>
    <row r="95" spans="1:37" ht="45" customHeight="1" x14ac:dyDescent="0.25">
      <c r="A95" s="3" t="s">
        <v>855</v>
      </c>
      <c r="B95" s="3" t="s">
        <v>90</v>
      </c>
      <c r="C95" s="3" t="s">
        <v>504</v>
      </c>
      <c r="D95" s="3" t="s">
        <v>505</v>
      </c>
      <c r="E95" s="3" t="s">
        <v>856</v>
      </c>
      <c r="F95" s="3" t="s">
        <v>94</v>
      </c>
      <c r="G95" s="3" t="s">
        <v>95</v>
      </c>
      <c r="H95" s="3" t="s">
        <v>96</v>
      </c>
      <c r="I95" s="3" t="s">
        <v>857</v>
      </c>
      <c r="J95" s="3" t="s">
        <v>98</v>
      </c>
      <c r="K95" s="3" t="s">
        <v>99</v>
      </c>
      <c r="L95" s="3" t="s">
        <v>100</v>
      </c>
      <c r="M95" s="3" t="s">
        <v>101</v>
      </c>
      <c r="N95" s="3" t="s">
        <v>858</v>
      </c>
      <c r="O95" s="3" t="s">
        <v>103</v>
      </c>
      <c r="P95" s="3" t="s">
        <v>104</v>
      </c>
      <c r="Q95" s="3" t="s">
        <v>104</v>
      </c>
      <c r="R95" s="3" t="s">
        <v>105</v>
      </c>
      <c r="S95" s="3" t="s">
        <v>106</v>
      </c>
      <c r="T95" s="3" t="s">
        <v>106</v>
      </c>
      <c r="U95" s="3" t="s">
        <v>493</v>
      </c>
      <c r="V95" s="3" t="s">
        <v>493</v>
      </c>
      <c r="W95" s="3" t="s">
        <v>533</v>
      </c>
      <c r="X95" s="3" t="s">
        <v>859</v>
      </c>
      <c r="Y95" s="3" t="s">
        <v>475</v>
      </c>
      <c r="Z95" s="3" t="s">
        <v>860</v>
      </c>
      <c r="AA95" s="3" t="s">
        <v>861</v>
      </c>
      <c r="AB95" s="3" t="s">
        <v>862</v>
      </c>
      <c r="AC95" s="3" t="s">
        <v>863</v>
      </c>
      <c r="AD95" s="3" t="s">
        <v>864</v>
      </c>
      <c r="AE95" s="3" t="s">
        <v>865</v>
      </c>
      <c r="AF95" s="3" t="s">
        <v>861</v>
      </c>
      <c r="AG95" s="3" t="s">
        <v>115</v>
      </c>
      <c r="AH95" s="3" t="s">
        <v>116</v>
      </c>
      <c r="AI95" s="3" t="s">
        <v>505</v>
      </c>
      <c r="AJ95" s="3" t="s">
        <v>505</v>
      </c>
      <c r="AK95" s="3" t="s">
        <v>117</v>
      </c>
    </row>
    <row r="96" spans="1:37" ht="45" customHeight="1" x14ac:dyDescent="0.25">
      <c r="A96" s="3" t="s">
        <v>866</v>
      </c>
      <c r="B96" s="3" t="s">
        <v>90</v>
      </c>
      <c r="C96" s="3" t="s">
        <v>504</v>
      </c>
      <c r="D96" s="3" t="s">
        <v>505</v>
      </c>
      <c r="E96" s="3" t="s">
        <v>93</v>
      </c>
      <c r="F96" s="3" t="s">
        <v>249</v>
      </c>
      <c r="G96" s="3" t="s">
        <v>268</v>
      </c>
      <c r="H96" s="3" t="s">
        <v>268</v>
      </c>
      <c r="I96" s="3" t="s">
        <v>509</v>
      </c>
      <c r="J96" s="3" t="s">
        <v>252</v>
      </c>
      <c r="K96" s="3" t="s">
        <v>510</v>
      </c>
      <c r="L96" s="3" t="s">
        <v>254</v>
      </c>
      <c r="M96" s="3" t="s">
        <v>101</v>
      </c>
      <c r="N96" s="3" t="s">
        <v>867</v>
      </c>
      <c r="O96" s="3" t="s">
        <v>103</v>
      </c>
      <c r="P96" s="3" t="s">
        <v>104</v>
      </c>
      <c r="Q96" s="3" t="s">
        <v>104</v>
      </c>
      <c r="R96" s="3" t="s">
        <v>105</v>
      </c>
      <c r="S96" s="3" t="s">
        <v>106</v>
      </c>
      <c r="T96" s="3" t="s">
        <v>106</v>
      </c>
      <c r="U96" s="3" t="s">
        <v>493</v>
      </c>
      <c r="V96" s="3" t="s">
        <v>106</v>
      </c>
      <c r="W96" s="3" t="s">
        <v>835</v>
      </c>
      <c r="X96" s="3" t="s">
        <v>867</v>
      </c>
      <c r="Y96" s="3" t="s">
        <v>860</v>
      </c>
      <c r="Z96" s="3" t="s">
        <v>860</v>
      </c>
      <c r="AA96" s="3" t="s">
        <v>868</v>
      </c>
      <c r="AB96" s="3" t="s">
        <v>483</v>
      </c>
      <c r="AC96" s="3" t="s">
        <v>104</v>
      </c>
      <c r="AD96" s="3" t="s">
        <v>869</v>
      </c>
      <c r="AE96" s="3" t="s">
        <v>870</v>
      </c>
      <c r="AF96" s="3" t="s">
        <v>868</v>
      </c>
      <c r="AG96" s="3" t="s">
        <v>115</v>
      </c>
      <c r="AH96" s="3" t="s">
        <v>116</v>
      </c>
      <c r="AI96" s="3" t="s">
        <v>505</v>
      </c>
      <c r="AJ96" s="3" t="s">
        <v>505</v>
      </c>
      <c r="AK96" s="3" t="s">
        <v>117</v>
      </c>
    </row>
    <row r="97" spans="1:37" ht="45" customHeight="1" x14ac:dyDescent="0.25">
      <c r="A97" s="3" t="s">
        <v>871</v>
      </c>
      <c r="B97" s="3" t="s">
        <v>90</v>
      </c>
      <c r="C97" s="3" t="s">
        <v>504</v>
      </c>
      <c r="D97" s="3" t="s">
        <v>505</v>
      </c>
      <c r="E97" s="3" t="s">
        <v>93</v>
      </c>
      <c r="F97" s="3" t="s">
        <v>872</v>
      </c>
      <c r="G97" s="3" t="s">
        <v>120</v>
      </c>
      <c r="H97" s="3" t="s">
        <v>120</v>
      </c>
      <c r="I97" s="3" t="s">
        <v>509</v>
      </c>
      <c r="J97" s="3" t="s">
        <v>873</v>
      </c>
      <c r="K97" s="3" t="s">
        <v>874</v>
      </c>
      <c r="L97" s="3" t="s">
        <v>491</v>
      </c>
      <c r="M97" s="3" t="s">
        <v>101</v>
      </c>
      <c r="N97" s="3" t="s">
        <v>867</v>
      </c>
      <c r="O97" s="3" t="s">
        <v>103</v>
      </c>
      <c r="P97" s="3" t="s">
        <v>104</v>
      </c>
      <c r="Q97" s="3" t="s">
        <v>104</v>
      </c>
      <c r="R97" s="3" t="s">
        <v>493</v>
      </c>
      <c r="S97" s="3" t="s">
        <v>106</v>
      </c>
      <c r="T97" s="3" t="s">
        <v>106</v>
      </c>
      <c r="U97" s="3" t="s">
        <v>493</v>
      </c>
      <c r="V97" s="3" t="s">
        <v>106</v>
      </c>
      <c r="W97" s="3" t="s">
        <v>835</v>
      </c>
      <c r="X97" s="3" t="s">
        <v>867</v>
      </c>
      <c r="Y97" s="3" t="s">
        <v>860</v>
      </c>
      <c r="Z97" s="3" t="s">
        <v>860</v>
      </c>
      <c r="AA97" s="3" t="s">
        <v>875</v>
      </c>
      <c r="AB97" s="3" t="s">
        <v>483</v>
      </c>
      <c r="AC97" s="3" t="s">
        <v>104</v>
      </c>
      <c r="AD97" s="3" t="s">
        <v>869</v>
      </c>
      <c r="AE97" s="3" t="s">
        <v>876</v>
      </c>
      <c r="AF97" s="3" t="s">
        <v>875</v>
      </c>
      <c r="AG97" s="3" t="s">
        <v>115</v>
      </c>
      <c r="AH97" s="3" t="s">
        <v>116</v>
      </c>
      <c r="AI97" s="3" t="s">
        <v>505</v>
      </c>
      <c r="AJ97" s="3" t="s">
        <v>505</v>
      </c>
      <c r="AK97" s="3" t="s">
        <v>117</v>
      </c>
    </row>
    <row r="98" spans="1:37" ht="45" customHeight="1" x14ac:dyDescent="0.25">
      <c r="A98" s="3" t="s">
        <v>877</v>
      </c>
      <c r="B98" s="3" t="s">
        <v>90</v>
      </c>
      <c r="C98" s="3" t="s">
        <v>504</v>
      </c>
      <c r="D98" s="3" t="s">
        <v>505</v>
      </c>
      <c r="E98" s="3" t="s">
        <v>93</v>
      </c>
      <c r="F98" s="3" t="s">
        <v>133</v>
      </c>
      <c r="G98" s="3" t="s">
        <v>429</v>
      </c>
      <c r="H98" s="3" t="s">
        <v>429</v>
      </c>
      <c r="I98" s="3" t="s">
        <v>556</v>
      </c>
      <c r="J98" s="3" t="s">
        <v>593</v>
      </c>
      <c r="K98" s="3" t="s">
        <v>594</v>
      </c>
      <c r="L98" s="3" t="s">
        <v>363</v>
      </c>
      <c r="M98" s="3" t="s">
        <v>101</v>
      </c>
      <c r="N98" s="3" t="s">
        <v>878</v>
      </c>
      <c r="O98" s="3" t="s">
        <v>103</v>
      </c>
      <c r="P98" s="3" t="s">
        <v>104</v>
      </c>
      <c r="Q98" s="3" t="s">
        <v>104</v>
      </c>
      <c r="R98" s="3" t="s">
        <v>105</v>
      </c>
      <c r="S98" s="3" t="s">
        <v>106</v>
      </c>
      <c r="T98" s="3" t="s">
        <v>106</v>
      </c>
      <c r="U98" s="3" t="s">
        <v>493</v>
      </c>
      <c r="V98" s="3" t="s">
        <v>106</v>
      </c>
      <c r="W98" s="3" t="s">
        <v>675</v>
      </c>
      <c r="X98" s="3" t="s">
        <v>879</v>
      </c>
      <c r="Y98" s="3" t="s">
        <v>798</v>
      </c>
      <c r="Z98" s="3" t="s">
        <v>798</v>
      </c>
      <c r="AA98" s="3" t="s">
        <v>880</v>
      </c>
      <c r="AB98" s="3" t="s">
        <v>483</v>
      </c>
      <c r="AC98" s="3" t="s">
        <v>104</v>
      </c>
      <c r="AD98" s="3" t="s">
        <v>838</v>
      </c>
      <c r="AE98" s="3" t="s">
        <v>881</v>
      </c>
      <c r="AF98" s="3" t="s">
        <v>880</v>
      </c>
      <c r="AG98" s="3" t="s">
        <v>115</v>
      </c>
      <c r="AH98" s="3" t="s">
        <v>116</v>
      </c>
      <c r="AI98" s="3" t="s">
        <v>505</v>
      </c>
      <c r="AJ98" s="3" t="s">
        <v>505</v>
      </c>
      <c r="AK98" s="3" t="s">
        <v>117</v>
      </c>
    </row>
    <row r="99" spans="1:37" ht="45" customHeight="1" x14ac:dyDescent="0.25">
      <c r="A99" s="3" t="s">
        <v>882</v>
      </c>
      <c r="B99" s="3" t="s">
        <v>90</v>
      </c>
      <c r="C99" s="3" t="s">
        <v>504</v>
      </c>
      <c r="D99" s="3" t="s">
        <v>505</v>
      </c>
      <c r="E99" s="3" t="s">
        <v>93</v>
      </c>
      <c r="F99" s="3" t="s">
        <v>133</v>
      </c>
      <c r="G99" s="3" t="s">
        <v>429</v>
      </c>
      <c r="H99" s="3" t="s">
        <v>429</v>
      </c>
      <c r="I99" s="3" t="s">
        <v>556</v>
      </c>
      <c r="J99" s="3" t="s">
        <v>593</v>
      </c>
      <c r="K99" s="3" t="s">
        <v>594</v>
      </c>
      <c r="L99" s="3" t="s">
        <v>363</v>
      </c>
      <c r="M99" s="3" t="s">
        <v>101</v>
      </c>
      <c r="N99" s="3" t="s">
        <v>883</v>
      </c>
      <c r="O99" s="3" t="s">
        <v>103</v>
      </c>
      <c r="P99" s="3" t="s">
        <v>104</v>
      </c>
      <c r="Q99" s="3" t="s">
        <v>104</v>
      </c>
      <c r="R99" s="3" t="s">
        <v>105</v>
      </c>
      <c r="S99" s="3" t="s">
        <v>106</v>
      </c>
      <c r="T99" s="3" t="s">
        <v>106</v>
      </c>
      <c r="U99" s="3" t="s">
        <v>493</v>
      </c>
      <c r="V99" s="3" t="s">
        <v>106</v>
      </c>
      <c r="W99" s="3" t="s">
        <v>480</v>
      </c>
      <c r="X99" s="3" t="s">
        <v>884</v>
      </c>
      <c r="Y99" s="3" t="s">
        <v>838</v>
      </c>
      <c r="Z99" s="3" t="s">
        <v>838</v>
      </c>
      <c r="AA99" s="3" t="s">
        <v>885</v>
      </c>
      <c r="AB99" s="3" t="s">
        <v>483</v>
      </c>
      <c r="AC99" s="3" t="s">
        <v>104</v>
      </c>
      <c r="AD99" s="3" t="s">
        <v>753</v>
      </c>
      <c r="AE99" s="3" t="s">
        <v>886</v>
      </c>
      <c r="AF99" s="3" t="s">
        <v>885</v>
      </c>
      <c r="AG99" s="3" t="s">
        <v>115</v>
      </c>
      <c r="AH99" s="3" t="s">
        <v>116</v>
      </c>
      <c r="AI99" s="3" t="s">
        <v>505</v>
      </c>
      <c r="AJ99" s="3" t="s">
        <v>505</v>
      </c>
      <c r="AK99" s="3" t="s">
        <v>117</v>
      </c>
    </row>
    <row r="100" spans="1:37" ht="45" customHeight="1" x14ac:dyDescent="0.25">
      <c r="A100" s="3" t="s">
        <v>887</v>
      </c>
      <c r="B100" s="3" t="s">
        <v>90</v>
      </c>
      <c r="C100" s="3" t="s">
        <v>504</v>
      </c>
      <c r="D100" s="3" t="s">
        <v>505</v>
      </c>
      <c r="E100" s="3" t="s">
        <v>93</v>
      </c>
      <c r="F100" s="3" t="s">
        <v>133</v>
      </c>
      <c r="G100" s="3" t="s">
        <v>429</v>
      </c>
      <c r="H100" s="3" t="s">
        <v>429</v>
      </c>
      <c r="I100" s="3" t="s">
        <v>556</v>
      </c>
      <c r="J100" s="3" t="s">
        <v>557</v>
      </c>
      <c r="K100" s="3" t="s">
        <v>558</v>
      </c>
      <c r="L100" s="3" t="s">
        <v>559</v>
      </c>
      <c r="M100" s="3" t="s">
        <v>101</v>
      </c>
      <c r="N100" s="3" t="s">
        <v>888</v>
      </c>
      <c r="O100" s="3" t="s">
        <v>103</v>
      </c>
      <c r="P100" s="3" t="s">
        <v>104</v>
      </c>
      <c r="Q100" s="3" t="s">
        <v>104</v>
      </c>
      <c r="R100" s="3" t="s">
        <v>105</v>
      </c>
      <c r="S100" s="3" t="s">
        <v>106</v>
      </c>
      <c r="T100" s="3" t="s">
        <v>106</v>
      </c>
      <c r="U100" s="3" t="s">
        <v>493</v>
      </c>
      <c r="V100" s="3" t="s">
        <v>106</v>
      </c>
      <c r="W100" s="3" t="s">
        <v>480</v>
      </c>
      <c r="X100" s="3" t="s">
        <v>888</v>
      </c>
      <c r="Y100" s="3" t="s">
        <v>838</v>
      </c>
      <c r="Z100" s="3" t="s">
        <v>889</v>
      </c>
      <c r="AA100" s="3" t="s">
        <v>890</v>
      </c>
      <c r="AB100" s="3" t="s">
        <v>483</v>
      </c>
      <c r="AC100" s="3" t="s">
        <v>104</v>
      </c>
      <c r="AD100" s="3" t="s">
        <v>753</v>
      </c>
      <c r="AE100" s="3" t="s">
        <v>891</v>
      </c>
      <c r="AF100" s="3" t="s">
        <v>890</v>
      </c>
      <c r="AG100" s="3" t="s">
        <v>115</v>
      </c>
      <c r="AH100" s="3" t="s">
        <v>116</v>
      </c>
      <c r="AI100" s="3" t="s">
        <v>505</v>
      </c>
      <c r="AJ100" s="3" t="s">
        <v>505</v>
      </c>
      <c r="AK100" s="3" t="s">
        <v>117</v>
      </c>
    </row>
    <row r="101" spans="1:37" ht="45" customHeight="1" x14ac:dyDescent="0.25">
      <c r="A101" s="3" t="s">
        <v>892</v>
      </c>
      <c r="B101" s="3" t="s">
        <v>90</v>
      </c>
      <c r="C101" s="3" t="s">
        <v>504</v>
      </c>
      <c r="D101" s="3" t="s">
        <v>505</v>
      </c>
      <c r="E101" s="3" t="s">
        <v>93</v>
      </c>
      <c r="F101" s="3" t="s">
        <v>893</v>
      </c>
      <c r="G101" s="3" t="s">
        <v>894</v>
      </c>
      <c r="H101" s="3" t="s">
        <v>895</v>
      </c>
      <c r="I101" s="3" t="s">
        <v>896</v>
      </c>
      <c r="J101" s="3" t="s">
        <v>897</v>
      </c>
      <c r="K101" s="3" t="s">
        <v>898</v>
      </c>
      <c r="L101" s="3" t="s">
        <v>899</v>
      </c>
      <c r="M101" s="3" t="s">
        <v>101</v>
      </c>
      <c r="N101" s="3" t="s">
        <v>900</v>
      </c>
      <c r="O101" s="3" t="s">
        <v>103</v>
      </c>
      <c r="P101" s="3" t="s">
        <v>104</v>
      </c>
      <c r="Q101" s="3" t="s">
        <v>104</v>
      </c>
      <c r="R101" s="3" t="s">
        <v>105</v>
      </c>
      <c r="S101" s="3" t="s">
        <v>106</v>
      </c>
      <c r="T101" s="3" t="s">
        <v>106</v>
      </c>
      <c r="U101" s="3" t="s">
        <v>493</v>
      </c>
      <c r="V101" s="3" t="s">
        <v>105</v>
      </c>
      <c r="W101" s="3" t="s">
        <v>533</v>
      </c>
      <c r="X101" s="3" t="s">
        <v>901</v>
      </c>
      <c r="Y101" s="3" t="s">
        <v>860</v>
      </c>
      <c r="Z101" s="3" t="s">
        <v>902</v>
      </c>
      <c r="AA101" s="3" t="s">
        <v>903</v>
      </c>
      <c r="AB101" s="3" t="s">
        <v>904</v>
      </c>
      <c r="AC101" s="3" t="s">
        <v>905</v>
      </c>
      <c r="AD101" s="3" t="s">
        <v>906</v>
      </c>
      <c r="AE101" s="3" t="s">
        <v>907</v>
      </c>
      <c r="AF101" s="3" t="s">
        <v>903</v>
      </c>
      <c r="AG101" s="3" t="s">
        <v>115</v>
      </c>
      <c r="AH101" s="3" t="s">
        <v>116</v>
      </c>
      <c r="AI101" s="3" t="s">
        <v>505</v>
      </c>
      <c r="AJ101" s="3" t="s">
        <v>505</v>
      </c>
      <c r="AK101" s="3" t="s">
        <v>117</v>
      </c>
    </row>
    <row r="102" spans="1:37" ht="45" customHeight="1" x14ac:dyDescent="0.25">
      <c r="A102" s="3" t="s">
        <v>908</v>
      </c>
      <c r="B102" s="3" t="s">
        <v>90</v>
      </c>
      <c r="C102" s="3" t="s">
        <v>504</v>
      </c>
      <c r="D102" s="3" t="s">
        <v>505</v>
      </c>
      <c r="E102" s="3" t="s">
        <v>93</v>
      </c>
      <c r="F102" s="3" t="s">
        <v>893</v>
      </c>
      <c r="G102" s="3" t="s">
        <v>894</v>
      </c>
      <c r="H102" s="3" t="s">
        <v>895</v>
      </c>
      <c r="I102" s="3" t="s">
        <v>896</v>
      </c>
      <c r="J102" s="3" t="s">
        <v>897</v>
      </c>
      <c r="K102" s="3" t="s">
        <v>909</v>
      </c>
      <c r="L102" s="3" t="s">
        <v>899</v>
      </c>
      <c r="M102" s="3" t="s">
        <v>101</v>
      </c>
      <c r="N102" s="3" t="s">
        <v>910</v>
      </c>
      <c r="O102" s="3" t="s">
        <v>103</v>
      </c>
      <c r="P102" s="3" t="s">
        <v>104</v>
      </c>
      <c r="Q102" s="3" t="s">
        <v>104</v>
      </c>
      <c r="R102" s="3" t="s">
        <v>105</v>
      </c>
      <c r="S102" s="3" t="s">
        <v>106</v>
      </c>
      <c r="T102" s="3" t="s">
        <v>106</v>
      </c>
      <c r="U102" s="3" t="s">
        <v>493</v>
      </c>
      <c r="V102" s="3" t="s">
        <v>106</v>
      </c>
      <c r="W102" s="3" t="s">
        <v>126</v>
      </c>
      <c r="X102" s="3" t="s">
        <v>910</v>
      </c>
      <c r="Y102" s="3" t="s">
        <v>911</v>
      </c>
      <c r="Z102" s="3" t="s">
        <v>869</v>
      </c>
      <c r="AA102" s="3" t="s">
        <v>912</v>
      </c>
      <c r="AB102" s="3" t="s">
        <v>913</v>
      </c>
      <c r="AC102" s="3" t="s">
        <v>914</v>
      </c>
      <c r="AD102" s="3" t="s">
        <v>906</v>
      </c>
      <c r="AE102" s="3" t="s">
        <v>915</v>
      </c>
      <c r="AF102" s="3" t="s">
        <v>912</v>
      </c>
      <c r="AG102" s="3" t="s">
        <v>115</v>
      </c>
      <c r="AH102" s="3" t="s">
        <v>116</v>
      </c>
      <c r="AI102" s="3" t="s">
        <v>505</v>
      </c>
      <c r="AJ102" s="3" t="s">
        <v>505</v>
      </c>
      <c r="AK102" s="3" t="s">
        <v>117</v>
      </c>
    </row>
    <row r="103" spans="1:37" ht="45" customHeight="1" x14ac:dyDescent="0.25">
      <c r="A103" s="3" t="s">
        <v>916</v>
      </c>
      <c r="B103" s="3" t="s">
        <v>90</v>
      </c>
      <c r="C103" s="3" t="s">
        <v>504</v>
      </c>
      <c r="D103" s="3" t="s">
        <v>505</v>
      </c>
      <c r="E103" s="3" t="s">
        <v>93</v>
      </c>
      <c r="F103" s="3" t="s">
        <v>917</v>
      </c>
      <c r="G103" s="3" t="s">
        <v>918</v>
      </c>
      <c r="H103" s="3" t="s">
        <v>919</v>
      </c>
      <c r="I103" s="3" t="s">
        <v>896</v>
      </c>
      <c r="J103" s="3" t="s">
        <v>920</v>
      </c>
      <c r="K103" s="3" t="s">
        <v>921</v>
      </c>
      <c r="L103" s="3" t="s">
        <v>100</v>
      </c>
      <c r="M103" s="3" t="s">
        <v>101</v>
      </c>
      <c r="N103" s="3" t="s">
        <v>910</v>
      </c>
      <c r="O103" s="3" t="s">
        <v>103</v>
      </c>
      <c r="P103" s="3" t="s">
        <v>104</v>
      </c>
      <c r="Q103" s="3" t="s">
        <v>104</v>
      </c>
      <c r="R103" s="3" t="s">
        <v>105</v>
      </c>
      <c r="S103" s="3" t="s">
        <v>106</v>
      </c>
      <c r="T103" s="3" t="s">
        <v>106</v>
      </c>
      <c r="U103" s="3" t="s">
        <v>493</v>
      </c>
      <c r="V103" s="3" t="s">
        <v>106</v>
      </c>
      <c r="W103" s="3" t="s">
        <v>126</v>
      </c>
      <c r="X103" s="3" t="s">
        <v>910</v>
      </c>
      <c r="Y103" s="3" t="s">
        <v>911</v>
      </c>
      <c r="Z103" s="3" t="s">
        <v>869</v>
      </c>
      <c r="AA103" s="3" t="s">
        <v>922</v>
      </c>
      <c r="AB103" s="3" t="s">
        <v>923</v>
      </c>
      <c r="AC103" s="3" t="s">
        <v>924</v>
      </c>
      <c r="AD103" s="3" t="s">
        <v>906</v>
      </c>
      <c r="AE103" s="3" t="s">
        <v>925</v>
      </c>
      <c r="AF103" s="3" t="s">
        <v>922</v>
      </c>
      <c r="AG103" s="3" t="s">
        <v>115</v>
      </c>
      <c r="AH103" s="3" t="s">
        <v>116</v>
      </c>
      <c r="AI103" s="3" t="s">
        <v>505</v>
      </c>
      <c r="AJ103" s="3" t="s">
        <v>505</v>
      </c>
      <c r="AK103" s="3" t="s">
        <v>117</v>
      </c>
    </row>
    <row r="104" spans="1:37" ht="45" customHeight="1" x14ac:dyDescent="0.25">
      <c r="A104" s="3" t="s">
        <v>926</v>
      </c>
      <c r="B104" s="3" t="s">
        <v>90</v>
      </c>
      <c r="C104" s="3" t="s">
        <v>504</v>
      </c>
      <c r="D104" s="3" t="s">
        <v>505</v>
      </c>
      <c r="E104" s="3" t="s">
        <v>93</v>
      </c>
      <c r="F104" s="3" t="s">
        <v>133</v>
      </c>
      <c r="G104" s="3" t="s">
        <v>429</v>
      </c>
      <c r="H104" s="3" t="s">
        <v>429</v>
      </c>
      <c r="I104" s="3" t="s">
        <v>556</v>
      </c>
      <c r="J104" s="3" t="s">
        <v>567</v>
      </c>
      <c r="K104" s="3" t="s">
        <v>568</v>
      </c>
      <c r="L104" s="3" t="s">
        <v>569</v>
      </c>
      <c r="M104" s="3" t="s">
        <v>101</v>
      </c>
      <c r="N104" s="3" t="s">
        <v>845</v>
      </c>
      <c r="O104" s="3" t="s">
        <v>103</v>
      </c>
      <c r="P104" s="3" t="s">
        <v>104</v>
      </c>
      <c r="Q104" s="3" t="s">
        <v>104</v>
      </c>
      <c r="R104" s="3" t="s">
        <v>105</v>
      </c>
      <c r="S104" s="3" t="s">
        <v>106</v>
      </c>
      <c r="T104" s="3" t="s">
        <v>106</v>
      </c>
      <c r="U104" s="3" t="s">
        <v>493</v>
      </c>
      <c r="V104" s="3" t="s">
        <v>106</v>
      </c>
      <c r="W104" s="3" t="s">
        <v>480</v>
      </c>
      <c r="X104" s="3" t="s">
        <v>927</v>
      </c>
      <c r="Y104" s="3" t="s">
        <v>838</v>
      </c>
      <c r="Z104" s="3" t="s">
        <v>889</v>
      </c>
      <c r="AA104" s="3" t="s">
        <v>928</v>
      </c>
      <c r="AB104" s="3" t="s">
        <v>483</v>
      </c>
      <c r="AC104" s="3" t="s">
        <v>104</v>
      </c>
      <c r="AD104" s="3" t="s">
        <v>753</v>
      </c>
      <c r="AE104" s="3" t="s">
        <v>929</v>
      </c>
      <c r="AF104" s="3" t="s">
        <v>928</v>
      </c>
      <c r="AG104" s="3" t="s">
        <v>115</v>
      </c>
      <c r="AH104" s="3" t="s">
        <v>116</v>
      </c>
      <c r="AI104" s="3" t="s">
        <v>505</v>
      </c>
      <c r="AJ104" s="3" t="s">
        <v>505</v>
      </c>
      <c r="AK104" s="3" t="s">
        <v>117</v>
      </c>
    </row>
    <row r="105" spans="1:37" ht="45" customHeight="1" x14ac:dyDescent="0.25">
      <c r="A105" s="3" t="s">
        <v>930</v>
      </c>
      <c r="B105" s="3" t="s">
        <v>90</v>
      </c>
      <c r="C105" s="3" t="s">
        <v>504</v>
      </c>
      <c r="D105" s="3" t="s">
        <v>505</v>
      </c>
      <c r="E105" s="3" t="s">
        <v>93</v>
      </c>
      <c r="F105" s="3" t="s">
        <v>133</v>
      </c>
      <c r="G105" s="3" t="s">
        <v>429</v>
      </c>
      <c r="H105" s="3" t="s">
        <v>429</v>
      </c>
      <c r="I105" s="3" t="s">
        <v>556</v>
      </c>
      <c r="J105" s="3" t="s">
        <v>600</v>
      </c>
      <c r="K105" s="3" t="s">
        <v>601</v>
      </c>
      <c r="L105" s="3" t="s">
        <v>235</v>
      </c>
      <c r="M105" s="3" t="s">
        <v>101</v>
      </c>
      <c r="N105" s="3" t="s">
        <v>931</v>
      </c>
      <c r="O105" s="3" t="s">
        <v>103</v>
      </c>
      <c r="P105" s="3" t="s">
        <v>104</v>
      </c>
      <c r="Q105" s="3" t="s">
        <v>104</v>
      </c>
      <c r="R105" s="3" t="s">
        <v>105</v>
      </c>
      <c r="S105" s="3" t="s">
        <v>106</v>
      </c>
      <c r="T105" s="3" t="s">
        <v>106</v>
      </c>
      <c r="U105" s="3" t="s">
        <v>493</v>
      </c>
      <c r="V105" s="3" t="s">
        <v>106</v>
      </c>
      <c r="W105" s="3" t="s">
        <v>220</v>
      </c>
      <c r="X105" s="3" t="s">
        <v>932</v>
      </c>
      <c r="Y105" s="3" t="s">
        <v>838</v>
      </c>
      <c r="Z105" s="3" t="s">
        <v>838</v>
      </c>
      <c r="AA105" s="3" t="s">
        <v>933</v>
      </c>
      <c r="AB105" s="3" t="s">
        <v>316</v>
      </c>
      <c r="AC105" s="3" t="s">
        <v>104</v>
      </c>
      <c r="AD105" s="3" t="s">
        <v>549</v>
      </c>
      <c r="AE105" s="3" t="s">
        <v>934</v>
      </c>
      <c r="AF105" s="3" t="s">
        <v>933</v>
      </c>
      <c r="AG105" s="3" t="s">
        <v>115</v>
      </c>
      <c r="AH105" s="3" t="s">
        <v>116</v>
      </c>
      <c r="AI105" s="3" t="s">
        <v>505</v>
      </c>
      <c r="AJ105" s="3" t="s">
        <v>505</v>
      </c>
      <c r="AK105" s="3" t="s">
        <v>117</v>
      </c>
    </row>
    <row r="106" spans="1:37" ht="45" customHeight="1" x14ac:dyDescent="0.25">
      <c r="A106" s="3" t="s">
        <v>935</v>
      </c>
      <c r="B106" s="3" t="s">
        <v>90</v>
      </c>
      <c r="C106" s="3" t="s">
        <v>504</v>
      </c>
      <c r="D106" s="3" t="s">
        <v>505</v>
      </c>
      <c r="E106" s="3" t="s">
        <v>93</v>
      </c>
      <c r="F106" s="3" t="s">
        <v>119</v>
      </c>
      <c r="G106" s="3" t="s">
        <v>120</v>
      </c>
      <c r="H106" s="3" t="s">
        <v>120</v>
      </c>
      <c r="I106" s="3" t="s">
        <v>556</v>
      </c>
      <c r="J106" s="3" t="s">
        <v>122</v>
      </c>
      <c r="K106" s="3" t="s">
        <v>123</v>
      </c>
      <c r="L106" s="3" t="s">
        <v>124</v>
      </c>
      <c r="M106" s="3" t="s">
        <v>101</v>
      </c>
      <c r="N106" s="3" t="s">
        <v>936</v>
      </c>
      <c r="O106" s="3" t="s">
        <v>103</v>
      </c>
      <c r="P106" s="3" t="s">
        <v>104</v>
      </c>
      <c r="Q106" s="3" t="s">
        <v>104</v>
      </c>
      <c r="R106" s="3" t="s">
        <v>105</v>
      </c>
      <c r="S106" s="3" t="s">
        <v>106</v>
      </c>
      <c r="T106" s="3" t="s">
        <v>106</v>
      </c>
      <c r="U106" s="3" t="s">
        <v>493</v>
      </c>
      <c r="V106" s="3" t="s">
        <v>106</v>
      </c>
      <c r="W106" s="3" t="s">
        <v>208</v>
      </c>
      <c r="X106" s="3" t="s">
        <v>937</v>
      </c>
      <c r="Y106" s="3" t="s">
        <v>838</v>
      </c>
      <c r="Z106" s="3" t="s">
        <v>838</v>
      </c>
      <c r="AA106" s="3" t="s">
        <v>938</v>
      </c>
      <c r="AB106" s="3" t="s">
        <v>380</v>
      </c>
      <c r="AC106" s="3" t="s">
        <v>104</v>
      </c>
      <c r="AD106" s="3" t="s">
        <v>549</v>
      </c>
      <c r="AE106" s="3" t="s">
        <v>939</v>
      </c>
      <c r="AF106" s="3" t="s">
        <v>938</v>
      </c>
      <c r="AG106" s="3" t="s">
        <v>115</v>
      </c>
      <c r="AH106" s="3" t="s">
        <v>116</v>
      </c>
      <c r="AI106" s="3" t="s">
        <v>505</v>
      </c>
      <c r="AJ106" s="3" t="s">
        <v>505</v>
      </c>
      <c r="AK106" s="3" t="s">
        <v>117</v>
      </c>
    </row>
    <row r="107" spans="1:37" ht="45" customHeight="1" x14ac:dyDescent="0.25">
      <c r="A107" s="3" t="s">
        <v>940</v>
      </c>
      <c r="B107" s="3" t="s">
        <v>90</v>
      </c>
      <c r="C107" s="3" t="s">
        <v>504</v>
      </c>
      <c r="D107" s="3" t="s">
        <v>505</v>
      </c>
      <c r="E107" s="3" t="s">
        <v>93</v>
      </c>
      <c r="F107" s="3" t="s">
        <v>941</v>
      </c>
      <c r="G107" s="3" t="s">
        <v>942</v>
      </c>
      <c r="H107" s="3" t="s">
        <v>942</v>
      </c>
      <c r="I107" s="3" t="s">
        <v>896</v>
      </c>
      <c r="J107" s="3" t="s">
        <v>943</v>
      </c>
      <c r="K107" s="3" t="s">
        <v>739</v>
      </c>
      <c r="L107" s="3" t="s">
        <v>944</v>
      </c>
      <c r="M107" s="3" t="s">
        <v>101</v>
      </c>
      <c r="N107" s="3" t="s">
        <v>945</v>
      </c>
      <c r="O107" s="3" t="s">
        <v>103</v>
      </c>
      <c r="P107" s="3" t="s">
        <v>104</v>
      </c>
      <c r="Q107" s="3" t="s">
        <v>104</v>
      </c>
      <c r="R107" s="3" t="s">
        <v>105</v>
      </c>
      <c r="S107" s="3" t="s">
        <v>106</v>
      </c>
      <c r="T107" s="3" t="s">
        <v>106</v>
      </c>
      <c r="U107" s="3" t="s">
        <v>493</v>
      </c>
      <c r="V107" s="3" t="s">
        <v>479</v>
      </c>
      <c r="W107" s="3" t="s">
        <v>126</v>
      </c>
      <c r="X107" s="3" t="s">
        <v>946</v>
      </c>
      <c r="Y107" s="3" t="s">
        <v>911</v>
      </c>
      <c r="Z107" s="3" t="s">
        <v>869</v>
      </c>
      <c r="AA107" s="3" t="s">
        <v>947</v>
      </c>
      <c r="AB107" s="3" t="s">
        <v>948</v>
      </c>
      <c r="AC107" s="3" t="s">
        <v>949</v>
      </c>
      <c r="AD107" s="3" t="s">
        <v>906</v>
      </c>
      <c r="AE107" s="3" t="s">
        <v>950</v>
      </c>
      <c r="AF107" s="3" t="s">
        <v>947</v>
      </c>
      <c r="AG107" s="3" t="s">
        <v>115</v>
      </c>
      <c r="AH107" s="3" t="s">
        <v>116</v>
      </c>
      <c r="AI107" s="3" t="s">
        <v>505</v>
      </c>
      <c r="AJ107" s="3" t="s">
        <v>505</v>
      </c>
      <c r="AK107" s="3" t="s">
        <v>117</v>
      </c>
    </row>
    <row r="108" spans="1:37" ht="45" customHeight="1" x14ac:dyDescent="0.25">
      <c r="A108" s="3" t="s">
        <v>951</v>
      </c>
      <c r="B108" s="3" t="s">
        <v>90</v>
      </c>
      <c r="C108" s="3" t="s">
        <v>504</v>
      </c>
      <c r="D108" s="3" t="s">
        <v>505</v>
      </c>
      <c r="E108" s="3" t="s">
        <v>93</v>
      </c>
      <c r="F108" s="3" t="s">
        <v>133</v>
      </c>
      <c r="G108" s="3" t="s">
        <v>952</v>
      </c>
      <c r="H108" s="3" t="s">
        <v>953</v>
      </c>
      <c r="I108" s="3" t="s">
        <v>896</v>
      </c>
      <c r="J108" s="3" t="s">
        <v>954</v>
      </c>
      <c r="K108" s="3" t="s">
        <v>955</v>
      </c>
      <c r="L108" s="3" t="s">
        <v>956</v>
      </c>
      <c r="M108" s="3" t="s">
        <v>101</v>
      </c>
      <c r="N108" s="3" t="s">
        <v>945</v>
      </c>
      <c r="O108" s="3" t="s">
        <v>103</v>
      </c>
      <c r="P108" s="3" t="s">
        <v>104</v>
      </c>
      <c r="Q108" s="3" t="s">
        <v>104</v>
      </c>
      <c r="R108" s="3" t="s">
        <v>105</v>
      </c>
      <c r="S108" s="3" t="s">
        <v>106</v>
      </c>
      <c r="T108" s="3" t="s">
        <v>106</v>
      </c>
      <c r="U108" s="3" t="s">
        <v>493</v>
      </c>
      <c r="V108" s="3" t="s">
        <v>106</v>
      </c>
      <c r="W108" s="3" t="s">
        <v>126</v>
      </c>
      <c r="X108" s="3" t="s">
        <v>946</v>
      </c>
      <c r="Y108" s="3" t="s">
        <v>911</v>
      </c>
      <c r="Z108" s="3" t="s">
        <v>869</v>
      </c>
      <c r="AA108" s="3" t="s">
        <v>957</v>
      </c>
      <c r="AB108" s="3" t="s">
        <v>958</v>
      </c>
      <c r="AC108" s="3" t="s">
        <v>959</v>
      </c>
      <c r="AD108" s="3" t="s">
        <v>906</v>
      </c>
      <c r="AE108" s="3" t="s">
        <v>960</v>
      </c>
      <c r="AF108" s="3" t="s">
        <v>957</v>
      </c>
      <c r="AG108" s="3" t="s">
        <v>115</v>
      </c>
      <c r="AH108" s="3" t="s">
        <v>116</v>
      </c>
      <c r="AI108" s="3" t="s">
        <v>505</v>
      </c>
      <c r="AJ108" s="3" t="s">
        <v>505</v>
      </c>
      <c r="AK108" s="3" t="s">
        <v>117</v>
      </c>
    </row>
    <row r="109" spans="1:37" ht="45" customHeight="1" x14ac:dyDescent="0.25">
      <c r="A109" s="3" t="s">
        <v>961</v>
      </c>
      <c r="B109" s="3" t="s">
        <v>90</v>
      </c>
      <c r="C109" s="3" t="s">
        <v>504</v>
      </c>
      <c r="D109" s="3" t="s">
        <v>505</v>
      </c>
      <c r="E109" s="3" t="s">
        <v>93</v>
      </c>
      <c r="F109" s="3" t="s">
        <v>893</v>
      </c>
      <c r="G109" s="3" t="s">
        <v>962</v>
      </c>
      <c r="H109" s="3" t="s">
        <v>175</v>
      </c>
      <c r="I109" s="3" t="s">
        <v>896</v>
      </c>
      <c r="J109" s="3" t="s">
        <v>963</v>
      </c>
      <c r="K109" s="3" t="s">
        <v>964</v>
      </c>
      <c r="L109" s="3" t="s">
        <v>965</v>
      </c>
      <c r="M109" s="3" t="s">
        <v>101</v>
      </c>
      <c r="N109" s="3" t="s">
        <v>900</v>
      </c>
      <c r="O109" s="3" t="s">
        <v>103</v>
      </c>
      <c r="P109" s="3" t="s">
        <v>104</v>
      </c>
      <c r="Q109" s="3" t="s">
        <v>104</v>
      </c>
      <c r="R109" s="3" t="s">
        <v>105</v>
      </c>
      <c r="S109" s="3" t="s">
        <v>106</v>
      </c>
      <c r="T109" s="3" t="s">
        <v>106</v>
      </c>
      <c r="U109" s="3" t="s">
        <v>493</v>
      </c>
      <c r="V109" s="3" t="s">
        <v>106</v>
      </c>
      <c r="W109" s="3" t="s">
        <v>126</v>
      </c>
      <c r="X109" s="3" t="s">
        <v>901</v>
      </c>
      <c r="Y109" s="3" t="s">
        <v>911</v>
      </c>
      <c r="Z109" s="3" t="s">
        <v>966</v>
      </c>
      <c r="AA109" s="3" t="s">
        <v>967</v>
      </c>
      <c r="AB109" s="3" t="s">
        <v>968</v>
      </c>
      <c r="AC109" s="3" t="s">
        <v>969</v>
      </c>
      <c r="AD109" s="3" t="s">
        <v>581</v>
      </c>
      <c r="AE109" s="3" t="s">
        <v>970</v>
      </c>
      <c r="AF109" s="3" t="s">
        <v>967</v>
      </c>
      <c r="AG109" s="3" t="s">
        <v>115</v>
      </c>
      <c r="AH109" s="3" t="s">
        <v>116</v>
      </c>
      <c r="AI109" s="3" t="s">
        <v>505</v>
      </c>
      <c r="AJ109" s="3" t="s">
        <v>505</v>
      </c>
      <c r="AK109" s="3" t="s">
        <v>117</v>
      </c>
    </row>
    <row r="110" spans="1:37" ht="45" customHeight="1" x14ac:dyDescent="0.25">
      <c r="A110" s="3" t="s">
        <v>971</v>
      </c>
      <c r="B110" s="3" t="s">
        <v>90</v>
      </c>
      <c r="C110" s="3" t="s">
        <v>504</v>
      </c>
      <c r="D110" s="3" t="s">
        <v>505</v>
      </c>
      <c r="E110" s="3" t="s">
        <v>93</v>
      </c>
      <c r="F110" s="3" t="s">
        <v>119</v>
      </c>
      <c r="G110" s="3" t="s">
        <v>120</v>
      </c>
      <c r="H110" s="3" t="s">
        <v>120</v>
      </c>
      <c r="I110" s="3" t="s">
        <v>556</v>
      </c>
      <c r="J110" s="3" t="s">
        <v>122</v>
      </c>
      <c r="K110" s="3" t="s">
        <v>123</v>
      </c>
      <c r="L110" s="3" t="s">
        <v>124</v>
      </c>
      <c r="M110" s="3" t="s">
        <v>101</v>
      </c>
      <c r="N110" s="3" t="s">
        <v>972</v>
      </c>
      <c r="O110" s="3" t="s">
        <v>103</v>
      </c>
      <c r="P110" s="3" t="s">
        <v>104</v>
      </c>
      <c r="Q110" s="3" t="s">
        <v>104</v>
      </c>
      <c r="R110" s="3" t="s">
        <v>105</v>
      </c>
      <c r="S110" s="3" t="s">
        <v>106</v>
      </c>
      <c r="T110" s="3" t="s">
        <v>106</v>
      </c>
      <c r="U110" s="3" t="s">
        <v>493</v>
      </c>
      <c r="V110" s="3" t="s">
        <v>106</v>
      </c>
      <c r="W110" s="3" t="s">
        <v>208</v>
      </c>
      <c r="X110" s="3" t="s">
        <v>973</v>
      </c>
      <c r="Y110" s="3" t="s">
        <v>753</v>
      </c>
      <c r="Z110" s="3" t="s">
        <v>753</v>
      </c>
      <c r="AA110" s="3" t="s">
        <v>974</v>
      </c>
      <c r="AB110" s="3" t="s">
        <v>104</v>
      </c>
      <c r="AC110" s="3" t="s">
        <v>483</v>
      </c>
      <c r="AD110" s="3" t="s">
        <v>553</v>
      </c>
      <c r="AE110" s="3" t="s">
        <v>975</v>
      </c>
      <c r="AF110" s="3" t="s">
        <v>974</v>
      </c>
      <c r="AG110" s="3" t="s">
        <v>115</v>
      </c>
      <c r="AH110" s="3" t="s">
        <v>116</v>
      </c>
      <c r="AI110" s="3" t="s">
        <v>505</v>
      </c>
      <c r="AJ110" s="3" t="s">
        <v>505</v>
      </c>
      <c r="AK110" s="3" t="s">
        <v>117</v>
      </c>
    </row>
    <row r="111" spans="1:37" ht="45" customHeight="1" x14ac:dyDescent="0.25">
      <c r="A111" s="3" t="s">
        <v>976</v>
      </c>
      <c r="B111" s="3" t="s">
        <v>90</v>
      </c>
      <c r="C111" s="3" t="s">
        <v>504</v>
      </c>
      <c r="D111" s="3" t="s">
        <v>505</v>
      </c>
      <c r="E111" s="3" t="s">
        <v>93</v>
      </c>
      <c r="F111" s="3" t="s">
        <v>977</v>
      </c>
      <c r="G111" s="3" t="s">
        <v>978</v>
      </c>
      <c r="H111" s="3" t="s">
        <v>979</v>
      </c>
      <c r="I111" s="3" t="s">
        <v>452</v>
      </c>
      <c r="J111" s="3" t="s">
        <v>98</v>
      </c>
      <c r="K111" s="3" t="s">
        <v>673</v>
      </c>
      <c r="L111" s="3" t="s">
        <v>100</v>
      </c>
      <c r="M111" s="3" t="s">
        <v>101</v>
      </c>
      <c r="N111" s="3" t="s">
        <v>980</v>
      </c>
      <c r="O111" s="3" t="s">
        <v>103</v>
      </c>
      <c r="P111" s="3" t="s">
        <v>104</v>
      </c>
      <c r="Q111" s="3" t="s">
        <v>104</v>
      </c>
      <c r="R111" s="3" t="s">
        <v>105</v>
      </c>
      <c r="S111" s="3" t="s">
        <v>106</v>
      </c>
      <c r="T111" s="3" t="s">
        <v>106</v>
      </c>
      <c r="U111" s="3" t="s">
        <v>493</v>
      </c>
      <c r="V111" s="3" t="s">
        <v>106</v>
      </c>
      <c r="W111" s="3" t="s">
        <v>220</v>
      </c>
      <c r="X111" s="3" t="s">
        <v>981</v>
      </c>
      <c r="Y111" s="3" t="s">
        <v>753</v>
      </c>
      <c r="Z111" s="3" t="s">
        <v>753</v>
      </c>
      <c r="AA111" s="3" t="s">
        <v>982</v>
      </c>
      <c r="AB111" s="3" t="s">
        <v>983</v>
      </c>
      <c r="AC111" s="3" t="s">
        <v>984</v>
      </c>
      <c r="AD111" s="3" t="s">
        <v>562</v>
      </c>
      <c r="AE111" s="3" t="s">
        <v>985</v>
      </c>
      <c r="AF111" s="3" t="s">
        <v>982</v>
      </c>
      <c r="AG111" s="3" t="s">
        <v>115</v>
      </c>
      <c r="AH111" s="3" t="s">
        <v>116</v>
      </c>
      <c r="AI111" s="3" t="s">
        <v>505</v>
      </c>
      <c r="AJ111" s="3" t="s">
        <v>505</v>
      </c>
      <c r="AK111" s="3" t="s">
        <v>117</v>
      </c>
    </row>
    <row r="112" spans="1:37" ht="45" customHeight="1" x14ac:dyDescent="0.25">
      <c r="A112" s="3" t="s">
        <v>986</v>
      </c>
      <c r="B112" s="3" t="s">
        <v>90</v>
      </c>
      <c r="C112" s="3" t="s">
        <v>504</v>
      </c>
      <c r="D112" s="3" t="s">
        <v>505</v>
      </c>
      <c r="E112" s="3" t="s">
        <v>93</v>
      </c>
      <c r="F112" s="3" t="s">
        <v>541</v>
      </c>
      <c r="G112" s="3" t="s">
        <v>542</v>
      </c>
      <c r="H112" s="3" t="s">
        <v>543</v>
      </c>
      <c r="I112" s="3" t="s">
        <v>97</v>
      </c>
      <c r="J112" s="3" t="s">
        <v>544</v>
      </c>
      <c r="K112" s="3" t="s">
        <v>545</v>
      </c>
      <c r="L112" s="3" t="s">
        <v>546</v>
      </c>
      <c r="M112" s="3" t="s">
        <v>101</v>
      </c>
      <c r="N112" s="3" t="s">
        <v>987</v>
      </c>
      <c r="O112" s="3" t="s">
        <v>103</v>
      </c>
      <c r="P112" s="3" t="s">
        <v>104</v>
      </c>
      <c r="Q112" s="3" t="s">
        <v>104</v>
      </c>
      <c r="R112" s="3" t="s">
        <v>105</v>
      </c>
      <c r="S112" s="3" t="s">
        <v>106</v>
      </c>
      <c r="T112" s="3" t="s">
        <v>106</v>
      </c>
      <c r="U112" s="3" t="s">
        <v>493</v>
      </c>
      <c r="V112" s="3" t="s">
        <v>106</v>
      </c>
      <c r="W112" s="3" t="s">
        <v>220</v>
      </c>
      <c r="X112" s="3" t="s">
        <v>988</v>
      </c>
      <c r="Y112" s="3" t="s">
        <v>753</v>
      </c>
      <c r="Z112" s="3" t="s">
        <v>753</v>
      </c>
      <c r="AA112" s="3" t="s">
        <v>989</v>
      </c>
      <c r="AB112" s="3" t="s">
        <v>104</v>
      </c>
      <c r="AC112" s="3" t="s">
        <v>380</v>
      </c>
      <c r="AD112" s="3" t="s">
        <v>553</v>
      </c>
      <c r="AE112" s="3" t="s">
        <v>990</v>
      </c>
      <c r="AF112" s="3" t="s">
        <v>989</v>
      </c>
      <c r="AG112" s="3" t="s">
        <v>115</v>
      </c>
      <c r="AH112" s="3" t="s">
        <v>116</v>
      </c>
      <c r="AI112" s="3" t="s">
        <v>505</v>
      </c>
      <c r="AJ112" s="3" t="s">
        <v>505</v>
      </c>
      <c r="AK112" s="3" t="s">
        <v>117</v>
      </c>
    </row>
    <row r="113" spans="1:37" ht="45" customHeight="1" x14ac:dyDescent="0.25">
      <c r="A113" s="3" t="s">
        <v>991</v>
      </c>
      <c r="B113" s="3" t="s">
        <v>90</v>
      </c>
      <c r="C113" s="3" t="s">
        <v>504</v>
      </c>
      <c r="D113" s="3" t="s">
        <v>505</v>
      </c>
      <c r="E113" s="3" t="s">
        <v>93</v>
      </c>
      <c r="F113" s="3" t="s">
        <v>133</v>
      </c>
      <c r="G113" s="3" t="s">
        <v>134</v>
      </c>
      <c r="H113" s="3" t="s">
        <v>134</v>
      </c>
      <c r="I113" s="3" t="s">
        <v>459</v>
      </c>
      <c r="J113" s="3" t="s">
        <v>651</v>
      </c>
      <c r="K113" s="3" t="s">
        <v>137</v>
      </c>
      <c r="L113" s="3" t="s">
        <v>138</v>
      </c>
      <c r="M113" s="3" t="s">
        <v>101</v>
      </c>
      <c r="N113" s="3" t="s">
        <v>900</v>
      </c>
      <c r="O113" s="3" t="s">
        <v>103</v>
      </c>
      <c r="P113" s="3" t="s">
        <v>104</v>
      </c>
      <c r="Q113" s="3" t="s">
        <v>104</v>
      </c>
      <c r="R113" s="3" t="s">
        <v>105</v>
      </c>
      <c r="S113" s="3" t="s">
        <v>106</v>
      </c>
      <c r="T113" s="3" t="s">
        <v>106</v>
      </c>
      <c r="U113" s="3" t="s">
        <v>493</v>
      </c>
      <c r="V113" s="3" t="s">
        <v>106</v>
      </c>
      <c r="W113" s="3" t="s">
        <v>208</v>
      </c>
      <c r="X113" s="3" t="s">
        <v>901</v>
      </c>
      <c r="Y113" s="3" t="s">
        <v>992</v>
      </c>
      <c r="Z113" s="3" t="s">
        <v>992</v>
      </c>
      <c r="AA113" s="3" t="s">
        <v>993</v>
      </c>
      <c r="AB113" s="3" t="s">
        <v>380</v>
      </c>
      <c r="AC113" s="3" t="s">
        <v>104</v>
      </c>
      <c r="AD113" s="3" t="s">
        <v>994</v>
      </c>
      <c r="AE113" s="3" t="s">
        <v>995</v>
      </c>
      <c r="AF113" s="3" t="s">
        <v>993</v>
      </c>
      <c r="AG113" s="3" t="s">
        <v>115</v>
      </c>
      <c r="AH113" s="3" t="s">
        <v>116</v>
      </c>
      <c r="AI113" s="3" t="s">
        <v>505</v>
      </c>
      <c r="AJ113" s="3" t="s">
        <v>505</v>
      </c>
      <c r="AK113" s="3" t="s">
        <v>117</v>
      </c>
    </row>
    <row r="114" spans="1:37" ht="45" customHeight="1" x14ac:dyDescent="0.25">
      <c r="A114" s="3" t="s">
        <v>996</v>
      </c>
      <c r="B114" s="3" t="s">
        <v>90</v>
      </c>
      <c r="C114" s="3" t="s">
        <v>504</v>
      </c>
      <c r="D114" s="3" t="s">
        <v>505</v>
      </c>
      <c r="E114" s="3" t="s">
        <v>93</v>
      </c>
      <c r="F114" s="3" t="s">
        <v>133</v>
      </c>
      <c r="G114" s="3" t="s">
        <v>134</v>
      </c>
      <c r="H114" s="3" t="s">
        <v>134</v>
      </c>
      <c r="I114" s="3" t="s">
        <v>997</v>
      </c>
      <c r="J114" s="3" t="s">
        <v>651</v>
      </c>
      <c r="K114" s="3" t="s">
        <v>372</v>
      </c>
      <c r="L114" s="3" t="s">
        <v>138</v>
      </c>
      <c r="M114" s="3" t="s">
        <v>101</v>
      </c>
      <c r="N114" s="3" t="s">
        <v>998</v>
      </c>
      <c r="O114" s="3" t="s">
        <v>103</v>
      </c>
      <c r="P114" s="3" t="s">
        <v>104</v>
      </c>
      <c r="Q114" s="3" t="s">
        <v>104</v>
      </c>
      <c r="R114" s="3" t="s">
        <v>105</v>
      </c>
      <c r="S114" s="3" t="s">
        <v>106</v>
      </c>
      <c r="T114" s="3" t="s">
        <v>106</v>
      </c>
      <c r="U114" s="3" t="s">
        <v>493</v>
      </c>
      <c r="V114" s="3" t="s">
        <v>106</v>
      </c>
      <c r="W114" s="3" t="s">
        <v>208</v>
      </c>
      <c r="X114" s="3" t="s">
        <v>998</v>
      </c>
      <c r="Y114" s="3" t="s">
        <v>999</v>
      </c>
      <c r="Z114" s="3" t="s">
        <v>999</v>
      </c>
      <c r="AA114" s="3" t="s">
        <v>1000</v>
      </c>
      <c r="AB114" s="3" t="s">
        <v>380</v>
      </c>
      <c r="AC114" s="3" t="s">
        <v>104</v>
      </c>
      <c r="AD114" s="3" t="s">
        <v>1001</v>
      </c>
      <c r="AE114" s="3" t="s">
        <v>1002</v>
      </c>
      <c r="AF114" s="3" t="s">
        <v>1000</v>
      </c>
      <c r="AG114" s="3" t="s">
        <v>115</v>
      </c>
      <c r="AH114" s="3" t="s">
        <v>116</v>
      </c>
      <c r="AI114" s="3" t="s">
        <v>505</v>
      </c>
      <c r="AJ114" s="3" t="s">
        <v>505</v>
      </c>
      <c r="AK114" s="3" t="s">
        <v>117</v>
      </c>
    </row>
    <row r="115" spans="1:37" ht="45" customHeight="1" x14ac:dyDescent="0.25">
      <c r="A115" s="3" t="s">
        <v>1003</v>
      </c>
      <c r="B115" s="3" t="s">
        <v>90</v>
      </c>
      <c r="C115" s="3" t="s">
        <v>504</v>
      </c>
      <c r="D115" s="3" t="s">
        <v>505</v>
      </c>
      <c r="E115" s="3" t="s">
        <v>93</v>
      </c>
      <c r="F115" s="3" t="s">
        <v>249</v>
      </c>
      <c r="G115" s="3" t="s">
        <v>429</v>
      </c>
      <c r="H115" s="3" t="s">
        <v>429</v>
      </c>
      <c r="I115" s="3" t="s">
        <v>556</v>
      </c>
      <c r="J115" s="3" t="s">
        <v>1004</v>
      </c>
      <c r="K115" s="3" t="s">
        <v>1005</v>
      </c>
      <c r="L115" s="3" t="s">
        <v>1006</v>
      </c>
      <c r="M115" s="3" t="s">
        <v>101</v>
      </c>
      <c r="N115" s="3" t="s">
        <v>1007</v>
      </c>
      <c r="O115" s="3" t="s">
        <v>103</v>
      </c>
      <c r="P115" s="3" t="s">
        <v>104</v>
      </c>
      <c r="Q115" s="3" t="s">
        <v>104</v>
      </c>
      <c r="R115" s="3" t="s">
        <v>105</v>
      </c>
      <c r="S115" s="3" t="s">
        <v>106</v>
      </c>
      <c r="T115" s="3" t="s">
        <v>106</v>
      </c>
      <c r="U115" s="3" t="s">
        <v>493</v>
      </c>
      <c r="V115" s="3" t="s">
        <v>106</v>
      </c>
      <c r="W115" s="3" t="s">
        <v>208</v>
      </c>
      <c r="X115" s="3" t="s">
        <v>1008</v>
      </c>
      <c r="Y115" s="3" t="s">
        <v>1009</v>
      </c>
      <c r="Z115" s="3" t="s">
        <v>1009</v>
      </c>
      <c r="AA115" s="3" t="s">
        <v>1010</v>
      </c>
      <c r="AB115" s="3" t="s">
        <v>1011</v>
      </c>
      <c r="AC115" s="3" t="s">
        <v>949</v>
      </c>
      <c r="AD115" s="3" t="s">
        <v>1012</v>
      </c>
      <c r="AE115" s="3" t="s">
        <v>1013</v>
      </c>
      <c r="AF115" s="3" t="s">
        <v>1010</v>
      </c>
      <c r="AG115" s="3" t="s">
        <v>115</v>
      </c>
      <c r="AH115" s="3" t="s">
        <v>116</v>
      </c>
      <c r="AI115" s="3" t="s">
        <v>505</v>
      </c>
      <c r="AJ115" s="3" t="s">
        <v>505</v>
      </c>
      <c r="AK115" s="3" t="s">
        <v>117</v>
      </c>
    </row>
    <row r="116" spans="1:37" ht="45" customHeight="1" x14ac:dyDescent="0.25">
      <c r="A116" s="3" t="s">
        <v>1014</v>
      </c>
      <c r="B116" s="3" t="s">
        <v>90</v>
      </c>
      <c r="C116" s="3" t="s">
        <v>504</v>
      </c>
      <c r="D116" s="3" t="s">
        <v>505</v>
      </c>
      <c r="E116" s="3" t="s">
        <v>93</v>
      </c>
      <c r="F116" s="3" t="s">
        <v>133</v>
      </c>
      <c r="G116" s="3" t="s">
        <v>429</v>
      </c>
      <c r="H116" s="3" t="s">
        <v>429</v>
      </c>
      <c r="I116" s="3" t="s">
        <v>556</v>
      </c>
      <c r="J116" s="3" t="s">
        <v>600</v>
      </c>
      <c r="K116" s="3" t="s">
        <v>601</v>
      </c>
      <c r="L116" s="3" t="s">
        <v>235</v>
      </c>
      <c r="M116" s="3" t="s">
        <v>101</v>
      </c>
      <c r="N116" s="3" t="s">
        <v>1015</v>
      </c>
      <c r="O116" s="3" t="s">
        <v>103</v>
      </c>
      <c r="P116" s="3" t="s">
        <v>104</v>
      </c>
      <c r="Q116" s="3" t="s">
        <v>104</v>
      </c>
      <c r="R116" s="3" t="s">
        <v>105</v>
      </c>
      <c r="S116" s="3" t="s">
        <v>106</v>
      </c>
      <c r="T116" s="3" t="s">
        <v>106</v>
      </c>
      <c r="U116" s="3" t="s">
        <v>493</v>
      </c>
      <c r="V116" s="3" t="s">
        <v>106</v>
      </c>
      <c r="W116" s="3" t="s">
        <v>220</v>
      </c>
      <c r="X116" s="3" t="s">
        <v>1016</v>
      </c>
      <c r="Y116" s="3" t="s">
        <v>753</v>
      </c>
      <c r="Z116" s="3" t="s">
        <v>753</v>
      </c>
      <c r="AA116" s="3" t="s">
        <v>1017</v>
      </c>
      <c r="AB116" s="3" t="s">
        <v>483</v>
      </c>
      <c r="AC116" s="3" t="s">
        <v>104</v>
      </c>
      <c r="AD116" s="3" t="s">
        <v>549</v>
      </c>
      <c r="AE116" s="3" t="s">
        <v>1018</v>
      </c>
      <c r="AF116" s="3" t="s">
        <v>1017</v>
      </c>
      <c r="AG116" s="3" t="s">
        <v>115</v>
      </c>
      <c r="AH116" s="3" t="s">
        <v>116</v>
      </c>
      <c r="AI116" s="3" t="s">
        <v>505</v>
      </c>
      <c r="AJ116" s="3" t="s">
        <v>505</v>
      </c>
      <c r="AK116" s="3" t="s">
        <v>117</v>
      </c>
    </row>
    <row r="117" spans="1:37" ht="45" customHeight="1" x14ac:dyDescent="0.25">
      <c r="A117" s="3" t="s">
        <v>1019</v>
      </c>
      <c r="B117" s="3" t="s">
        <v>90</v>
      </c>
      <c r="C117" s="3" t="s">
        <v>504</v>
      </c>
      <c r="D117" s="3" t="s">
        <v>505</v>
      </c>
      <c r="E117" s="3" t="s">
        <v>93</v>
      </c>
      <c r="F117" s="3" t="s">
        <v>133</v>
      </c>
      <c r="G117" s="3" t="s">
        <v>429</v>
      </c>
      <c r="H117" s="3" t="s">
        <v>429</v>
      </c>
      <c r="I117" s="3" t="s">
        <v>556</v>
      </c>
      <c r="J117" s="3" t="s">
        <v>567</v>
      </c>
      <c r="K117" s="3" t="s">
        <v>568</v>
      </c>
      <c r="L117" s="3" t="s">
        <v>569</v>
      </c>
      <c r="M117" s="3" t="s">
        <v>101</v>
      </c>
      <c r="N117" s="3" t="s">
        <v>845</v>
      </c>
      <c r="O117" s="3" t="s">
        <v>103</v>
      </c>
      <c r="P117" s="3" t="s">
        <v>104</v>
      </c>
      <c r="Q117" s="3" t="s">
        <v>104</v>
      </c>
      <c r="R117" s="3" t="s">
        <v>105</v>
      </c>
      <c r="S117" s="3" t="s">
        <v>106</v>
      </c>
      <c r="T117" s="3" t="s">
        <v>106</v>
      </c>
      <c r="U117" s="3" t="s">
        <v>493</v>
      </c>
      <c r="V117" s="3" t="s">
        <v>106</v>
      </c>
      <c r="W117" s="3" t="s">
        <v>480</v>
      </c>
      <c r="X117" s="3" t="s">
        <v>1020</v>
      </c>
      <c r="Y117" s="3" t="s">
        <v>753</v>
      </c>
      <c r="Z117" s="3" t="s">
        <v>753</v>
      </c>
      <c r="AA117" s="3" t="s">
        <v>1021</v>
      </c>
      <c r="AB117" s="3" t="s">
        <v>483</v>
      </c>
      <c r="AC117" s="3" t="s">
        <v>104</v>
      </c>
      <c r="AD117" s="3" t="s">
        <v>1022</v>
      </c>
      <c r="AE117" s="3" t="s">
        <v>1023</v>
      </c>
      <c r="AF117" s="3" t="s">
        <v>1021</v>
      </c>
      <c r="AG117" s="3" t="s">
        <v>115</v>
      </c>
      <c r="AH117" s="3" t="s">
        <v>116</v>
      </c>
      <c r="AI117" s="3" t="s">
        <v>505</v>
      </c>
      <c r="AJ117" s="3" t="s">
        <v>505</v>
      </c>
      <c r="AK117" s="3" t="s">
        <v>117</v>
      </c>
    </row>
    <row r="118" spans="1:37" ht="45" customHeight="1" x14ac:dyDescent="0.25">
      <c r="A118" s="3" t="s">
        <v>1024</v>
      </c>
      <c r="B118" s="3" t="s">
        <v>90</v>
      </c>
      <c r="C118" s="3" t="s">
        <v>504</v>
      </c>
      <c r="D118" s="3" t="s">
        <v>505</v>
      </c>
      <c r="E118" s="3" t="s">
        <v>93</v>
      </c>
      <c r="F118" s="3" t="s">
        <v>133</v>
      </c>
      <c r="G118" s="3" t="s">
        <v>429</v>
      </c>
      <c r="H118" s="3" t="s">
        <v>429</v>
      </c>
      <c r="I118" s="3" t="s">
        <v>556</v>
      </c>
      <c r="J118" s="3" t="s">
        <v>557</v>
      </c>
      <c r="K118" s="3" t="s">
        <v>558</v>
      </c>
      <c r="L118" s="3" t="s">
        <v>559</v>
      </c>
      <c r="M118" s="3" t="s">
        <v>101</v>
      </c>
      <c r="N118" s="3" t="s">
        <v>1025</v>
      </c>
      <c r="O118" s="3" t="s">
        <v>103</v>
      </c>
      <c r="P118" s="3" t="s">
        <v>104</v>
      </c>
      <c r="Q118" s="3" t="s">
        <v>104</v>
      </c>
      <c r="R118" s="3" t="s">
        <v>105</v>
      </c>
      <c r="S118" s="3" t="s">
        <v>106</v>
      </c>
      <c r="T118" s="3" t="s">
        <v>106</v>
      </c>
      <c r="U118" s="3" t="s">
        <v>493</v>
      </c>
      <c r="V118" s="3" t="s">
        <v>106</v>
      </c>
      <c r="W118" s="3" t="s">
        <v>480</v>
      </c>
      <c r="X118" s="3" t="s">
        <v>888</v>
      </c>
      <c r="Y118" s="3" t="s">
        <v>753</v>
      </c>
      <c r="Z118" s="3" t="s">
        <v>753</v>
      </c>
      <c r="AA118" s="3" t="s">
        <v>1026</v>
      </c>
      <c r="AB118" s="3" t="s">
        <v>483</v>
      </c>
      <c r="AC118" s="3" t="s">
        <v>104</v>
      </c>
      <c r="AD118" s="3" t="s">
        <v>1022</v>
      </c>
      <c r="AE118" s="3" t="s">
        <v>1027</v>
      </c>
      <c r="AF118" s="3" t="s">
        <v>1026</v>
      </c>
      <c r="AG118" s="3" t="s">
        <v>115</v>
      </c>
      <c r="AH118" s="3" t="s">
        <v>116</v>
      </c>
      <c r="AI118" s="3" t="s">
        <v>505</v>
      </c>
      <c r="AJ118" s="3" t="s">
        <v>505</v>
      </c>
      <c r="AK118" s="3" t="s">
        <v>117</v>
      </c>
    </row>
    <row r="119" spans="1:37" ht="45" customHeight="1" x14ac:dyDescent="0.25">
      <c r="A119" s="3" t="s">
        <v>1028</v>
      </c>
      <c r="B119" s="3" t="s">
        <v>90</v>
      </c>
      <c r="C119" s="3" t="s">
        <v>504</v>
      </c>
      <c r="D119" s="3" t="s">
        <v>505</v>
      </c>
      <c r="E119" s="3" t="s">
        <v>93</v>
      </c>
      <c r="F119" s="3" t="s">
        <v>119</v>
      </c>
      <c r="G119" s="3" t="s">
        <v>120</v>
      </c>
      <c r="H119" s="3" t="s">
        <v>120</v>
      </c>
      <c r="I119" s="3" t="s">
        <v>459</v>
      </c>
      <c r="J119" s="3" t="s">
        <v>1029</v>
      </c>
      <c r="K119" s="3" t="s">
        <v>1030</v>
      </c>
      <c r="L119" s="3" t="s">
        <v>149</v>
      </c>
      <c r="M119" s="3" t="s">
        <v>101</v>
      </c>
      <c r="N119" s="3" t="s">
        <v>1031</v>
      </c>
      <c r="O119" s="3" t="s">
        <v>103</v>
      </c>
      <c r="P119" s="3" t="s">
        <v>104</v>
      </c>
      <c r="Q119" s="3" t="s">
        <v>104</v>
      </c>
      <c r="R119" s="3" t="s">
        <v>105</v>
      </c>
      <c r="S119" s="3" t="s">
        <v>106</v>
      </c>
      <c r="T119" s="3" t="s">
        <v>106</v>
      </c>
      <c r="U119" s="3" t="s">
        <v>493</v>
      </c>
      <c r="V119" s="3" t="s">
        <v>106</v>
      </c>
      <c r="W119" s="3" t="s">
        <v>480</v>
      </c>
      <c r="X119" s="3" t="s">
        <v>1032</v>
      </c>
      <c r="Y119" s="3" t="s">
        <v>1001</v>
      </c>
      <c r="Z119" s="3" t="s">
        <v>1001</v>
      </c>
      <c r="AA119" s="3" t="s">
        <v>1033</v>
      </c>
      <c r="AB119" s="3" t="s">
        <v>483</v>
      </c>
      <c r="AC119" s="3" t="s">
        <v>104</v>
      </c>
      <c r="AD119" s="3" t="s">
        <v>1034</v>
      </c>
      <c r="AE119" s="3" t="s">
        <v>1035</v>
      </c>
      <c r="AF119" s="3" t="s">
        <v>1033</v>
      </c>
      <c r="AG119" s="3" t="s">
        <v>115</v>
      </c>
      <c r="AH119" s="3" t="s">
        <v>116</v>
      </c>
      <c r="AI119" s="3" t="s">
        <v>505</v>
      </c>
      <c r="AJ119" s="3" t="s">
        <v>505</v>
      </c>
      <c r="AK119" s="3" t="s">
        <v>117</v>
      </c>
    </row>
    <row r="120" spans="1:37" ht="45" customHeight="1" x14ac:dyDescent="0.25">
      <c r="A120" s="3" t="s">
        <v>1036</v>
      </c>
      <c r="B120" s="3" t="s">
        <v>90</v>
      </c>
      <c r="C120" s="3" t="s">
        <v>504</v>
      </c>
      <c r="D120" s="3" t="s">
        <v>505</v>
      </c>
      <c r="E120" s="3" t="s">
        <v>93</v>
      </c>
      <c r="F120" s="3" t="s">
        <v>183</v>
      </c>
      <c r="G120" s="3" t="s">
        <v>542</v>
      </c>
      <c r="H120" s="3" t="s">
        <v>543</v>
      </c>
      <c r="I120" s="3" t="s">
        <v>1037</v>
      </c>
      <c r="J120" s="3" t="s">
        <v>185</v>
      </c>
      <c r="K120" s="3" t="s">
        <v>693</v>
      </c>
      <c r="L120" s="3" t="s">
        <v>187</v>
      </c>
      <c r="M120" s="3" t="s">
        <v>101</v>
      </c>
      <c r="N120" s="3" t="s">
        <v>1038</v>
      </c>
      <c r="O120" s="3" t="s">
        <v>103</v>
      </c>
      <c r="P120" s="3" t="s">
        <v>104</v>
      </c>
      <c r="Q120" s="3" t="s">
        <v>104</v>
      </c>
      <c r="R120" s="3" t="s">
        <v>105</v>
      </c>
      <c r="S120" s="3" t="s">
        <v>106</v>
      </c>
      <c r="T120" s="3" t="s">
        <v>106</v>
      </c>
      <c r="U120" s="3" t="s">
        <v>493</v>
      </c>
      <c r="V120" s="3" t="s">
        <v>105</v>
      </c>
      <c r="W120" s="3" t="s">
        <v>533</v>
      </c>
      <c r="X120" s="3" t="s">
        <v>1039</v>
      </c>
      <c r="Y120" s="3" t="s">
        <v>1001</v>
      </c>
      <c r="Z120" s="3" t="s">
        <v>1001</v>
      </c>
      <c r="AA120" s="3" t="s">
        <v>1040</v>
      </c>
      <c r="AB120" s="3" t="s">
        <v>327</v>
      </c>
      <c r="AC120" s="3" t="s">
        <v>104</v>
      </c>
      <c r="AD120" s="3" t="s">
        <v>1041</v>
      </c>
      <c r="AE120" s="3" t="s">
        <v>1042</v>
      </c>
      <c r="AF120" s="3" t="s">
        <v>1040</v>
      </c>
      <c r="AG120" s="3" t="s">
        <v>115</v>
      </c>
      <c r="AH120" s="3" t="s">
        <v>116</v>
      </c>
      <c r="AI120" s="3" t="s">
        <v>505</v>
      </c>
      <c r="AJ120" s="3" t="s">
        <v>505</v>
      </c>
      <c r="AK120" s="3" t="s">
        <v>117</v>
      </c>
    </row>
    <row r="121" spans="1:37" ht="45" customHeight="1" x14ac:dyDescent="0.25">
      <c r="A121" s="3" t="s">
        <v>1043</v>
      </c>
      <c r="B121" s="3" t="s">
        <v>90</v>
      </c>
      <c r="C121" s="3" t="s">
        <v>504</v>
      </c>
      <c r="D121" s="3" t="s">
        <v>505</v>
      </c>
      <c r="E121" s="3" t="s">
        <v>93</v>
      </c>
      <c r="F121" s="3" t="s">
        <v>133</v>
      </c>
      <c r="G121" s="3" t="s">
        <v>134</v>
      </c>
      <c r="H121" s="3" t="s">
        <v>134</v>
      </c>
      <c r="I121" s="3" t="s">
        <v>459</v>
      </c>
      <c r="J121" s="3" t="s">
        <v>651</v>
      </c>
      <c r="K121" s="3" t="s">
        <v>137</v>
      </c>
      <c r="L121" s="3" t="s">
        <v>138</v>
      </c>
      <c r="M121" s="3" t="s">
        <v>101</v>
      </c>
      <c r="N121" s="3" t="s">
        <v>900</v>
      </c>
      <c r="O121" s="3" t="s">
        <v>103</v>
      </c>
      <c r="P121" s="3" t="s">
        <v>104</v>
      </c>
      <c r="Q121" s="3" t="s">
        <v>104</v>
      </c>
      <c r="R121" s="3" t="s">
        <v>105</v>
      </c>
      <c r="S121" s="3" t="s">
        <v>106</v>
      </c>
      <c r="T121" s="3" t="s">
        <v>106</v>
      </c>
      <c r="U121" s="3" t="s">
        <v>493</v>
      </c>
      <c r="V121" s="3" t="s">
        <v>106</v>
      </c>
      <c r="W121" s="3" t="s">
        <v>208</v>
      </c>
      <c r="X121" s="3" t="s">
        <v>901</v>
      </c>
      <c r="Y121" s="3" t="s">
        <v>1041</v>
      </c>
      <c r="Z121" s="3" t="s">
        <v>1041</v>
      </c>
      <c r="AA121" s="3" t="s">
        <v>1044</v>
      </c>
      <c r="AB121" s="3" t="s">
        <v>380</v>
      </c>
      <c r="AC121" s="3" t="s">
        <v>104</v>
      </c>
      <c r="AD121" s="3" t="s">
        <v>517</v>
      </c>
      <c r="AE121" s="3" t="s">
        <v>1045</v>
      </c>
      <c r="AF121" s="3" t="s">
        <v>1044</v>
      </c>
      <c r="AG121" s="3" t="s">
        <v>115</v>
      </c>
      <c r="AH121" s="3" t="s">
        <v>116</v>
      </c>
      <c r="AI121" s="3" t="s">
        <v>505</v>
      </c>
      <c r="AJ121" s="3" t="s">
        <v>505</v>
      </c>
      <c r="AK121" s="3" t="s">
        <v>117</v>
      </c>
    </row>
    <row r="122" spans="1:37" ht="45" customHeight="1" x14ac:dyDescent="0.25">
      <c r="A122" s="3" t="s">
        <v>1046</v>
      </c>
      <c r="B122" s="3" t="s">
        <v>90</v>
      </c>
      <c r="C122" s="3" t="s">
        <v>504</v>
      </c>
      <c r="D122" s="3" t="s">
        <v>505</v>
      </c>
      <c r="E122" s="3" t="s">
        <v>93</v>
      </c>
      <c r="F122" s="3" t="s">
        <v>133</v>
      </c>
      <c r="G122" s="3" t="s">
        <v>429</v>
      </c>
      <c r="H122" s="3" t="s">
        <v>429</v>
      </c>
      <c r="I122" s="3" t="s">
        <v>556</v>
      </c>
      <c r="J122" s="3" t="s">
        <v>593</v>
      </c>
      <c r="K122" s="3" t="s">
        <v>594</v>
      </c>
      <c r="L122" s="3" t="s">
        <v>1047</v>
      </c>
      <c r="M122" s="3" t="s">
        <v>101</v>
      </c>
      <c r="N122" s="3" t="s">
        <v>1048</v>
      </c>
      <c r="O122" s="3" t="s">
        <v>103</v>
      </c>
      <c r="P122" s="3" t="s">
        <v>104</v>
      </c>
      <c r="Q122" s="3" t="s">
        <v>104</v>
      </c>
      <c r="R122" s="3" t="s">
        <v>105</v>
      </c>
      <c r="S122" s="3" t="s">
        <v>106</v>
      </c>
      <c r="T122" s="3" t="s">
        <v>106</v>
      </c>
      <c r="U122" s="3" t="s">
        <v>493</v>
      </c>
      <c r="V122" s="3" t="s">
        <v>106</v>
      </c>
      <c r="W122" s="3" t="s">
        <v>480</v>
      </c>
      <c r="X122" s="3" t="s">
        <v>1049</v>
      </c>
      <c r="Y122" s="3" t="s">
        <v>753</v>
      </c>
      <c r="Z122" s="3" t="s">
        <v>753</v>
      </c>
      <c r="AA122" s="3" t="s">
        <v>1050</v>
      </c>
      <c r="AB122" s="3" t="s">
        <v>483</v>
      </c>
      <c r="AC122" s="3" t="s">
        <v>104</v>
      </c>
      <c r="AD122" s="3" t="s">
        <v>1022</v>
      </c>
      <c r="AE122" s="3" t="s">
        <v>1051</v>
      </c>
      <c r="AF122" s="3" t="s">
        <v>1050</v>
      </c>
      <c r="AG122" s="3" t="s">
        <v>115</v>
      </c>
      <c r="AH122" s="3" t="s">
        <v>116</v>
      </c>
      <c r="AI122" s="3" t="s">
        <v>505</v>
      </c>
      <c r="AJ122" s="3" t="s">
        <v>505</v>
      </c>
      <c r="AK122" s="3" t="s">
        <v>117</v>
      </c>
    </row>
    <row r="123" spans="1:37" ht="45" customHeight="1" x14ac:dyDescent="0.25">
      <c r="A123" s="3" t="s">
        <v>1052</v>
      </c>
      <c r="B123" s="3" t="s">
        <v>90</v>
      </c>
      <c r="C123" s="3" t="s">
        <v>504</v>
      </c>
      <c r="D123" s="3" t="s">
        <v>505</v>
      </c>
      <c r="E123" s="3" t="s">
        <v>93</v>
      </c>
      <c r="F123" s="3" t="s">
        <v>133</v>
      </c>
      <c r="G123" s="3" t="s">
        <v>429</v>
      </c>
      <c r="H123" s="3" t="s">
        <v>429</v>
      </c>
      <c r="I123" s="3" t="s">
        <v>556</v>
      </c>
      <c r="J123" s="3" t="s">
        <v>557</v>
      </c>
      <c r="K123" s="3" t="s">
        <v>558</v>
      </c>
      <c r="L123" s="3" t="s">
        <v>559</v>
      </c>
      <c r="M123" s="3" t="s">
        <v>101</v>
      </c>
      <c r="N123" s="3" t="s">
        <v>888</v>
      </c>
      <c r="O123" s="3" t="s">
        <v>103</v>
      </c>
      <c r="P123" s="3" t="s">
        <v>104</v>
      </c>
      <c r="Q123" s="3" t="s">
        <v>104</v>
      </c>
      <c r="R123" s="3" t="s">
        <v>105</v>
      </c>
      <c r="S123" s="3" t="s">
        <v>106</v>
      </c>
      <c r="T123" s="3" t="s">
        <v>106</v>
      </c>
      <c r="U123" s="3" t="s">
        <v>493</v>
      </c>
      <c r="V123" s="3" t="s">
        <v>106</v>
      </c>
      <c r="W123" s="3" t="s">
        <v>480</v>
      </c>
      <c r="X123" s="3" t="s">
        <v>1053</v>
      </c>
      <c r="Y123" s="3" t="s">
        <v>1022</v>
      </c>
      <c r="Z123" s="3" t="s">
        <v>562</v>
      </c>
      <c r="AA123" s="3" t="s">
        <v>1054</v>
      </c>
      <c r="AB123" s="3" t="s">
        <v>483</v>
      </c>
      <c r="AC123" s="3" t="s">
        <v>104</v>
      </c>
      <c r="AD123" s="3" t="s">
        <v>549</v>
      </c>
      <c r="AE123" s="3" t="s">
        <v>1055</v>
      </c>
      <c r="AF123" s="3" t="s">
        <v>1054</v>
      </c>
      <c r="AG123" s="3" t="s">
        <v>115</v>
      </c>
      <c r="AH123" s="3" t="s">
        <v>116</v>
      </c>
      <c r="AI123" s="3" t="s">
        <v>505</v>
      </c>
      <c r="AJ123" s="3" t="s">
        <v>505</v>
      </c>
      <c r="AK123" s="3" t="s">
        <v>117</v>
      </c>
    </row>
    <row r="124" spans="1:37" ht="45" customHeight="1" x14ac:dyDescent="0.25">
      <c r="A124" s="3" t="s">
        <v>1056</v>
      </c>
      <c r="B124" s="3" t="s">
        <v>90</v>
      </c>
      <c r="C124" s="3" t="s">
        <v>504</v>
      </c>
      <c r="D124" s="3" t="s">
        <v>505</v>
      </c>
      <c r="E124" s="3" t="s">
        <v>93</v>
      </c>
      <c r="F124" s="3" t="s">
        <v>133</v>
      </c>
      <c r="G124" s="3" t="s">
        <v>429</v>
      </c>
      <c r="H124" s="3" t="s">
        <v>429</v>
      </c>
      <c r="I124" s="3" t="s">
        <v>556</v>
      </c>
      <c r="J124" s="3" t="s">
        <v>567</v>
      </c>
      <c r="K124" s="3" t="s">
        <v>568</v>
      </c>
      <c r="L124" s="3" t="s">
        <v>569</v>
      </c>
      <c r="M124" s="3" t="s">
        <v>101</v>
      </c>
      <c r="N124" s="3" t="s">
        <v>1057</v>
      </c>
      <c r="O124" s="3" t="s">
        <v>103</v>
      </c>
      <c r="P124" s="3" t="s">
        <v>104</v>
      </c>
      <c r="Q124" s="3" t="s">
        <v>104</v>
      </c>
      <c r="R124" s="3" t="s">
        <v>1058</v>
      </c>
      <c r="S124" s="3" t="s">
        <v>106</v>
      </c>
      <c r="T124" s="3" t="s">
        <v>106</v>
      </c>
      <c r="U124" s="3" t="s">
        <v>493</v>
      </c>
      <c r="V124" s="3" t="s">
        <v>106</v>
      </c>
      <c r="W124" s="3" t="s">
        <v>220</v>
      </c>
      <c r="X124" s="3" t="s">
        <v>1059</v>
      </c>
      <c r="Y124" s="3" t="s">
        <v>1022</v>
      </c>
      <c r="Z124" s="3" t="s">
        <v>562</v>
      </c>
      <c r="AA124" s="3" t="s">
        <v>1060</v>
      </c>
      <c r="AB124" s="3" t="s">
        <v>1061</v>
      </c>
      <c r="AC124" s="3" t="s">
        <v>104</v>
      </c>
      <c r="AD124" s="3" t="s">
        <v>564</v>
      </c>
      <c r="AE124" s="3" t="s">
        <v>1062</v>
      </c>
      <c r="AF124" s="3" t="s">
        <v>1060</v>
      </c>
      <c r="AG124" s="3" t="s">
        <v>115</v>
      </c>
      <c r="AH124" s="3" t="s">
        <v>116</v>
      </c>
      <c r="AI124" s="3" t="s">
        <v>505</v>
      </c>
      <c r="AJ124" s="3" t="s">
        <v>505</v>
      </c>
      <c r="AK124" s="3" t="s">
        <v>117</v>
      </c>
    </row>
    <row r="125" spans="1:37" ht="45" customHeight="1" x14ac:dyDescent="0.25">
      <c r="A125" s="3" t="s">
        <v>1063</v>
      </c>
      <c r="B125" s="3" t="s">
        <v>90</v>
      </c>
      <c r="C125" s="3" t="s">
        <v>504</v>
      </c>
      <c r="D125" s="3" t="s">
        <v>505</v>
      </c>
      <c r="E125" s="3" t="s">
        <v>93</v>
      </c>
      <c r="F125" s="3" t="s">
        <v>183</v>
      </c>
      <c r="G125" s="3" t="s">
        <v>542</v>
      </c>
      <c r="H125" s="3" t="s">
        <v>543</v>
      </c>
      <c r="I125" s="3" t="s">
        <v>556</v>
      </c>
      <c r="J125" s="3" t="s">
        <v>185</v>
      </c>
      <c r="K125" s="3" t="s">
        <v>693</v>
      </c>
      <c r="L125" s="3" t="s">
        <v>187</v>
      </c>
      <c r="M125" s="3" t="s">
        <v>101</v>
      </c>
      <c r="N125" s="3" t="s">
        <v>1064</v>
      </c>
      <c r="O125" s="3" t="s">
        <v>103</v>
      </c>
      <c r="P125" s="3" t="s">
        <v>104</v>
      </c>
      <c r="Q125" s="3" t="s">
        <v>104</v>
      </c>
      <c r="R125" s="3" t="s">
        <v>105</v>
      </c>
      <c r="S125" s="3" t="s">
        <v>106</v>
      </c>
      <c r="T125" s="3" t="s">
        <v>106</v>
      </c>
      <c r="U125" s="3" t="s">
        <v>493</v>
      </c>
      <c r="V125" s="3" t="s">
        <v>106</v>
      </c>
      <c r="W125" s="3" t="s">
        <v>1065</v>
      </c>
      <c r="X125" s="3" t="s">
        <v>1066</v>
      </c>
      <c r="Y125" s="3" t="s">
        <v>513</v>
      </c>
      <c r="Z125" s="3" t="s">
        <v>513</v>
      </c>
      <c r="AA125" s="3" t="s">
        <v>1067</v>
      </c>
      <c r="AB125" s="3" t="s">
        <v>1068</v>
      </c>
      <c r="AC125" s="3" t="s">
        <v>1069</v>
      </c>
      <c r="AD125" s="3" t="s">
        <v>1070</v>
      </c>
      <c r="AE125" s="3" t="s">
        <v>1071</v>
      </c>
      <c r="AF125" s="3" t="s">
        <v>1067</v>
      </c>
      <c r="AG125" s="3" t="s">
        <v>115</v>
      </c>
      <c r="AH125" s="3" t="s">
        <v>116</v>
      </c>
      <c r="AI125" s="3" t="s">
        <v>505</v>
      </c>
      <c r="AJ125" s="3" t="s">
        <v>505</v>
      </c>
      <c r="AK125" s="3" t="s">
        <v>117</v>
      </c>
    </row>
    <row r="126" spans="1:37" ht="45" customHeight="1" x14ac:dyDescent="0.25">
      <c r="A126" s="3" t="s">
        <v>1072</v>
      </c>
      <c r="B126" s="3" t="s">
        <v>90</v>
      </c>
      <c r="C126" s="3" t="s">
        <v>504</v>
      </c>
      <c r="D126" s="3" t="s">
        <v>505</v>
      </c>
      <c r="E126" s="3" t="s">
        <v>93</v>
      </c>
      <c r="F126" s="3" t="s">
        <v>213</v>
      </c>
      <c r="G126" s="3" t="s">
        <v>214</v>
      </c>
      <c r="H126" s="3" t="s">
        <v>701</v>
      </c>
      <c r="I126" s="3" t="s">
        <v>556</v>
      </c>
      <c r="J126" s="3" t="s">
        <v>702</v>
      </c>
      <c r="K126" s="3" t="s">
        <v>234</v>
      </c>
      <c r="L126" s="3" t="s">
        <v>235</v>
      </c>
      <c r="M126" s="3" t="s">
        <v>101</v>
      </c>
      <c r="N126" s="3" t="s">
        <v>1073</v>
      </c>
      <c r="O126" s="3" t="s">
        <v>103</v>
      </c>
      <c r="P126" s="3" t="s">
        <v>104</v>
      </c>
      <c r="Q126" s="3" t="s">
        <v>104</v>
      </c>
      <c r="R126" s="3" t="s">
        <v>105</v>
      </c>
      <c r="S126" s="3" t="s">
        <v>106</v>
      </c>
      <c r="T126" s="3" t="s">
        <v>106</v>
      </c>
      <c r="U126" s="3" t="s">
        <v>493</v>
      </c>
      <c r="V126" s="3" t="s">
        <v>106</v>
      </c>
      <c r="W126" s="3" t="s">
        <v>1065</v>
      </c>
      <c r="X126" s="3" t="s">
        <v>1066</v>
      </c>
      <c r="Y126" s="3" t="s">
        <v>513</v>
      </c>
      <c r="Z126" s="3" t="s">
        <v>513</v>
      </c>
      <c r="AA126" s="3" t="s">
        <v>1074</v>
      </c>
      <c r="AB126" s="3" t="s">
        <v>1075</v>
      </c>
      <c r="AC126" s="3" t="s">
        <v>1076</v>
      </c>
      <c r="AD126" s="3" t="s">
        <v>1070</v>
      </c>
      <c r="AE126" s="3" t="s">
        <v>1077</v>
      </c>
      <c r="AF126" s="3" t="s">
        <v>1074</v>
      </c>
      <c r="AG126" s="3" t="s">
        <v>115</v>
      </c>
      <c r="AH126" s="3" t="s">
        <v>116</v>
      </c>
      <c r="AI126" s="3" t="s">
        <v>505</v>
      </c>
      <c r="AJ126" s="3" t="s">
        <v>505</v>
      </c>
      <c r="AK126" s="3" t="s">
        <v>117</v>
      </c>
    </row>
    <row r="127" spans="1:37" ht="45" customHeight="1" x14ac:dyDescent="0.25">
      <c r="A127" s="3" t="s">
        <v>1078</v>
      </c>
      <c r="B127" s="3" t="s">
        <v>90</v>
      </c>
      <c r="C127" s="3" t="s">
        <v>504</v>
      </c>
      <c r="D127" s="3" t="s">
        <v>505</v>
      </c>
      <c r="E127" s="3" t="s">
        <v>93</v>
      </c>
      <c r="F127" s="3" t="s">
        <v>1079</v>
      </c>
      <c r="G127" s="3" t="s">
        <v>658</v>
      </c>
      <c r="H127" s="3" t="s">
        <v>659</v>
      </c>
      <c r="I127" s="3" t="s">
        <v>556</v>
      </c>
      <c r="J127" s="3" t="s">
        <v>709</v>
      </c>
      <c r="K127" s="3" t="s">
        <v>710</v>
      </c>
      <c r="L127" s="3" t="s">
        <v>138</v>
      </c>
      <c r="M127" s="3" t="s">
        <v>101</v>
      </c>
      <c r="N127" s="3" t="s">
        <v>1080</v>
      </c>
      <c r="O127" s="3" t="s">
        <v>103</v>
      </c>
      <c r="P127" s="3" t="s">
        <v>104</v>
      </c>
      <c r="Q127" s="3" t="s">
        <v>104</v>
      </c>
      <c r="R127" s="3" t="s">
        <v>105</v>
      </c>
      <c r="S127" s="3" t="s">
        <v>106</v>
      </c>
      <c r="T127" s="3" t="s">
        <v>106</v>
      </c>
      <c r="U127" s="3" t="s">
        <v>493</v>
      </c>
      <c r="V127" s="3" t="s">
        <v>479</v>
      </c>
      <c r="W127" s="3" t="s">
        <v>1065</v>
      </c>
      <c r="X127" s="3" t="s">
        <v>1066</v>
      </c>
      <c r="Y127" s="3" t="s">
        <v>513</v>
      </c>
      <c r="Z127" s="3" t="s">
        <v>513</v>
      </c>
      <c r="AA127" s="3" t="s">
        <v>1081</v>
      </c>
      <c r="AB127" s="3" t="s">
        <v>1082</v>
      </c>
      <c r="AC127" s="3" t="s">
        <v>1083</v>
      </c>
      <c r="AD127" s="3" t="s">
        <v>1070</v>
      </c>
      <c r="AE127" s="3" t="s">
        <v>1084</v>
      </c>
      <c r="AF127" s="3" t="s">
        <v>1081</v>
      </c>
      <c r="AG127" s="3" t="s">
        <v>115</v>
      </c>
      <c r="AH127" s="3" t="s">
        <v>116</v>
      </c>
      <c r="AI127" s="3" t="s">
        <v>505</v>
      </c>
      <c r="AJ127" s="3" t="s">
        <v>505</v>
      </c>
      <c r="AK127" s="3" t="s">
        <v>117</v>
      </c>
    </row>
    <row r="128" spans="1:37" ht="45" customHeight="1" x14ac:dyDescent="0.25">
      <c r="A128" s="3" t="s">
        <v>1085</v>
      </c>
      <c r="B128" s="3" t="s">
        <v>90</v>
      </c>
      <c r="C128" s="3" t="s">
        <v>504</v>
      </c>
      <c r="D128" s="3" t="s">
        <v>505</v>
      </c>
      <c r="E128" s="3" t="s">
        <v>93</v>
      </c>
      <c r="F128" s="3" t="s">
        <v>133</v>
      </c>
      <c r="G128" s="3" t="s">
        <v>429</v>
      </c>
      <c r="H128" s="3" t="s">
        <v>429</v>
      </c>
      <c r="I128" s="3" t="s">
        <v>556</v>
      </c>
      <c r="J128" s="3" t="s">
        <v>600</v>
      </c>
      <c r="K128" s="3" t="s">
        <v>601</v>
      </c>
      <c r="L128" s="3" t="s">
        <v>235</v>
      </c>
      <c r="M128" s="3" t="s">
        <v>101</v>
      </c>
      <c r="N128" s="3" t="s">
        <v>1086</v>
      </c>
      <c r="O128" s="3" t="s">
        <v>103</v>
      </c>
      <c r="P128" s="3" t="s">
        <v>104</v>
      </c>
      <c r="Q128" s="3" t="s">
        <v>104</v>
      </c>
      <c r="R128" s="3" t="s">
        <v>105</v>
      </c>
      <c r="S128" s="3" t="s">
        <v>106</v>
      </c>
      <c r="T128" s="3" t="s">
        <v>106</v>
      </c>
      <c r="U128" s="3" t="s">
        <v>493</v>
      </c>
      <c r="V128" s="3" t="s">
        <v>106</v>
      </c>
      <c r="W128" s="3" t="s">
        <v>208</v>
      </c>
      <c r="X128" s="3" t="s">
        <v>1087</v>
      </c>
      <c r="Y128" s="3" t="s">
        <v>1022</v>
      </c>
      <c r="Z128" s="3" t="s">
        <v>562</v>
      </c>
      <c r="AA128" s="3" t="s">
        <v>1088</v>
      </c>
      <c r="AB128" s="3" t="s">
        <v>800</v>
      </c>
      <c r="AC128" s="3" t="s">
        <v>104</v>
      </c>
      <c r="AD128" s="3" t="s">
        <v>638</v>
      </c>
      <c r="AE128" s="3" t="s">
        <v>1089</v>
      </c>
      <c r="AF128" s="3" t="s">
        <v>1088</v>
      </c>
      <c r="AG128" s="3" t="s">
        <v>115</v>
      </c>
      <c r="AH128" s="3" t="s">
        <v>116</v>
      </c>
      <c r="AI128" s="3" t="s">
        <v>505</v>
      </c>
      <c r="AJ128" s="3" t="s">
        <v>505</v>
      </c>
      <c r="AK128" s="3" t="s">
        <v>117</v>
      </c>
    </row>
    <row r="129" spans="1:37" ht="45" customHeight="1" x14ac:dyDescent="0.25">
      <c r="A129" s="3" t="s">
        <v>1090</v>
      </c>
      <c r="B129" s="3" t="s">
        <v>90</v>
      </c>
      <c r="C129" s="3" t="s">
        <v>504</v>
      </c>
      <c r="D129" s="3" t="s">
        <v>505</v>
      </c>
      <c r="E129" s="3" t="s">
        <v>93</v>
      </c>
      <c r="F129" s="3" t="s">
        <v>133</v>
      </c>
      <c r="G129" s="3" t="s">
        <v>429</v>
      </c>
      <c r="H129" s="3" t="s">
        <v>429</v>
      </c>
      <c r="I129" s="3" t="s">
        <v>556</v>
      </c>
      <c r="J129" s="3" t="s">
        <v>593</v>
      </c>
      <c r="K129" s="3" t="s">
        <v>594</v>
      </c>
      <c r="L129" s="3" t="s">
        <v>363</v>
      </c>
      <c r="M129" s="3" t="s">
        <v>101</v>
      </c>
      <c r="N129" s="3" t="s">
        <v>1091</v>
      </c>
      <c r="O129" s="3" t="s">
        <v>103</v>
      </c>
      <c r="P129" s="3" t="s">
        <v>104</v>
      </c>
      <c r="Q129" s="3" t="s">
        <v>104</v>
      </c>
      <c r="R129" s="3" t="s">
        <v>105</v>
      </c>
      <c r="S129" s="3" t="s">
        <v>106</v>
      </c>
      <c r="T129" s="3" t="s">
        <v>106</v>
      </c>
      <c r="U129" s="3" t="s">
        <v>493</v>
      </c>
      <c r="V129" s="3" t="s">
        <v>106</v>
      </c>
      <c r="W129" s="3" t="s">
        <v>220</v>
      </c>
      <c r="X129" s="3" t="s">
        <v>1092</v>
      </c>
      <c r="Y129" s="3" t="s">
        <v>1022</v>
      </c>
      <c r="Z129" s="3" t="s">
        <v>562</v>
      </c>
      <c r="AA129" s="3" t="s">
        <v>1093</v>
      </c>
      <c r="AB129" s="3" t="s">
        <v>1061</v>
      </c>
      <c r="AC129" s="3" t="s">
        <v>104</v>
      </c>
      <c r="AD129" s="3" t="s">
        <v>564</v>
      </c>
      <c r="AE129" s="3" t="s">
        <v>1094</v>
      </c>
      <c r="AF129" s="3" t="s">
        <v>1093</v>
      </c>
      <c r="AG129" s="3" t="s">
        <v>115</v>
      </c>
      <c r="AH129" s="3" t="s">
        <v>116</v>
      </c>
      <c r="AI129" s="3" t="s">
        <v>505</v>
      </c>
      <c r="AJ129" s="3" t="s">
        <v>505</v>
      </c>
      <c r="AK129" s="3" t="s">
        <v>117</v>
      </c>
    </row>
    <row r="130" spans="1:37" ht="45" customHeight="1" x14ac:dyDescent="0.25">
      <c r="A130" s="3" t="s">
        <v>1095</v>
      </c>
      <c r="B130" s="3" t="s">
        <v>90</v>
      </c>
      <c r="C130" s="3" t="s">
        <v>504</v>
      </c>
      <c r="D130" s="3" t="s">
        <v>505</v>
      </c>
      <c r="E130" s="3" t="s">
        <v>93</v>
      </c>
      <c r="F130" s="3" t="s">
        <v>94</v>
      </c>
      <c r="G130" s="3" t="s">
        <v>95</v>
      </c>
      <c r="H130" s="3" t="s">
        <v>96</v>
      </c>
      <c r="I130" s="3" t="s">
        <v>452</v>
      </c>
      <c r="J130" s="3" t="s">
        <v>98</v>
      </c>
      <c r="K130" s="3" t="s">
        <v>99</v>
      </c>
      <c r="L130" s="3" t="s">
        <v>100</v>
      </c>
      <c r="M130" s="3" t="s">
        <v>101</v>
      </c>
      <c r="N130" s="3" t="s">
        <v>1096</v>
      </c>
      <c r="O130" s="3" t="s">
        <v>103</v>
      </c>
      <c r="P130" s="3" t="s">
        <v>104</v>
      </c>
      <c r="Q130" s="3" t="s">
        <v>104</v>
      </c>
      <c r="R130" s="3" t="s">
        <v>105</v>
      </c>
      <c r="S130" s="3" t="s">
        <v>106</v>
      </c>
      <c r="T130" s="3" t="s">
        <v>106</v>
      </c>
      <c r="U130" s="3" t="s">
        <v>493</v>
      </c>
      <c r="V130" s="3" t="s">
        <v>106</v>
      </c>
      <c r="W130" s="3" t="s">
        <v>151</v>
      </c>
      <c r="X130" s="3" t="s">
        <v>1097</v>
      </c>
      <c r="Y130" s="3" t="s">
        <v>549</v>
      </c>
      <c r="Z130" s="3" t="s">
        <v>549</v>
      </c>
      <c r="AA130" s="3" t="s">
        <v>1098</v>
      </c>
      <c r="AB130" s="3" t="s">
        <v>1099</v>
      </c>
      <c r="AC130" s="3" t="s">
        <v>1100</v>
      </c>
      <c r="AD130" s="3" t="s">
        <v>562</v>
      </c>
      <c r="AE130" s="3" t="s">
        <v>1101</v>
      </c>
      <c r="AF130" s="3" t="s">
        <v>1098</v>
      </c>
      <c r="AG130" s="3" t="s">
        <v>115</v>
      </c>
      <c r="AH130" s="3" t="s">
        <v>116</v>
      </c>
      <c r="AI130" s="3" t="s">
        <v>505</v>
      </c>
      <c r="AJ130" s="3" t="s">
        <v>505</v>
      </c>
      <c r="AK130" s="3" t="s">
        <v>117</v>
      </c>
    </row>
    <row r="131" spans="1:37" ht="45" customHeight="1" x14ac:dyDescent="0.25">
      <c r="A131" s="3" t="s">
        <v>1102</v>
      </c>
      <c r="B131" s="3" t="s">
        <v>90</v>
      </c>
      <c r="C131" s="3" t="s">
        <v>1103</v>
      </c>
      <c r="D131" s="3" t="s">
        <v>1104</v>
      </c>
      <c r="E131" s="3" t="s">
        <v>1105</v>
      </c>
      <c r="F131" s="3" t="s">
        <v>133</v>
      </c>
      <c r="G131" s="3" t="s">
        <v>429</v>
      </c>
      <c r="H131" s="3" t="s">
        <v>429</v>
      </c>
      <c r="I131" s="3" t="s">
        <v>349</v>
      </c>
      <c r="J131" s="3" t="s">
        <v>1106</v>
      </c>
      <c r="K131" s="3" t="s">
        <v>1107</v>
      </c>
      <c r="L131" s="3" t="s">
        <v>559</v>
      </c>
      <c r="M131" s="3" t="s">
        <v>101</v>
      </c>
      <c r="N131" s="3" t="s">
        <v>1108</v>
      </c>
      <c r="O131" s="3" t="s">
        <v>103</v>
      </c>
      <c r="P131" s="3" t="s">
        <v>104</v>
      </c>
      <c r="Q131" s="3" t="s">
        <v>104</v>
      </c>
      <c r="R131" s="3" t="s">
        <v>105</v>
      </c>
      <c r="S131" s="3" t="s">
        <v>106</v>
      </c>
      <c r="T131" s="3" t="s">
        <v>479</v>
      </c>
      <c r="U131" s="3" t="s">
        <v>105</v>
      </c>
      <c r="V131" s="3" t="s">
        <v>106</v>
      </c>
      <c r="W131" s="3" t="s">
        <v>126</v>
      </c>
      <c r="X131" s="3" t="s">
        <v>1109</v>
      </c>
      <c r="Y131" s="3" t="s">
        <v>1110</v>
      </c>
      <c r="Z131" s="3" t="s">
        <v>1110</v>
      </c>
      <c r="AA131" s="3" t="s">
        <v>1111</v>
      </c>
      <c r="AB131" s="3" t="s">
        <v>380</v>
      </c>
      <c r="AC131" s="3" t="s">
        <v>104</v>
      </c>
      <c r="AD131" s="3" t="s">
        <v>1112</v>
      </c>
      <c r="AE131" s="3" t="s">
        <v>1113</v>
      </c>
      <c r="AF131" s="3" t="s">
        <v>1111</v>
      </c>
      <c r="AG131" s="3" t="s">
        <v>115</v>
      </c>
      <c r="AH131" s="3" t="s">
        <v>116</v>
      </c>
      <c r="AI131" s="3" t="s">
        <v>1104</v>
      </c>
      <c r="AJ131" s="3" t="s">
        <v>1104</v>
      </c>
      <c r="AK131" s="3" t="s">
        <v>117</v>
      </c>
    </row>
    <row r="132" spans="1:37" ht="45" customHeight="1" x14ac:dyDescent="0.25">
      <c r="A132" s="3" t="s">
        <v>1114</v>
      </c>
      <c r="B132" s="3" t="s">
        <v>90</v>
      </c>
      <c r="C132" s="3" t="s">
        <v>1103</v>
      </c>
      <c r="D132" s="3" t="s">
        <v>1104</v>
      </c>
      <c r="E132" s="3" t="s">
        <v>1105</v>
      </c>
      <c r="F132" s="3" t="s">
        <v>133</v>
      </c>
      <c r="G132" s="3" t="s">
        <v>429</v>
      </c>
      <c r="H132" s="3" t="s">
        <v>429</v>
      </c>
      <c r="I132" s="3" t="s">
        <v>349</v>
      </c>
      <c r="J132" s="3" t="s">
        <v>557</v>
      </c>
      <c r="K132" s="3" t="s">
        <v>1107</v>
      </c>
      <c r="L132" s="3" t="s">
        <v>559</v>
      </c>
      <c r="M132" s="3" t="s">
        <v>101</v>
      </c>
      <c r="N132" s="3" t="s">
        <v>1115</v>
      </c>
      <c r="O132" s="3" t="s">
        <v>103</v>
      </c>
      <c r="P132" s="3" t="s">
        <v>104</v>
      </c>
      <c r="Q132" s="3" t="s">
        <v>104</v>
      </c>
      <c r="R132" s="3" t="s">
        <v>105</v>
      </c>
      <c r="S132" s="3" t="s">
        <v>106</v>
      </c>
      <c r="T132" s="3" t="s">
        <v>479</v>
      </c>
      <c r="U132" s="3" t="s">
        <v>105</v>
      </c>
      <c r="V132" s="3" t="s">
        <v>106</v>
      </c>
      <c r="W132" s="3" t="s">
        <v>126</v>
      </c>
      <c r="X132" s="3" t="s">
        <v>1116</v>
      </c>
      <c r="Y132" s="3" t="s">
        <v>1110</v>
      </c>
      <c r="Z132" s="3" t="s">
        <v>1110</v>
      </c>
      <c r="AA132" s="3" t="s">
        <v>1117</v>
      </c>
      <c r="AB132" s="3" t="s">
        <v>380</v>
      </c>
      <c r="AC132" s="3" t="s">
        <v>104</v>
      </c>
      <c r="AD132" s="3" t="s">
        <v>1118</v>
      </c>
      <c r="AE132" s="3" t="s">
        <v>1119</v>
      </c>
      <c r="AF132" s="3" t="s">
        <v>1117</v>
      </c>
      <c r="AG132" s="3" t="s">
        <v>115</v>
      </c>
      <c r="AH132" s="3" t="s">
        <v>116</v>
      </c>
      <c r="AI132" s="3" t="s">
        <v>1104</v>
      </c>
      <c r="AJ132" s="3" t="s">
        <v>1104</v>
      </c>
      <c r="AK132" s="3" t="s">
        <v>117</v>
      </c>
    </row>
    <row r="133" spans="1:37" ht="45" customHeight="1" x14ac:dyDescent="0.25">
      <c r="A133" s="3" t="s">
        <v>1120</v>
      </c>
      <c r="B133" s="3" t="s">
        <v>90</v>
      </c>
      <c r="C133" s="3" t="s">
        <v>1103</v>
      </c>
      <c r="D133" s="3" t="s">
        <v>1104</v>
      </c>
      <c r="E133" s="3" t="s">
        <v>1105</v>
      </c>
      <c r="F133" s="3" t="s">
        <v>133</v>
      </c>
      <c r="G133" s="3" t="s">
        <v>429</v>
      </c>
      <c r="H133" s="3" t="s">
        <v>429</v>
      </c>
      <c r="I133" s="3" t="s">
        <v>349</v>
      </c>
      <c r="J133" s="3" t="s">
        <v>1121</v>
      </c>
      <c r="K133" s="3" t="s">
        <v>1122</v>
      </c>
      <c r="L133" s="3" t="s">
        <v>137</v>
      </c>
      <c r="M133" s="3" t="s">
        <v>101</v>
      </c>
      <c r="N133" s="3" t="s">
        <v>1123</v>
      </c>
      <c r="O133" s="3" t="s">
        <v>103</v>
      </c>
      <c r="P133" s="3" t="s">
        <v>104</v>
      </c>
      <c r="Q133" s="3" t="s">
        <v>104</v>
      </c>
      <c r="R133" s="3" t="s">
        <v>105</v>
      </c>
      <c r="S133" s="3" t="s">
        <v>106</v>
      </c>
      <c r="T133" s="3" t="s">
        <v>479</v>
      </c>
      <c r="U133" s="3" t="s">
        <v>105</v>
      </c>
      <c r="V133" s="3" t="s">
        <v>106</v>
      </c>
      <c r="W133" s="3" t="s">
        <v>126</v>
      </c>
      <c r="X133" s="3" t="s">
        <v>1124</v>
      </c>
      <c r="Y133" s="3" t="s">
        <v>1110</v>
      </c>
      <c r="Z133" s="3" t="s">
        <v>1110</v>
      </c>
      <c r="AA133" s="3" t="s">
        <v>1125</v>
      </c>
      <c r="AB133" s="3" t="s">
        <v>380</v>
      </c>
      <c r="AC133" s="3" t="s">
        <v>104</v>
      </c>
      <c r="AD133" s="3" t="s">
        <v>1126</v>
      </c>
      <c r="AE133" s="3" t="s">
        <v>1127</v>
      </c>
      <c r="AF133" s="3" t="s">
        <v>1125</v>
      </c>
      <c r="AG133" s="3" t="s">
        <v>115</v>
      </c>
      <c r="AH133" s="3" t="s">
        <v>116</v>
      </c>
      <c r="AI133" s="3" t="s">
        <v>1104</v>
      </c>
      <c r="AJ133" s="3" t="s">
        <v>1104</v>
      </c>
      <c r="AK133" s="3" t="s">
        <v>117</v>
      </c>
    </row>
    <row r="134" spans="1:37" ht="45" customHeight="1" x14ac:dyDescent="0.25">
      <c r="A134" s="3" t="s">
        <v>1128</v>
      </c>
      <c r="B134" s="3" t="s">
        <v>90</v>
      </c>
      <c r="C134" s="3" t="s">
        <v>1103</v>
      </c>
      <c r="D134" s="3" t="s">
        <v>1104</v>
      </c>
      <c r="E134" s="3" t="s">
        <v>1105</v>
      </c>
      <c r="F134" s="3" t="s">
        <v>133</v>
      </c>
      <c r="G134" s="3" t="s">
        <v>429</v>
      </c>
      <c r="H134" s="3" t="s">
        <v>429</v>
      </c>
      <c r="I134" s="3" t="s">
        <v>349</v>
      </c>
      <c r="J134" s="3" t="s">
        <v>1121</v>
      </c>
      <c r="K134" s="3" t="s">
        <v>1122</v>
      </c>
      <c r="L134" s="3" t="s">
        <v>137</v>
      </c>
      <c r="M134" s="3" t="s">
        <v>101</v>
      </c>
      <c r="N134" s="3" t="s">
        <v>1129</v>
      </c>
      <c r="O134" s="3" t="s">
        <v>103</v>
      </c>
      <c r="P134" s="3" t="s">
        <v>104</v>
      </c>
      <c r="Q134" s="3" t="s">
        <v>104</v>
      </c>
      <c r="R134" s="3" t="s">
        <v>105</v>
      </c>
      <c r="S134" s="3" t="s">
        <v>106</v>
      </c>
      <c r="T134" s="3" t="s">
        <v>479</v>
      </c>
      <c r="U134" s="3" t="s">
        <v>105</v>
      </c>
      <c r="V134" s="3" t="s">
        <v>106</v>
      </c>
      <c r="W134" s="3" t="s">
        <v>208</v>
      </c>
      <c r="X134" s="3" t="s">
        <v>1130</v>
      </c>
      <c r="Y134" s="3" t="s">
        <v>1126</v>
      </c>
      <c r="Z134" s="3" t="s">
        <v>1131</v>
      </c>
      <c r="AA134" s="3" t="s">
        <v>1132</v>
      </c>
      <c r="AB134" s="3" t="s">
        <v>1133</v>
      </c>
      <c r="AC134" s="3" t="s">
        <v>104</v>
      </c>
      <c r="AD134" s="3" t="s">
        <v>1134</v>
      </c>
      <c r="AE134" s="3" t="s">
        <v>1135</v>
      </c>
      <c r="AF134" s="3" t="s">
        <v>1132</v>
      </c>
      <c r="AG134" s="3" t="s">
        <v>115</v>
      </c>
      <c r="AH134" s="3" t="s">
        <v>116</v>
      </c>
      <c r="AI134" s="3" t="s">
        <v>1104</v>
      </c>
      <c r="AJ134" s="3" t="s">
        <v>1104</v>
      </c>
      <c r="AK134" s="3" t="s">
        <v>117</v>
      </c>
    </row>
    <row r="135" spans="1:37" ht="45" customHeight="1" x14ac:dyDescent="0.25">
      <c r="A135" s="3" t="s">
        <v>1136</v>
      </c>
      <c r="B135" s="3" t="s">
        <v>90</v>
      </c>
      <c r="C135" s="3" t="s">
        <v>1103</v>
      </c>
      <c r="D135" s="3" t="s">
        <v>1104</v>
      </c>
      <c r="E135" s="3" t="s">
        <v>1105</v>
      </c>
      <c r="F135" s="3" t="s">
        <v>133</v>
      </c>
      <c r="G135" s="3" t="s">
        <v>429</v>
      </c>
      <c r="H135" s="3" t="s">
        <v>429</v>
      </c>
      <c r="I135" s="3" t="s">
        <v>349</v>
      </c>
      <c r="J135" s="3" t="s">
        <v>1137</v>
      </c>
      <c r="K135" s="3" t="s">
        <v>217</v>
      </c>
      <c r="L135" s="3" t="s">
        <v>138</v>
      </c>
      <c r="M135" s="3" t="s">
        <v>101</v>
      </c>
      <c r="N135" s="3" t="s">
        <v>1129</v>
      </c>
      <c r="O135" s="3" t="s">
        <v>103</v>
      </c>
      <c r="P135" s="3" t="s">
        <v>104</v>
      </c>
      <c r="Q135" s="3" t="s">
        <v>104</v>
      </c>
      <c r="R135" s="3" t="s">
        <v>105</v>
      </c>
      <c r="S135" s="3" t="s">
        <v>106</v>
      </c>
      <c r="T135" s="3" t="s">
        <v>479</v>
      </c>
      <c r="U135" s="3" t="s">
        <v>105</v>
      </c>
      <c r="V135" s="3" t="s">
        <v>106</v>
      </c>
      <c r="W135" s="3" t="s">
        <v>208</v>
      </c>
      <c r="X135" s="3" t="s">
        <v>1138</v>
      </c>
      <c r="Y135" s="3" t="s">
        <v>1126</v>
      </c>
      <c r="Z135" s="3" t="s">
        <v>1131</v>
      </c>
      <c r="AA135" s="3" t="s">
        <v>1139</v>
      </c>
      <c r="AB135" s="3" t="s">
        <v>1133</v>
      </c>
      <c r="AC135" s="3" t="s">
        <v>104</v>
      </c>
      <c r="AD135" s="3" t="s">
        <v>1140</v>
      </c>
      <c r="AE135" s="3" t="s">
        <v>1141</v>
      </c>
      <c r="AF135" s="3" t="s">
        <v>1139</v>
      </c>
      <c r="AG135" s="3" t="s">
        <v>115</v>
      </c>
      <c r="AH135" s="3" t="s">
        <v>116</v>
      </c>
      <c r="AI135" s="3" t="s">
        <v>1104</v>
      </c>
      <c r="AJ135" s="3" t="s">
        <v>1104</v>
      </c>
      <c r="AK135" s="3" t="s">
        <v>117</v>
      </c>
    </row>
    <row r="136" spans="1:37" ht="45" customHeight="1" x14ac:dyDescent="0.25">
      <c r="A136" s="3" t="s">
        <v>1142</v>
      </c>
      <c r="B136" s="3" t="s">
        <v>90</v>
      </c>
      <c r="C136" s="3" t="s">
        <v>1103</v>
      </c>
      <c r="D136" s="3" t="s">
        <v>1104</v>
      </c>
      <c r="E136" s="3" t="s">
        <v>1105</v>
      </c>
      <c r="F136" s="3" t="s">
        <v>133</v>
      </c>
      <c r="G136" s="3" t="s">
        <v>429</v>
      </c>
      <c r="H136" s="3" t="s">
        <v>429</v>
      </c>
      <c r="I136" s="3" t="s">
        <v>349</v>
      </c>
      <c r="J136" s="3" t="s">
        <v>1143</v>
      </c>
      <c r="K136" s="3" t="s">
        <v>601</v>
      </c>
      <c r="L136" s="3" t="s">
        <v>235</v>
      </c>
      <c r="M136" s="3" t="s">
        <v>101</v>
      </c>
      <c r="N136" s="3" t="s">
        <v>1144</v>
      </c>
      <c r="O136" s="3" t="s">
        <v>103</v>
      </c>
      <c r="P136" s="3" t="s">
        <v>104</v>
      </c>
      <c r="Q136" s="3" t="s">
        <v>104</v>
      </c>
      <c r="R136" s="3" t="s">
        <v>105</v>
      </c>
      <c r="S136" s="3" t="s">
        <v>106</v>
      </c>
      <c r="T136" s="3" t="s">
        <v>479</v>
      </c>
      <c r="U136" s="3" t="s">
        <v>105</v>
      </c>
      <c r="V136" s="3" t="s">
        <v>106</v>
      </c>
      <c r="W136" s="3" t="s">
        <v>1065</v>
      </c>
      <c r="X136" s="3" t="s">
        <v>1145</v>
      </c>
      <c r="Y136" s="3" t="s">
        <v>1118</v>
      </c>
      <c r="Z136" s="3" t="s">
        <v>1118</v>
      </c>
      <c r="AA136" s="3" t="s">
        <v>1146</v>
      </c>
      <c r="AB136" s="3" t="s">
        <v>483</v>
      </c>
      <c r="AC136" s="3" t="s">
        <v>104</v>
      </c>
      <c r="AD136" s="3" t="s">
        <v>1131</v>
      </c>
      <c r="AE136" s="3" t="s">
        <v>1147</v>
      </c>
      <c r="AF136" s="3" t="s">
        <v>1146</v>
      </c>
      <c r="AG136" s="3" t="s">
        <v>115</v>
      </c>
      <c r="AH136" s="3" t="s">
        <v>116</v>
      </c>
      <c r="AI136" s="3" t="s">
        <v>1104</v>
      </c>
      <c r="AJ136" s="3" t="s">
        <v>1104</v>
      </c>
      <c r="AK136" s="3" t="s">
        <v>117</v>
      </c>
    </row>
    <row r="137" spans="1:37" ht="45" customHeight="1" x14ac:dyDescent="0.25">
      <c r="A137" s="3" t="s">
        <v>1148</v>
      </c>
      <c r="B137" s="3" t="s">
        <v>90</v>
      </c>
      <c r="C137" s="3" t="s">
        <v>1103</v>
      </c>
      <c r="D137" s="3" t="s">
        <v>1104</v>
      </c>
      <c r="E137" s="3" t="s">
        <v>1105</v>
      </c>
      <c r="F137" s="3" t="s">
        <v>133</v>
      </c>
      <c r="G137" s="3" t="s">
        <v>429</v>
      </c>
      <c r="H137" s="3" t="s">
        <v>429</v>
      </c>
      <c r="I137" s="3" t="s">
        <v>349</v>
      </c>
      <c r="J137" s="3" t="s">
        <v>1149</v>
      </c>
      <c r="K137" s="3" t="s">
        <v>1150</v>
      </c>
      <c r="L137" s="3" t="s">
        <v>1151</v>
      </c>
      <c r="M137" s="3" t="s">
        <v>101</v>
      </c>
      <c r="N137" s="3" t="s">
        <v>1152</v>
      </c>
      <c r="O137" s="3" t="s">
        <v>103</v>
      </c>
      <c r="P137" s="3" t="s">
        <v>104</v>
      </c>
      <c r="Q137" s="3" t="s">
        <v>104</v>
      </c>
      <c r="R137" s="3" t="s">
        <v>105</v>
      </c>
      <c r="S137" s="3" t="s">
        <v>106</v>
      </c>
      <c r="T137" s="3" t="s">
        <v>479</v>
      </c>
      <c r="U137" s="3" t="s">
        <v>105</v>
      </c>
      <c r="V137" s="3" t="s">
        <v>106</v>
      </c>
      <c r="W137" s="3" t="s">
        <v>189</v>
      </c>
      <c r="X137" s="3" t="s">
        <v>1153</v>
      </c>
      <c r="Y137" s="3" t="s">
        <v>1118</v>
      </c>
      <c r="Z137" s="3" t="s">
        <v>1118</v>
      </c>
      <c r="AA137" s="3" t="s">
        <v>1154</v>
      </c>
      <c r="AB137" s="3" t="s">
        <v>288</v>
      </c>
      <c r="AC137" s="3" t="s">
        <v>104</v>
      </c>
      <c r="AD137" s="3" t="s">
        <v>1126</v>
      </c>
      <c r="AE137" s="3" t="s">
        <v>1155</v>
      </c>
      <c r="AF137" s="3" t="s">
        <v>1154</v>
      </c>
      <c r="AG137" s="3" t="s">
        <v>115</v>
      </c>
      <c r="AH137" s="3" t="s">
        <v>116</v>
      </c>
      <c r="AI137" s="3" t="s">
        <v>1104</v>
      </c>
      <c r="AJ137" s="3" t="s">
        <v>1104</v>
      </c>
      <c r="AK137" s="3" t="s">
        <v>117</v>
      </c>
    </row>
    <row r="138" spans="1:37" ht="45" customHeight="1" x14ac:dyDescent="0.25">
      <c r="A138" s="3" t="s">
        <v>1156</v>
      </c>
      <c r="B138" s="3" t="s">
        <v>90</v>
      </c>
      <c r="C138" s="3" t="s">
        <v>1103</v>
      </c>
      <c r="D138" s="3" t="s">
        <v>1104</v>
      </c>
      <c r="E138" s="3" t="s">
        <v>1105</v>
      </c>
      <c r="F138" s="3" t="s">
        <v>133</v>
      </c>
      <c r="G138" s="3" t="s">
        <v>429</v>
      </c>
      <c r="H138" s="3" t="s">
        <v>429</v>
      </c>
      <c r="I138" s="3" t="s">
        <v>349</v>
      </c>
      <c r="J138" s="3" t="s">
        <v>1106</v>
      </c>
      <c r="K138" s="3" t="s">
        <v>1107</v>
      </c>
      <c r="L138" s="3" t="s">
        <v>559</v>
      </c>
      <c r="M138" s="3" t="s">
        <v>101</v>
      </c>
      <c r="N138" s="3" t="s">
        <v>1157</v>
      </c>
      <c r="O138" s="3" t="s">
        <v>103</v>
      </c>
      <c r="P138" s="3" t="s">
        <v>104</v>
      </c>
      <c r="Q138" s="3" t="s">
        <v>104</v>
      </c>
      <c r="R138" s="3" t="s">
        <v>105</v>
      </c>
      <c r="S138" s="3" t="s">
        <v>106</v>
      </c>
      <c r="T138" s="3" t="s">
        <v>479</v>
      </c>
      <c r="U138" s="3" t="s">
        <v>105</v>
      </c>
      <c r="V138" s="3" t="s">
        <v>106</v>
      </c>
      <c r="W138" s="3" t="s">
        <v>126</v>
      </c>
      <c r="X138" s="3" t="s">
        <v>1158</v>
      </c>
      <c r="Y138" s="3" t="s">
        <v>1126</v>
      </c>
      <c r="Z138" s="3" t="s">
        <v>1126</v>
      </c>
      <c r="AA138" s="3" t="s">
        <v>1159</v>
      </c>
      <c r="AB138" s="3" t="s">
        <v>483</v>
      </c>
      <c r="AC138" s="3" t="s">
        <v>104</v>
      </c>
      <c r="AD138" s="3" t="s">
        <v>1131</v>
      </c>
      <c r="AE138" s="3" t="s">
        <v>1160</v>
      </c>
      <c r="AF138" s="3" t="s">
        <v>1159</v>
      </c>
      <c r="AG138" s="3" t="s">
        <v>115</v>
      </c>
      <c r="AH138" s="3" t="s">
        <v>116</v>
      </c>
      <c r="AI138" s="3" t="s">
        <v>1104</v>
      </c>
      <c r="AJ138" s="3" t="s">
        <v>1104</v>
      </c>
      <c r="AK138" s="3" t="s">
        <v>117</v>
      </c>
    </row>
    <row r="139" spans="1:37" ht="45" customHeight="1" x14ac:dyDescent="0.25">
      <c r="A139" s="3" t="s">
        <v>1161</v>
      </c>
      <c r="B139" s="3" t="s">
        <v>90</v>
      </c>
      <c r="C139" s="3" t="s">
        <v>1103</v>
      </c>
      <c r="D139" s="3" t="s">
        <v>1104</v>
      </c>
      <c r="E139" s="3" t="s">
        <v>1105</v>
      </c>
      <c r="F139" s="3" t="s">
        <v>133</v>
      </c>
      <c r="G139" s="3" t="s">
        <v>429</v>
      </c>
      <c r="H139" s="3" t="s">
        <v>429</v>
      </c>
      <c r="I139" s="3" t="s">
        <v>349</v>
      </c>
      <c r="J139" s="3" t="s">
        <v>1149</v>
      </c>
      <c r="K139" s="3" t="s">
        <v>1150</v>
      </c>
      <c r="L139" s="3" t="s">
        <v>1151</v>
      </c>
      <c r="M139" s="3" t="s">
        <v>101</v>
      </c>
      <c r="N139" s="3" t="s">
        <v>1162</v>
      </c>
      <c r="O139" s="3" t="s">
        <v>103</v>
      </c>
      <c r="P139" s="3" t="s">
        <v>104</v>
      </c>
      <c r="Q139" s="3" t="s">
        <v>104</v>
      </c>
      <c r="R139" s="3" t="s">
        <v>105</v>
      </c>
      <c r="S139" s="3" t="s">
        <v>106</v>
      </c>
      <c r="T139" s="3" t="s">
        <v>479</v>
      </c>
      <c r="U139" s="3" t="s">
        <v>105</v>
      </c>
      <c r="V139" s="3" t="s">
        <v>106</v>
      </c>
      <c r="W139" s="3" t="s">
        <v>106</v>
      </c>
      <c r="X139" s="3" t="s">
        <v>1163</v>
      </c>
      <c r="Y139" s="3" t="s">
        <v>1110</v>
      </c>
      <c r="Z139" s="3" t="s">
        <v>1110</v>
      </c>
      <c r="AA139" s="3" t="s">
        <v>1164</v>
      </c>
      <c r="AB139" s="3" t="s">
        <v>1165</v>
      </c>
      <c r="AC139" s="3" t="s">
        <v>1166</v>
      </c>
      <c r="AD139" s="3" t="s">
        <v>1126</v>
      </c>
      <c r="AE139" s="3" t="s">
        <v>1167</v>
      </c>
      <c r="AF139" s="3" t="s">
        <v>1164</v>
      </c>
      <c r="AG139" s="3" t="s">
        <v>115</v>
      </c>
      <c r="AH139" s="3" t="s">
        <v>116</v>
      </c>
      <c r="AI139" s="3" t="s">
        <v>1104</v>
      </c>
      <c r="AJ139" s="3" t="s">
        <v>1104</v>
      </c>
      <c r="AK139" s="3" t="s">
        <v>117</v>
      </c>
    </row>
    <row r="140" spans="1:37" ht="45" customHeight="1" x14ac:dyDescent="0.25">
      <c r="A140" s="3" t="s">
        <v>1168</v>
      </c>
      <c r="B140" s="3" t="s">
        <v>90</v>
      </c>
      <c r="C140" s="3" t="s">
        <v>1103</v>
      </c>
      <c r="D140" s="3" t="s">
        <v>1104</v>
      </c>
      <c r="E140" s="3" t="s">
        <v>1105</v>
      </c>
      <c r="F140" s="3" t="s">
        <v>133</v>
      </c>
      <c r="G140" s="3" t="s">
        <v>429</v>
      </c>
      <c r="H140" s="3" t="s">
        <v>429</v>
      </c>
      <c r="I140" s="3" t="s">
        <v>349</v>
      </c>
      <c r="J140" s="3" t="s">
        <v>1143</v>
      </c>
      <c r="K140" s="3" t="s">
        <v>601</v>
      </c>
      <c r="L140" s="3" t="s">
        <v>235</v>
      </c>
      <c r="M140" s="3" t="s">
        <v>101</v>
      </c>
      <c r="N140" s="3" t="s">
        <v>1169</v>
      </c>
      <c r="O140" s="3" t="s">
        <v>103</v>
      </c>
      <c r="P140" s="3" t="s">
        <v>104</v>
      </c>
      <c r="Q140" s="3" t="s">
        <v>104</v>
      </c>
      <c r="R140" s="3" t="s">
        <v>105</v>
      </c>
      <c r="S140" s="3" t="s">
        <v>106</v>
      </c>
      <c r="T140" s="3" t="s">
        <v>479</v>
      </c>
      <c r="U140" s="3" t="s">
        <v>105</v>
      </c>
      <c r="V140" s="3" t="s">
        <v>106</v>
      </c>
      <c r="W140" s="3" t="s">
        <v>1065</v>
      </c>
      <c r="X140" s="3" t="s">
        <v>1170</v>
      </c>
      <c r="Y140" s="3" t="s">
        <v>1110</v>
      </c>
      <c r="Z140" s="3" t="s">
        <v>1110</v>
      </c>
      <c r="AA140" s="3" t="s">
        <v>1171</v>
      </c>
      <c r="AB140" s="3" t="s">
        <v>483</v>
      </c>
      <c r="AC140" s="3" t="s">
        <v>104</v>
      </c>
      <c r="AD140" s="3" t="s">
        <v>1112</v>
      </c>
      <c r="AE140" s="3" t="s">
        <v>1172</v>
      </c>
      <c r="AF140" s="3" t="s">
        <v>1171</v>
      </c>
      <c r="AG140" s="3" t="s">
        <v>115</v>
      </c>
      <c r="AH140" s="3" t="s">
        <v>116</v>
      </c>
      <c r="AI140" s="3" t="s">
        <v>1104</v>
      </c>
      <c r="AJ140" s="3" t="s">
        <v>1104</v>
      </c>
      <c r="AK140" s="3" t="s">
        <v>117</v>
      </c>
    </row>
    <row r="141" spans="1:37" ht="45" customHeight="1" x14ac:dyDescent="0.25">
      <c r="A141" s="3" t="s">
        <v>1173</v>
      </c>
      <c r="B141" s="3" t="s">
        <v>90</v>
      </c>
      <c r="C141" s="3" t="s">
        <v>1103</v>
      </c>
      <c r="D141" s="3" t="s">
        <v>1104</v>
      </c>
      <c r="E141" s="3" t="s">
        <v>1105</v>
      </c>
      <c r="F141" s="3" t="s">
        <v>133</v>
      </c>
      <c r="G141" s="3" t="s">
        <v>429</v>
      </c>
      <c r="H141" s="3" t="s">
        <v>429</v>
      </c>
      <c r="I141" s="3" t="s">
        <v>349</v>
      </c>
      <c r="J141" s="3" t="s">
        <v>1106</v>
      </c>
      <c r="K141" s="3" t="s">
        <v>1107</v>
      </c>
      <c r="L141" s="3" t="s">
        <v>559</v>
      </c>
      <c r="M141" s="3" t="s">
        <v>101</v>
      </c>
      <c r="N141" s="3" t="s">
        <v>1174</v>
      </c>
      <c r="O141" s="3" t="s">
        <v>103</v>
      </c>
      <c r="P141" s="3" t="s">
        <v>104</v>
      </c>
      <c r="Q141" s="3" t="s">
        <v>104</v>
      </c>
      <c r="R141" s="3" t="s">
        <v>105</v>
      </c>
      <c r="S141" s="3" t="s">
        <v>106</v>
      </c>
      <c r="T141" s="3" t="s">
        <v>479</v>
      </c>
      <c r="U141" s="3" t="s">
        <v>105</v>
      </c>
      <c r="V141" s="3" t="s">
        <v>106</v>
      </c>
      <c r="W141" s="3" t="s">
        <v>675</v>
      </c>
      <c r="X141" s="3" t="s">
        <v>1175</v>
      </c>
      <c r="Y141" s="3" t="s">
        <v>1118</v>
      </c>
      <c r="Z141" s="3" t="s">
        <v>1118</v>
      </c>
      <c r="AA141" s="3" t="s">
        <v>1176</v>
      </c>
      <c r="AB141" s="3" t="s">
        <v>483</v>
      </c>
      <c r="AC141" s="3" t="s">
        <v>104</v>
      </c>
      <c r="AD141" s="3" t="s">
        <v>1112</v>
      </c>
      <c r="AE141" s="3" t="s">
        <v>1177</v>
      </c>
      <c r="AF141" s="3" t="s">
        <v>1176</v>
      </c>
      <c r="AG141" s="3" t="s">
        <v>115</v>
      </c>
      <c r="AH141" s="3" t="s">
        <v>116</v>
      </c>
      <c r="AI141" s="3" t="s">
        <v>1104</v>
      </c>
      <c r="AJ141" s="3" t="s">
        <v>1104</v>
      </c>
      <c r="AK141" s="3" t="s">
        <v>117</v>
      </c>
    </row>
    <row r="142" spans="1:37" ht="45" customHeight="1" x14ac:dyDescent="0.25">
      <c r="A142" s="3" t="s">
        <v>1178</v>
      </c>
      <c r="B142" s="3" t="s">
        <v>90</v>
      </c>
      <c r="C142" s="3" t="s">
        <v>1103</v>
      </c>
      <c r="D142" s="3" t="s">
        <v>1104</v>
      </c>
      <c r="E142" s="3" t="s">
        <v>856</v>
      </c>
      <c r="F142" s="3" t="s">
        <v>1179</v>
      </c>
      <c r="G142" s="3" t="s">
        <v>1180</v>
      </c>
      <c r="H142" s="3" t="s">
        <v>1180</v>
      </c>
      <c r="I142" s="3" t="s">
        <v>1181</v>
      </c>
      <c r="J142" s="3" t="s">
        <v>1121</v>
      </c>
      <c r="K142" s="3" t="s">
        <v>1182</v>
      </c>
      <c r="L142" s="3" t="s">
        <v>1183</v>
      </c>
      <c r="M142" s="3" t="s">
        <v>101</v>
      </c>
      <c r="N142" s="3" t="s">
        <v>1184</v>
      </c>
      <c r="O142" s="3" t="s">
        <v>103</v>
      </c>
      <c r="P142" s="3" t="s">
        <v>104</v>
      </c>
      <c r="Q142" s="3" t="s">
        <v>104</v>
      </c>
      <c r="R142" s="3" t="s">
        <v>105</v>
      </c>
      <c r="S142" s="3" t="s">
        <v>106</v>
      </c>
      <c r="T142" s="3" t="s">
        <v>479</v>
      </c>
      <c r="U142" s="3" t="s">
        <v>105</v>
      </c>
      <c r="V142" s="3" t="s">
        <v>612</v>
      </c>
      <c r="W142" s="3" t="s">
        <v>375</v>
      </c>
      <c r="X142" s="3" t="s">
        <v>1185</v>
      </c>
      <c r="Y142" s="3" t="s">
        <v>1186</v>
      </c>
      <c r="Z142" s="3" t="s">
        <v>1187</v>
      </c>
      <c r="AA142" s="3" t="s">
        <v>1188</v>
      </c>
      <c r="AB142" s="3" t="s">
        <v>1189</v>
      </c>
      <c r="AC142" s="3" t="s">
        <v>1190</v>
      </c>
      <c r="AD142" s="3" t="s">
        <v>1191</v>
      </c>
      <c r="AE142" s="3" t="s">
        <v>1192</v>
      </c>
      <c r="AF142" s="3" t="s">
        <v>1188</v>
      </c>
      <c r="AG142" s="3" t="s">
        <v>115</v>
      </c>
      <c r="AH142" s="3" t="s">
        <v>116</v>
      </c>
      <c r="AI142" s="3" t="s">
        <v>1104</v>
      </c>
      <c r="AJ142" s="3" t="s">
        <v>1104</v>
      </c>
      <c r="AK142" s="3" t="s">
        <v>117</v>
      </c>
    </row>
    <row r="143" spans="1:37" ht="45" customHeight="1" x14ac:dyDescent="0.25">
      <c r="A143" s="3" t="s">
        <v>1193</v>
      </c>
      <c r="B143" s="3" t="s">
        <v>90</v>
      </c>
      <c r="C143" s="3" t="s">
        <v>1103</v>
      </c>
      <c r="D143" s="3" t="s">
        <v>1104</v>
      </c>
      <c r="E143" s="3" t="s">
        <v>1105</v>
      </c>
      <c r="F143" s="3" t="s">
        <v>133</v>
      </c>
      <c r="G143" s="3" t="s">
        <v>429</v>
      </c>
      <c r="H143" s="3" t="s">
        <v>429</v>
      </c>
      <c r="I143" s="3" t="s">
        <v>349</v>
      </c>
      <c r="J143" s="3" t="s">
        <v>1194</v>
      </c>
      <c r="K143" s="3" t="s">
        <v>1195</v>
      </c>
      <c r="L143" s="3" t="s">
        <v>1196</v>
      </c>
      <c r="M143" s="3" t="s">
        <v>101</v>
      </c>
      <c r="N143" s="3" t="s">
        <v>1197</v>
      </c>
      <c r="O143" s="3" t="s">
        <v>103</v>
      </c>
      <c r="P143" s="3" t="s">
        <v>104</v>
      </c>
      <c r="Q143" s="3" t="s">
        <v>104</v>
      </c>
      <c r="R143" s="3" t="s">
        <v>105</v>
      </c>
      <c r="S143" s="3" t="s">
        <v>106</v>
      </c>
      <c r="T143" s="3" t="s">
        <v>479</v>
      </c>
      <c r="U143" s="3" t="s">
        <v>105</v>
      </c>
      <c r="V143" s="3" t="s">
        <v>106</v>
      </c>
      <c r="W143" s="3" t="s">
        <v>675</v>
      </c>
      <c r="X143" s="3" t="s">
        <v>1198</v>
      </c>
      <c r="Y143" s="3" t="s">
        <v>1199</v>
      </c>
      <c r="Z143" s="3" t="s">
        <v>1199</v>
      </c>
      <c r="AA143" s="3" t="s">
        <v>1200</v>
      </c>
      <c r="AB143" s="3" t="s">
        <v>483</v>
      </c>
      <c r="AC143" s="3" t="s">
        <v>104</v>
      </c>
      <c r="AD143" s="3" t="s">
        <v>1201</v>
      </c>
      <c r="AE143" s="3" t="s">
        <v>1202</v>
      </c>
      <c r="AF143" s="3" t="s">
        <v>1200</v>
      </c>
      <c r="AG143" s="3" t="s">
        <v>115</v>
      </c>
      <c r="AH143" s="3" t="s">
        <v>116</v>
      </c>
      <c r="AI143" s="3" t="s">
        <v>1104</v>
      </c>
      <c r="AJ143" s="3" t="s">
        <v>1104</v>
      </c>
      <c r="AK143" s="3" t="s">
        <v>117</v>
      </c>
    </row>
    <row r="144" spans="1:37" ht="45" customHeight="1" x14ac:dyDescent="0.25">
      <c r="A144" s="3" t="s">
        <v>1203</v>
      </c>
      <c r="B144" s="3" t="s">
        <v>90</v>
      </c>
      <c r="C144" s="3" t="s">
        <v>1103</v>
      </c>
      <c r="D144" s="3" t="s">
        <v>1104</v>
      </c>
      <c r="E144" s="3" t="s">
        <v>1105</v>
      </c>
      <c r="F144" s="3" t="s">
        <v>133</v>
      </c>
      <c r="G144" s="3" t="s">
        <v>429</v>
      </c>
      <c r="H144" s="3" t="s">
        <v>429</v>
      </c>
      <c r="I144" s="3" t="s">
        <v>349</v>
      </c>
      <c r="J144" s="3" t="s">
        <v>1204</v>
      </c>
      <c r="K144" s="3" t="s">
        <v>1195</v>
      </c>
      <c r="L144" s="3" t="s">
        <v>1205</v>
      </c>
      <c r="M144" s="3" t="s">
        <v>101</v>
      </c>
      <c r="N144" s="3" t="s">
        <v>1206</v>
      </c>
      <c r="O144" s="3" t="s">
        <v>103</v>
      </c>
      <c r="P144" s="3" t="s">
        <v>104</v>
      </c>
      <c r="Q144" s="3" t="s">
        <v>104</v>
      </c>
      <c r="R144" s="3" t="s">
        <v>105</v>
      </c>
      <c r="S144" s="3" t="s">
        <v>106</v>
      </c>
      <c r="T144" s="3" t="s">
        <v>479</v>
      </c>
      <c r="U144" s="3" t="s">
        <v>105</v>
      </c>
      <c r="V144" s="3" t="s">
        <v>106</v>
      </c>
      <c r="W144" s="3" t="s">
        <v>675</v>
      </c>
      <c r="X144" s="3" t="s">
        <v>1198</v>
      </c>
      <c r="Y144" s="3" t="s">
        <v>1199</v>
      </c>
      <c r="Z144" s="3" t="s">
        <v>1199</v>
      </c>
      <c r="AA144" s="3" t="s">
        <v>1207</v>
      </c>
      <c r="AB144" s="3" t="s">
        <v>483</v>
      </c>
      <c r="AC144" s="3" t="s">
        <v>104</v>
      </c>
      <c r="AD144" s="3" t="s">
        <v>1201</v>
      </c>
      <c r="AE144" s="3" t="s">
        <v>1208</v>
      </c>
      <c r="AF144" s="3" t="s">
        <v>1207</v>
      </c>
      <c r="AG144" s="3" t="s">
        <v>115</v>
      </c>
      <c r="AH144" s="3" t="s">
        <v>116</v>
      </c>
      <c r="AI144" s="3" t="s">
        <v>1104</v>
      </c>
      <c r="AJ144" s="3" t="s">
        <v>1104</v>
      </c>
      <c r="AK144" s="3" t="s">
        <v>117</v>
      </c>
    </row>
    <row r="145" spans="1:37" ht="45" customHeight="1" x14ac:dyDescent="0.25">
      <c r="A145" s="3" t="s">
        <v>1209</v>
      </c>
      <c r="B145" s="3" t="s">
        <v>90</v>
      </c>
      <c r="C145" s="3" t="s">
        <v>1103</v>
      </c>
      <c r="D145" s="3" t="s">
        <v>1104</v>
      </c>
      <c r="E145" s="3" t="s">
        <v>1105</v>
      </c>
      <c r="F145" s="3" t="s">
        <v>133</v>
      </c>
      <c r="G145" s="3" t="s">
        <v>429</v>
      </c>
      <c r="H145" s="3" t="s">
        <v>429</v>
      </c>
      <c r="I145" s="3" t="s">
        <v>349</v>
      </c>
      <c r="J145" s="3" t="s">
        <v>1143</v>
      </c>
      <c r="K145" s="3" t="s">
        <v>601</v>
      </c>
      <c r="L145" s="3" t="s">
        <v>235</v>
      </c>
      <c r="M145" s="3" t="s">
        <v>101</v>
      </c>
      <c r="N145" s="3" t="s">
        <v>1210</v>
      </c>
      <c r="O145" s="3" t="s">
        <v>103</v>
      </c>
      <c r="P145" s="3" t="s">
        <v>104</v>
      </c>
      <c r="Q145" s="3" t="s">
        <v>104</v>
      </c>
      <c r="R145" s="3" t="s">
        <v>105</v>
      </c>
      <c r="S145" s="3" t="s">
        <v>106</v>
      </c>
      <c r="T145" s="3" t="s">
        <v>479</v>
      </c>
      <c r="U145" s="3" t="s">
        <v>105</v>
      </c>
      <c r="V145" s="3" t="s">
        <v>106</v>
      </c>
      <c r="W145" s="3" t="s">
        <v>126</v>
      </c>
      <c r="X145" s="3" t="s">
        <v>1211</v>
      </c>
      <c r="Y145" s="3" t="s">
        <v>1126</v>
      </c>
      <c r="Z145" s="3" t="s">
        <v>1131</v>
      </c>
      <c r="AA145" s="3" t="s">
        <v>1212</v>
      </c>
      <c r="AB145" s="3" t="s">
        <v>274</v>
      </c>
      <c r="AC145" s="3" t="s">
        <v>104</v>
      </c>
      <c r="AD145" s="3" t="s">
        <v>1213</v>
      </c>
      <c r="AE145" s="3" t="s">
        <v>1214</v>
      </c>
      <c r="AF145" s="3" t="s">
        <v>1212</v>
      </c>
      <c r="AG145" s="3" t="s">
        <v>115</v>
      </c>
      <c r="AH145" s="3" t="s">
        <v>116</v>
      </c>
      <c r="AI145" s="3" t="s">
        <v>1104</v>
      </c>
      <c r="AJ145" s="3" t="s">
        <v>1104</v>
      </c>
      <c r="AK145" s="3" t="s">
        <v>117</v>
      </c>
    </row>
    <row r="146" spans="1:37" ht="45" customHeight="1" x14ac:dyDescent="0.25">
      <c r="A146" s="3" t="s">
        <v>1215</v>
      </c>
      <c r="B146" s="3" t="s">
        <v>90</v>
      </c>
      <c r="C146" s="3" t="s">
        <v>1103</v>
      </c>
      <c r="D146" s="3" t="s">
        <v>1104</v>
      </c>
      <c r="E146" s="3" t="s">
        <v>1105</v>
      </c>
      <c r="F146" s="3" t="s">
        <v>133</v>
      </c>
      <c r="G146" s="3" t="s">
        <v>429</v>
      </c>
      <c r="H146" s="3" t="s">
        <v>429</v>
      </c>
      <c r="I146" s="3" t="s">
        <v>349</v>
      </c>
      <c r="J146" s="3" t="s">
        <v>1216</v>
      </c>
      <c r="K146" s="3" t="s">
        <v>1217</v>
      </c>
      <c r="L146" s="3" t="s">
        <v>164</v>
      </c>
      <c r="M146" s="3" t="s">
        <v>101</v>
      </c>
      <c r="N146" s="3" t="s">
        <v>1218</v>
      </c>
      <c r="O146" s="3" t="s">
        <v>103</v>
      </c>
      <c r="P146" s="3" t="s">
        <v>104</v>
      </c>
      <c r="Q146" s="3" t="s">
        <v>104</v>
      </c>
      <c r="R146" s="3" t="s">
        <v>105</v>
      </c>
      <c r="S146" s="3" t="s">
        <v>106</v>
      </c>
      <c r="T146" s="3" t="s">
        <v>479</v>
      </c>
      <c r="U146" s="3" t="s">
        <v>105</v>
      </c>
      <c r="V146" s="3" t="s">
        <v>106</v>
      </c>
      <c r="W146" s="3" t="s">
        <v>208</v>
      </c>
      <c r="X146" s="3" t="s">
        <v>1219</v>
      </c>
      <c r="Y146" s="3" t="s">
        <v>1112</v>
      </c>
      <c r="Z146" s="3" t="s">
        <v>1131</v>
      </c>
      <c r="AA146" s="3" t="s">
        <v>1220</v>
      </c>
      <c r="AB146" s="3" t="s">
        <v>1221</v>
      </c>
      <c r="AC146" s="3" t="s">
        <v>104</v>
      </c>
      <c r="AD146" s="3" t="s">
        <v>1134</v>
      </c>
      <c r="AE146" s="3" t="s">
        <v>1222</v>
      </c>
      <c r="AF146" s="3" t="s">
        <v>1220</v>
      </c>
      <c r="AG146" s="3" t="s">
        <v>115</v>
      </c>
      <c r="AH146" s="3" t="s">
        <v>116</v>
      </c>
      <c r="AI146" s="3" t="s">
        <v>1104</v>
      </c>
      <c r="AJ146" s="3" t="s">
        <v>1104</v>
      </c>
      <c r="AK146" s="3" t="s">
        <v>117</v>
      </c>
    </row>
    <row r="147" spans="1:37" ht="45" customHeight="1" x14ac:dyDescent="0.25">
      <c r="A147" s="3" t="s">
        <v>1223</v>
      </c>
      <c r="B147" s="3" t="s">
        <v>90</v>
      </c>
      <c r="C147" s="3" t="s">
        <v>1103</v>
      </c>
      <c r="D147" s="3" t="s">
        <v>1104</v>
      </c>
      <c r="E147" s="3" t="s">
        <v>1105</v>
      </c>
      <c r="F147" s="3" t="s">
        <v>133</v>
      </c>
      <c r="G147" s="3" t="s">
        <v>429</v>
      </c>
      <c r="H147" s="3" t="s">
        <v>429</v>
      </c>
      <c r="I147" s="3" t="s">
        <v>349</v>
      </c>
      <c r="J147" s="3" t="s">
        <v>1143</v>
      </c>
      <c r="K147" s="3" t="s">
        <v>601</v>
      </c>
      <c r="L147" s="3" t="s">
        <v>235</v>
      </c>
      <c r="M147" s="3" t="s">
        <v>101</v>
      </c>
      <c r="N147" s="3" t="s">
        <v>1224</v>
      </c>
      <c r="O147" s="3" t="s">
        <v>103</v>
      </c>
      <c r="P147" s="3" t="s">
        <v>104</v>
      </c>
      <c r="Q147" s="3" t="s">
        <v>104</v>
      </c>
      <c r="R147" s="3" t="s">
        <v>105</v>
      </c>
      <c r="S147" s="3" t="s">
        <v>106</v>
      </c>
      <c r="T147" s="3" t="s">
        <v>479</v>
      </c>
      <c r="U147" s="3" t="s">
        <v>105</v>
      </c>
      <c r="V147" s="3" t="s">
        <v>106</v>
      </c>
      <c r="W147" s="3" t="s">
        <v>151</v>
      </c>
      <c r="X147" s="3" t="s">
        <v>1225</v>
      </c>
      <c r="Y147" s="3" t="s">
        <v>1140</v>
      </c>
      <c r="Z147" s="3" t="s">
        <v>1140</v>
      </c>
      <c r="AA147" s="3" t="s">
        <v>1226</v>
      </c>
      <c r="AB147" s="3" t="s">
        <v>483</v>
      </c>
      <c r="AC147" s="3" t="s">
        <v>104</v>
      </c>
      <c r="AD147" s="3" t="s">
        <v>1227</v>
      </c>
      <c r="AE147" s="3" t="s">
        <v>1228</v>
      </c>
      <c r="AF147" s="3" t="s">
        <v>1226</v>
      </c>
      <c r="AG147" s="3" t="s">
        <v>115</v>
      </c>
      <c r="AH147" s="3" t="s">
        <v>116</v>
      </c>
      <c r="AI147" s="3" t="s">
        <v>1104</v>
      </c>
      <c r="AJ147" s="3" t="s">
        <v>1104</v>
      </c>
      <c r="AK147" s="3" t="s">
        <v>117</v>
      </c>
    </row>
    <row r="148" spans="1:37" ht="45" customHeight="1" x14ac:dyDescent="0.25">
      <c r="A148" s="3" t="s">
        <v>1229</v>
      </c>
      <c r="B148" s="3" t="s">
        <v>90</v>
      </c>
      <c r="C148" s="3" t="s">
        <v>1103</v>
      </c>
      <c r="D148" s="3" t="s">
        <v>1104</v>
      </c>
      <c r="E148" s="3" t="s">
        <v>856</v>
      </c>
      <c r="F148" s="3" t="s">
        <v>160</v>
      </c>
      <c r="G148" s="3" t="s">
        <v>161</v>
      </c>
      <c r="H148" s="3" t="s">
        <v>161</v>
      </c>
      <c r="I148" s="3" t="s">
        <v>1181</v>
      </c>
      <c r="J148" s="3" t="s">
        <v>1230</v>
      </c>
      <c r="K148" s="3" t="s">
        <v>164</v>
      </c>
      <c r="L148" s="3" t="s">
        <v>165</v>
      </c>
      <c r="M148" s="3" t="s">
        <v>101</v>
      </c>
      <c r="N148" s="3" t="s">
        <v>1231</v>
      </c>
      <c r="O148" s="3" t="s">
        <v>103</v>
      </c>
      <c r="P148" s="3" t="s">
        <v>104</v>
      </c>
      <c r="Q148" s="3" t="s">
        <v>104</v>
      </c>
      <c r="R148" s="3" t="s">
        <v>105</v>
      </c>
      <c r="S148" s="3" t="s">
        <v>106</v>
      </c>
      <c r="T148" s="3" t="s">
        <v>479</v>
      </c>
      <c r="U148" s="3" t="s">
        <v>105</v>
      </c>
      <c r="V148" s="3" t="s">
        <v>612</v>
      </c>
      <c r="W148" s="3" t="s">
        <v>375</v>
      </c>
      <c r="X148" s="3" t="s">
        <v>1185</v>
      </c>
      <c r="Y148" s="3" t="s">
        <v>1199</v>
      </c>
      <c r="Z148" s="3" t="s">
        <v>1187</v>
      </c>
      <c r="AA148" s="3" t="s">
        <v>1232</v>
      </c>
      <c r="AB148" s="3" t="s">
        <v>1133</v>
      </c>
      <c r="AC148" s="3" t="s">
        <v>104</v>
      </c>
      <c r="AD148" s="3" t="s">
        <v>1191</v>
      </c>
      <c r="AE148" s="3" t="s">
        <v>1233</v>
      </c>
      <c r="AF148" s="3" t="s">
        <v>1232</v>
      </c>
      <c r="AG148" s="3" t="s">
        <v>115</v>
      </c>
      <c r="AH148" s="3" t="s">
        <v>116</v>
      </c>
      <c r="AI148" s="3" t="s">
        <v>1104</v>
      </c>
      <c r="AJ148" s="3" t="s">
        <v>1104</v>
      </c>
      <c r="AK148" s="3" t="s">
        <v>117</v>
      </c>
    </row>
    <row r="149" spans="1:37" ht="45" customHeight="1" x14ac:dyDescent="0.25">
      <c r="A149" s="3" t="s">
        <v>1234</v>
      </c>
      <c r="B149" s="3" t="s">
        <v>90</v>
      </c>
      <c r="C149" s="3" t="s">
        <v>1103</v>
      </c>
      <c r="D149" s="3" t="s">
        <v>1104</v>
      </c>
      <c r="E149" s="3" t="s">
        <v>1105</v>
      </c>
      <c r="F149" s="3" t="s">
        <v>133</v>
      </c>
      <c r="G149" s="3" t="s">
        <v>429</v>
      </c>
      <c r="H149" s="3" t="s">
        <v>429</v>
      </c>
      <c r="I149" s="3" t="s">
        <v>349</v>
      </c>
      <c r="J149" s="3" t="s">
        <v>1216</v>
      </c>
      <c r="K149" s="3" t="s">
        <v>1217</v>
      </c>
      <c r="L149" s="3" t="s">
        <v>164</v>
      </c>
      <c r="M149" s="3" t="s">
        <v>101</v>
      </c>
      <c r="N149" s="3" t="s">
        <v>1235</v>
      </c>
      <c r="O149" s="3" t="s">
        <v>103</v>
      </c>
      <c r="P149" s="3" t="s">
        <v>104</v>
      </c>
      <c r="Q149" s="3" t="s">
        <v>104</v>
      </c>
      <c r="R149" s="3" t="s">
        <v>105</v>
      </c>
      <c r="S149" s="3" t="s">
        <v>106</v>
      </c>
      <c r="T149" s="3" t="s">
        <v>479</v>
      </c>
      <c r="U149" s="3" t="s">
        <v>105</v>
      </c>
      <c r="V149" s="3" t="s">
        <v>106</v>
      </c>
      <c r="W149" s="3" t="s">
        <v>571</v>
      </c>
      <c r="X149" s="3" t="s">
        <v>1236</v>
      </c>
      <c r="Y149" s="3" t="s">
        <v>1237</v>
      </c>
      <c r="Z149" s="3" t="s">
        <v>1237</v>
      </c>
      <c r="AA149" s="3" t="s">
        <v>1238</v>
      </c>
      <c r="AB149" s="3" t="s">
        <v>288</v>
      </c>
      <c r="AC149" s="3" t="s">
        <v>104</v>
      </c>
      <c r="AD149" s="3" t="s">
        <v>1201</v>
      </c>
      <c r="AE149" s="3" t="s">
        <v>1239</v>
      </c>
      <c r="AF149" s="3" t="s">
        <v>1238</v>
      </c>
      <c r="AG149" s="3" t="s">
        <v>115</v>
      </c>
      <c r="AH149" s="3" t="s">
        <v>116</v>
      </c>
      <c r="AI149" s="3" t="s">
        <v>1104</v>
      </c>
      <c r="AJ149" s="3" t="s">
        <v>1104</v>
      </c>
      <c r="AK149" s="3" t="s">
        <v>117</v>
      </c>
    </row>
    <row r="150" spans="1:37" ht="45" customHeight="1" x14ac:dyDescent="0.25">
      <c r="A150" s="3" t="s">
        <v>1240</v>
      </c>
      <c r="B150" s="3" t="s">
        <v>90</v>
      </c>
      <c r="C150" s="3" t="s">
        <v>1103</v>
      </c>
      <c r="D150" s="3" t="s">
        <v>1104</v>
      </c>
      <c r="E150" s="3" t="s">
        <v>1105</v>
      </c>
      <c r="F150" s="3" t="s">
        <v>133</v>
      </c>
      <c r="G150" s="3" t="s">
        <v>429</v>
      </c>
      <c r="H150" s="3" t="s">
        <v>429</v>
      </c>
      <c r="I150" s="3" t="s">
        <v>349</v>
      </c>
      <c r="J150" s="3" t="s">
        <v>1194</v>
      </c>
      <c r="K150" s="3" t="s">
        <v>1195</v>
      </c>
      <c r="L150" s="3" t="s">
        <v>1196</v>
      </c>
      <c r="M150" s="3" t="s">
        <v>101</v>
      </c>
      <c r="N150" s="3" t="s">
        <v>1241</v>
      </c>
      <c r="O150" s="3" t="s">
        <v>103</v>
      </c>
      <c r="P150" s="3" t="s">
        <v>104</v>
      </c>
      <c r="Q150" s="3" t="s">
        <v>104</v>
      </c>
      <c r="R150" s="3" t="s">
        <v>105</v>
      </c>
      <c r="S150" s="3" t="s">
        <v>106</v>
      </c>
      <c r="T150" s="3" t="s">
        <v>479</v>
      </c>
      <c r="U150" s="3" t="s">
        <v>105</v>
      </c>
      <c r="V150" s="3" t="s">
        <v>106</v>
      </c>
      <c r="W150" s="3" t="s">
        <v>126</v>
      </c>
      <c r="X150" s="3" t="s">
        <v>1241</v>
      </c>
      <c r="Y150" s="3" t="s">
        <v>1237</v>
      </c>
      <c r="Z150" s="3" t="s">
        <v>1242</v>
      </c>
      <c r="AA150" s="3" t="s">
        <v>1243</v>
      </c>
      <c r="AB150" s="3" t="s">
        <v>274</v>
      </c>
      <c r="AC150" s="3" t="s">
        <v>104</v>
      </c>
      <c r="AD150" s="3" t="s">
        <v>1201</v>
      </c>
      <c r="AE150" s="3" t="s">
        <v>1244</v>
      </c>
      <c r="AF150" s="3" t="s">
        <v>1243</v>
      </c>
      <c r="AG150" s="3" t="s">
        <v>115</v>
      </c>
      <c r="AH150" s="3" t="s">
        <v>116</v>
      </c>
      <c r="AI150" s="3" t="s">
        <v>1104</v>
      </c>
      <c r="AJ150" s="3" t="s">
        <v>1104</v>
      </c>
      <c r="AK150" s="3" t="s">
        <v>117</v>
      </c>
    </row>
    <row r="151" spans="1:37" ht="45" customHeight="1" x14ac:dyDescent="0.25">
      <c r="A151" s="3" t="s">
        <v>1245</v>
      </c>
      <c r="B151" s="3" t="s">
        <v>90</v>
      </c>
      <c r="C151" s="3" t="s">
        <v>1103</v>
      </c>
      <c r="D151" s="3" t="s">
        <v>1104</v>
      </c>
      <c r="E151" s="3" t="s">
        <v>1105</v>
      </c>
      <c r="F151" s="3" t="s">
        <v>133</v>
      </c>
      <c r="G151" s="3" t="s">
        <v>429</v>
      </c>
      <c r="H151" s="3" t="s">
        <v>429</v>
      </c>
      <c r="I151" s="3" t="s">
        <v>349</v>
      </c>
      <c r="J151" s="3" t="s">
        <v>1216</v>
      </c>
      <c r="K151" s="3" t="s">
        <v>1217</v>
      </c>
      <c r="L151" s="3" t="s">
        <v>164</v>
      </c>
      <c r="M151" s="3" t="s">
        <v>101</v>
      </c>
      <c r="N151" s="3" t="s">
        <v>1246</v>
      </c>
      <c r="O151" s="3" t="s">
        <v>103</v>
      </c>
      <c r="P151" s="3" t="s">
        <v>104</v>
      </c>
      <c r="Q151" s="3" t="s">
        <v>104</v>
      </c>
      <c r="R151" s="3" t="s">
        <v>105</v>
      </c>
      <c r="S151" s="3" t="s">
        <v>106</v>
      </c>
      <c r="T151" s="3" t="s">
        <v>479</v>
      </c>
      <c r="U151" s="3" t="s">
        <v>105</v>
      </c>
      <c r="V151" s="3" t="s">
        <v>106</v>
      </c>
      <c r="W151" s="3" t="s">
        <v>189</v>
      </c>
      <c r="X151" s="3" t="s">
        <v>1247</v>
      </c>
      <c r="Y151" s="3" t="s">
        <v>1191</v>
      </c>
      <c r="Z151" s="3" t="s">
        <v>1191</v>
      </c>
      <c r="AA151" s="3" t="s">
        <v>1248</v>
      </c>
      <c r="AB151" s="3" t="s">
        <v>288</v>
      </c>
      <c r="AC151" s="3" t="s">
        <v>104</v>
      </c>
      <c r="AD151" s="3" t="s">
        <v>1249</v>
      </c>
      <c r="AE151" s="3" t="s">
        <v>1250</v>
      </c>
      <c r="AF151" s="3" t="s">
        <v>1248</v>
      </c>
      <c r="AG151" s="3" t="s">
        <v>115</v>
      </c>
      <c r="AH151" s="3" t="s">
        <v>116</v>
      </c>
      <c r="AI151" s="3" t="s">
        <v>1104</v>
      </c>
      <c r="AJ151" s="3" t="s">
        <v>1104</v>
      </c>
      <c r="AK151" s="3" t="s">
        <v>117</v>
      </c>
    </row>
    <row r="152" spans="1:37" ht="45" customHeight="1" x14ac:dyDescent="0.25">
      <c r="A152" s="3" t="s">
        <v>1251</v>
      </c>
      <c r="B152" s="3" t="s">
        <v>90</v>
      </c>
      <c r="C152" s="3" t="s">
        <v>1103</v>
      </c>
      <c r="D152" s="3" t="s">
        <v>1104</v>
      </c>
      <c r="E152" s="3" t="s">
        <v>1105</v>
      </c>
      <c r="F152" s="3" t="s">
        <v>133</v>
      </c>
      <c r="G152" s="3" t="s">
        <v>429</v>
      </c>
      <c r="H152" s="3" t="s">
        <v>429</v>
      </c>
      <c r="I152" s="3" t="s">
        <v>349</v>
      </c>
      <c r="J152" s="3" t="s">
        <v>1252</v>
      </c>
      <c r="K152" s="3" t="s">
        <v>1253</v>
      </c>
      <c r="L152" s="3" t="s">
        <v>1254</v>
      </c>
      <c r="M152" s="3" t="s">
        <v>101</v>
      </c>
      <c r="N152" s="3" t="s">
        <v>1255</v>
      </c>
      <c r="O152" s="3" t="s">
        <v>103</v>
      </c>
      <c r="P152" s="3" t="s">
        <v>104</v>
      </c>
      <c r="Q152" s="3" t="s">
        <v>104</v>
      </c>
      <c r="R152" s="3" t="s">
        <v>105</v>
      </c>
      <c r="S152" s="3" t="s">
        <v>106</v>
      </c>
      <c r="T152" s="3" t="s">
        <v>479</v>
      </c>
      <c r="U152" s="3" t="s">
        <v>105</v>
      </c>
      <c r="V152" s="3" t="s">
        <v>106</v>
      </c>
      <c r="W152" s="3" t="s">
        <v>126</v>
      </c>
      <c r="X152" s="3" t="s">
        <v>1256</v>
      </c>
      <c r="Y152" s="3" t="s">
        <v>1257</v>
      </c>
      <c r="Z152" s="3" t="s">
        <v>1257</v>
      </c>
      <c r="AA152" s="3" t="s">
        <v>1258</v>
      </c>
      <c r="AB152" s="3" t="s">
        <v>1259</v>
      </c>
      <c r="AC152" s="3" t="s">
        <v>104</v>
      </c>
      <c r="AD152" s="3" t="s">
        <v>1260</v>
      </c>
      <c r="AE152" s="3" t="s">
        <v>1261</v>
      </c>
      <c r="AF152" s="3" t="s">
        <v>1258</v>
      </c>
      <c r="AG152" s="3" t="s">
        <v>115</v>
      </c>
      <c r="AH152" s="3" t="s">
        <v>116</v>
      </c>
      <c r="AI152" s="3" t="s">
        <v>1104</v>
      </c>
      <c r="AJ152" s="3" t="s">
        <v>1104</v>
      </c>
      <c r="AK152" s="3" t="s">
        <v>117</v>
      </c>
    </row>
    <row r="153" spans="1:37" ht="45" customHeight="1" x14ac:dyDescent="0.25">
      <c r="A153" s="3" t="s">
        <v>1262</v>
      </c>
      <c r="B153" s="3" t="s">
        <v>90</v>
      </c>
      <c r="C153" s="3" t="s">
        <v>1103</v>
      </c>
      <c r="D153" s="3" t="s">
        <v>1104</v>
      </c>
      <c r="E153" s="3" t="s">
        <v>1105</v>
      </c>
      <c r="F153" s="3" t="s">
        <v>133</v>
      </c>
      <c r="G153" s="3" t="s">
        <v>429</v>
      </c>
      <c r="H153" s="3" t="s">
        <v>429</v>
      </c>
      <c r="I153" s="3" t="s">
        <v>349</v>
      </c>
      <c r="J153" s="3" t="s">
        <v>1194</v>
      </c>
      <c r="K153" s="3" t="s">
        <v>1195</v>
      </c>
      <c r="L153" s="3" t="s">
        <v>1196</v>
      </c>
      <c r="M153" s="3" t="s">
        <v>101</v>
      </c>
      <c r="N153" s="3" t="s">
        <v>1263</v>
      </c>
      <c r="O153" s="3" t="s">
        <v>103</v>
      </c>
      <c r="P153" s="3" t="s">
        <v>104</v>
      </c>
      <c r="Q153" s="3" t="s">
        <v>104</v>
      </c>
      <c r="R153" s="3" t="s">
        <v>105</v>
      </c>
      <c r="S153" s="3" t="s">
        <v>106</v>
      </c>
      <c r="T153" s="3" t="s">
        <v>479</v>
      </c>
      <c r="U153" s="3" t="s">
        <v>105</v>
      </c>
      <c r="V153" s="3" t="s">
        <v>106</v>
      </c>
      <c r="W153" s="3" t="s">
        <v>571</v>
      </c>
      <c r="X153" s="3" t="s">
        <v>1263</v>
      </c>
      <c r="Y153" s="3" t="s">
        <v>1257</v>
      </c>
      <c r="Z153" s="3" t="s">
        <v>1257</v>
      </c>
      <c r="AA153" s="3" t="s">
        <v>1264</v>
      </c>
      <c r="AB153" s="3" t="s">
        <v>288</v>
      </c>
      <c r="AC153" s="3" t="s">
        <v>104</v>
      </c>
      <c r="AD153" s="3" t="s">
        <v>1249</v>
      </c>
      <c r="AE153" s="3" t="s">
        <v>1265</v>
      </c>
      <c r="AF153" s="3" t="s">
        <v>1264</v>
      </c>
      <c r="AG153" s="3" t="s">
        <v>115</v>
      </c>
      <c r="AH153" s="3" t="s">
        <v>116</v>
      </c>
      <c r="AI153" s="3" t="s">
        <v>1104</v>
      </c>
      <c r="AJ153" s="3" t="s">
        <v>1104</v>
      </c>
      <c r="AK153" s="3" t="s">
        <v>117</v>
      </c>
    </row>
    <row r="154" spans="1:37" ht="45" customHeight="1" x14ac:dyDescent="0.25">
      <c r="A154" s="3" t="s">
        <v>1266</v>
      </c>
      <c r="B154" s="3" t="s">
        <v>90</v>
      </c>
      <c r="C154" s="3" t="s">
        <v>1103</v>
      </c>
      <c r="D154" s="3" t="s">
        <v>1104</v>
      </c>
      <c r="E154" s="3" t="s">
        <v>1105</v>
      </c>
      <c r="F154" s="3" t="s">
        <v>133</v>
      </c>
      <c r="G154" s="3" t="s">
        <v>429</v>
      </c>
      <c r="H154" s="3" t="s">
        <v>429</v>
      </c>
      <c r="I154" s="3" t="s">
        <v>349</v>
      </c>
      <c r="J154" s="3" t="s">
        <v>1121</v>
      </c>
      <c r="K154" s="3" t="s">
        <v>1122</v>
      </c>
      <c r="L154" s="3" t="s">
        <v>137</v>
      </c>
      <c r="M154" s="3" t="s">
        <v>101</v>
      </c>
      <c r="N154" s="3" t="s">
        <v>1267</v>
      </c>
      <c r="O154" s="3" t="s">
        <v>103</v>
      </c>
      <c r="P154" s="3" t="s">
        <v>104</v>
      </c>
      <c r="Q154" s="3" t="s">
        <v>104</v>
      </c>
      <c r="R154" s="3" t="s">
        <v>105</v>
      </c>
      <c r="S154" s="3" t="s">
        <v>106</v>
      </c>
      <c r="T154" s="3" t="s">
        <v>479</v>
      </c>
      <c r="U154" s="3" t="s">
        <v>105</v>
      </c>
      <c r="V154" s="3" t="s">
        <v>106</v>
      </c>
      <c r="W154" s="3" t="s">
        <v>220</v>
      </c>
      <c r="X154" s="3" t="s">
        <v>1268</v>
      </c>
      <c r="Y154" s="3" t="s">
        <v>1269</v>
      </c>
      <c r="Z154" s="3" t="s">
        <v>1269</v>
      </c>
      <c r="AA154" s="3" t="s">
        <v>1270</v>
      </c>
      <c r="AB154" s="3" t="s">
        <v>316</v>
      </c>
      <c r="AC154" s="3" t="s">
        <v>104</v>
      </c>
      <c r="AD154" s="3" t="s">
        <v>1271</v>
      </c>
      <c r="AE154" s="3" t="s">
        <v>1272</v>
      </c>
      <c r="AF154" s="3" t="s">
        <v>1270</v>
      </c>
      <c r="AG154" s="3" t="s">
        <v>115</v>
      </c>
      <c r="AH154" s="3" t="s">
        <v>116</v>
      </c>
      <c r="AI154" s="3" t="s">
        <v>1104</v>
      </c>
      <c r="AJ154" s="3" t="s">
        <v>1104</v>
      </c>
      <c r="AK154" s="3" t="s">
        <v>117</v>
      </c>
    </row>
    <row r="155" spans="1:37" ht="45" customHeight="1" x14ac:dyDescent="0.25">
      <c r="A155" s="3" t="s">
        <v>1273</v>
      </c>
      <c r="B155" s="3" t="s">
        <v>90</v>
      </c>
      <c r="C155" s="3" t="s">
        <v>1103</v>
      </c>
      <c r="D155" s="3" t="s">
        <v>1104</v>
      </c>
      <c r="E155" s="3" t="s">
        <v>93</v>
      </c>
      <c r="F155" s="3" t="s">
        <v>119</v>
      </c>
      <c r="G155" s="3" t="s">
        <v>429</v>
      </c>
      <c r="H155" s="3" t="s">
        <v>429</v>
      </c>
      <c r="I155" s="3" t="s">
        <v>349</v>
      </c>
      <c r="J155" s="3" t="s">
        <v>1274</v>
      </c>
      <c r="K155" s="3" t="s">
        <v>1275</v>
      </c>
      <c r="L155" s="3" t="s">
        <v>1276</v>
      </c>
      <c r="M155" s="3" t="s">
        <v>101</v>
      </c>
      <c r="N155" s="3" t="s">
        <v>1277</v>
      </c>
      <c r="O155" s="3" t="s">
        <v>103</v>
      </c>
      <c r="P155" s="3" t="s">
        <v>104</v>
      </c>
      <c r="Q155" s="3" t="s">
        <v>104</v>
      </c>
      <c r="R155" s="3" t="s">
        <v>105</v>
      </c>
      <c r="S155" s="3" t="s">
        <v>106</v>
      </c>
      <c r="T155" s="3" t="s">
        <v>479</v>
      </c>
      <c r="U155" s="3" t="s">
        <v>105</v>
      </c>
      <c r="V155" s="3" t="s">
        <v>105</v>
      </c>
      <c r="W155" s="3" t="s">
        <v>1278</v>
      </c>
      <c r="X155" s="3" t="s">
        <v>1279</v>
      </c>
      <c r="Y155" s="3" t="s">
        <v>1269</v>
      </c>
      <c r="Z155" s="3" t="s">
        <v>1269</v>
      </c>
      <c r="AA155" s="3" t="s">
        <v>1280</v>
      </c>
      <c r="AB155" s="3" t="s">
        <v>1281</v>
      </c>
      <c r="AC155" s="3" t="s">
        <v>1282</v>
      </c>
      <c r="AD155" s="3" t="s">
        <v>1283</v>
      </c>
      <c r="AE155" s="3" t="s">
        <v>1284</v>
      </c>
      <c r="AF155" s="3" t="s">
        <v>1280</v>
      </c>
      <c r="AG155" s="3" t="s">
        <v>115</v>
      </c>
      <c r="AH155" s="3" t="s">
        <v>116</v>
      </c>
      <c r="AI155" s="3" t="s">
        <v>1104</v>
      </c>
      <c r="AJ155" s="3" t="s">
        <v>1104</v>
      </c>
      <c r="AK155" s="3" t="s">
        <v>117</v>
      </c>
    </row>
    <row r="156" spans="1:37" ht="45" customHeight="1" x14ac:dyDescent="0.25">
      <c r="A156" s="3" t="s">
        <v>1285</v>
      </c>
      <c r="B156" s="3" t="s">
        <v>90</v>
      </c>
      <c r="C156" s="3" t="s">
        <v>1103</v>
      </c>
      <c r="D156" s="3" t="s">
        <v>1104</v>
      </c>
      <c r="E156" s="3" t="s">
        <v>93</v>
      </c>
      <c r="F156" s="3" t="s">
        <v>541</v>
      </c>
      <c r="G156" s="3" t="s">
        <v>429</v>
      </c>
      <c r="H156" s="3" t="s">
        <v>429</v>
      </c>
      <c r="I156" s="3" t="s">
        <v>349</v>
      </c>
      <c r="J156" s="3" t="s">
        <v>1286</v>
      </c>
      <c r="K156" s="3" t="s">
        <v>1287</v>
      </c>
      <c r="L156" s="3" t="s">
        <v>1288</v>
      </c>
      <c r="M156" s="3" t="s">
        <v>101</v>
      </c>
      <c r="N156" s="3" t="s">
        <v>1277</v>
      </c>
      <c r="O156" s="3" t="s">
        <v>103</v>
      </c>
      <c r="P156" s="3" t="s">
        <v>104</v>
      </c>
      <c r="Q156" s="3" t="s">
        <v>104</v>
      </c>
      <c r="R156" s="3" t="s">
        <v>105</v>
      </c>
      <c r="S156" s="3" t="s">
        <v>106</v>
      </c>
      <c r="T156" s="3" t="s">
        <v>479</v>
      </c>
      <c r="U156" s="3" t="s">
        <v>105</v>
      </c>
      <c r="V156" s="3" t="s">
        <v>105</v>
      </c>
      <c r="W156" s="3" t="s">
        <v>1278</v>
      </c>
      <c r="X156" s="3" t="s">
        <v>1289</v>
      </c>
      <c r="Y156" s="3" t="s">
        <v>1269</v>
      </c>
      <c r="Z156" s="3" t="s">
        <v>1290</v>
      </c>
      <c r="AA156" s="3" t="s">
        <v>1291</v>
      </c>
      <c r="AB156" s="3" t="s">
        <v>1292</v>
      </c>
      <c r="AC156" s="3" t="s">
        <v>1293</v>
      </c>
      <c r="AD156" s="3" t="s">
        <v>1294</v>
      </c>
      <c r="AE156" s="3" t="s">
        <v>1295</v>
      </c>
      <c r="AF156" s="3" t="s">
        <v>1291</v>
      </c>
      <c r="AG156" s="3" t="s">
        <v>115</v>
      </c>
      <c r="AH156" s="3" t="s">
        <v>116</v>
      </c>
      <c r="AI156" s="3" t="s">
        <v>1104</v>
      </c>
      <c r="AJ156" s="3" t="s">
        <v>1104</v>
      </c>
      <c r="AK156" s="3" t="s">
        <v>117</v>
      </c>
    </row>
    <row r="157" spans="1:37" ht="45" customHeight="1" x14ac:dyDescent="0.25">
      <c r="A157" s="3" t="s">
        <v>1296</v>
      </c>
      <c r="B157" s="3" t="s">
        <v>90</v>
      </c>
      <c r="C157" s="3" t="s">
        <v>1103</v>
      </c>
      <c r="D157" s="3" t="s">
        <v>1104</v>
      </c>
      <c r="E157" s="3" t="s">
        <v>93</v>
      </c>
      <c r="F157" s="3" t="s">
        <v>213</v>
      </c>
      <c r="G157" s="3" t="s">
        <v>214</v>
      </c>
      <c r="H157" s="3" t="s">
        <v>820</v>
      </c>
      <c r="I157" s="3" t="s">
        <v>251</v>
      </c>
      <c r="J157" s="3" t="s">
        <v>1121</v>
      </c>
      <c r="K157" s="3" t="s">
        <v>748</v>
      </c>
      <c r="L157" s="3" t="s">
        <v>749</v>
      </c>
      <c r="M157" s="3" t="s">
        <v>101</v>
      </c>
      <c r="N157" s="3" t="s">
        <v>1297</v>
      </c>
      <c r="O157" s="3" t="s">
        <v>103</v>
      </c>
      <c r="P157" s="3" t="s">
        <v>104</v>
      </c>
      <c r="Q157" s="3" t="s">
        <v>104</v>
      </c>
      <c r="R157" s="3" t="s">
        <v>105</v>
      </c>
      <c r="S157" s="3" t="s">
        <v>106</v>
      </c>
      <c r="T157" s="3" t="s">
        <v>479</v>
      </c>
      <c r="U157" s="3" t="s">
        <v>105</v>
      </c>
      <c r="V157" s="3" t="s">
        <v>612</v>
      </c>
      <c r="W157" s="3" t="s">
        <v>375</v>
      </c>
      <c r="X157" s="3" t="s">
        <v>1298</v>
      </c>
      <c r="Y157" s="3" t="s">
        <v>1140</v>
      </c>
      <c r="Z157" s="3" t="s">
        <v>1140</v>
      </c>
      <c r="AA157" s="3" t="s">
        <v>1299</v>
      </c>
      <c r="AB157" s="3" t="s">
        <v>104</v>
      </c>
      <c r="AC157" s="3" t="s">
        <v>447</v>
      </c>
      <c r="AD157" s="3" t="s">
        <v>1300</v>
      </c>
      <c r="AE157" s="3" t="s">
        <v>1301</v>
      </c>
      <c r="AF157" s="3" t="s">
        <v>1299</v>
      </c>
      <c r="AG157" s="3" t="s">
        <v>115</v>
      </c>
      <c r="AH157" s="3" t="s">
        <v>116</v>
      </c>
      <c r="AI157" s="3" t="s">
        <v>1104</v>
      </c>
      <c r="AJ157" s="3" t="s">
        <v>1104</v>
      </c>
      <c r="AK157" s="3" t="s">
        <v>330</v>
      </c>
    </row>
    <row r="158" spans="1:37" ht="45" customHeight="1" x14ac:dyDescent="0.25">
      <c r="A158" s="3" t="s">
        <v>1302</v>
      </c>
      <c r="B158" s="3" t="s">
        <v>90</v>
      </c>
      <c r="C158" s="3" t="s">
        <v>1103</v>
      </c>
      <c r="D158" s="3" t="s">
        <v>1104</v>
      </c>
      <c r="E158" s="3" t="s">
        <v>93</v>
      </c>
      <c r="F158" s="3" t="s">
        <v>359</v>
      </c>
      <c r="G158" s="3" t="s">
        <v>708</v>
      </c>
      <c r="H158" s="3" t="s">
        <v>708</v>
      </c>
      <c r="I158" s="3" t="s">
        <v>1303</v>
      </c>
      <c r="J158" s="3" t="s">
        <v>660</v>
      </c>
      <c r="K158" s="3" t="s">
        <v>1287</v>
      </c>
      <c r="L158" s="3" t="s">
        <v>662</v>
      </c>
      <c r="M158" s="3" t="s">
        <v>101</v>
      </c>
      <c r="N158" s="3" t="s">
        <v>1304</v>
      </c>
      <c r="O158" s="3" t="s">
        <v>103</v>
      </c>
      <c r="P158" s="3" t="s">
        <v>104</v>
      </c>
      <c r="Q158" s="3" t="s">
        <v>104</v>
      </c>
      <c r="R158" s="3" t="s">
        <v>105</v>
      </c>
      <c r="S158" s="3" t="s">
        <v>106</v>
      </c>
      <c r="T158" s="3" t="s">
        <v>479</v>
      </c>
      <c r="U158" s="3" t="s">
        <v>105</v>
      </c>
      <c r="V158" s="3" t="s">
        <v>612</v>
      </c>
      <c r="W158" s="3" t="s">
        <v>375</v>
      </c>
      <c r="X158" s="3" t="s">
        <v>1305</v>
      </c>
      <c r="Y158" s="3" t="s">
        <v>1140</v>
      </c>
      <c r="Z158" s="3" t="s">
        <v>1140</v>
      </c>
      <c r="AA158" s="3" t="s">
        <v>1306</v>
      </c>
      <c r="AB158" s="3" t="s">
        <v>447</v>
      </c>
      <c r="AC158" s="3" t="s">
        <v>104</v>
      </c>
      <c r="AD158" s="3" t="s">
        <v>1227</v>
      </c>
      <c r="AE158" s="3" t="s">
        <v>1307</v>
      </c>
      <c r="AF158" s="3" t="s">
        <v>1306</v>
      </c>
      <c r="AG158" s="3" t="s">
        <v>115</v>
      </c>
      <c r="AH158" s="3" t="s">
        <v>116</v>
      </c>
      <c r="AI158" s="3" t="s">
        <v>1104</v>
      </c>
      <c r="AJ158" s="3" t="s">
        <v>1104</v>
      </c>
      <c r="AK158" s="3" t="s">
        <v>117</v>
      </c>
    </row>
    <row r="159" spans="1:37" ht="45" customHeight="1" x14ac:dyDescent="0.25">
      <c r="A159" s="3" t="s">
        <v>1308</v>
      </c>
      <c r="B159" s="3" t="s">
        <v>90</v>
      </c>
      <c r="C159" s="3" t="s">
        <v>1103</v>
      </c>
      <c r="D159" s="3" t="s">
        <v>1104</v>
      </c>
      <c r="E159" s="3" t="s">
        <v>93</v>
      </c>
      <c r="F159" s="3" t="s">
        <v>213</v>
      </c>
      <c r="G159" s="3" t="s">
        <v>214</v>
      </c>
      <c r="H159" s="3" t="s">
        <v>820</v>
      </c>
      <c r="I159" s="3" t="s">
        <v>997</v>
      </c>
      <c r="J159" s="3" t="s">
        <v>1309</v>
      </c>
      <c r="K159" s="3" t="s">
        <v>217</v>
      </c>
      <c r="L159" s="3" t="s">
        <v>218</v>
      </c>
      <c r="M159" s="3" t="s">
        <v>101</v>
      </c>
      <c r="N159" s="3" t="s">
        <v>1304</v>
      </c>
      <c r="O159" s="3" t="s">
        <v>103</v>
      </c>
      <c r="P159" s="3" t="s">
        <v>104</v>
      </c>
      <c r="Q159" s="3" t="s">
        <v>104</v>
      </c>
      <c r="R159" s="3" t="s">
        <v>105</v>
      </c>
      <c r="S159" s="3" t="s">
        <v>106</v>
      </c>
      <c r="T159" s="3" t="s">
        <v>479</v>
      </c>
      <c r="U159" s="3" t="s">
        <v>105</v>
      </c>
      <c r="V159" s="3" t="s">
        <v>612</v>
      </c>
      <c r="W159" s="3" t="s">
        <v>375</v>
      </c>
      <c r="X159" s="3" t="s">
        <v>1305</v>
      </c>
      <c r="Y159" s="3" t="s">
        <v>1140</v>
      </c>
      <c r="Z159" s="3" t="s">
        <v>1140</v>
      </c>
      <c r="AA159" s="3" t="s">
        <v>1310</v>
      </c>
      <c r="AB159" s="3" t="s">
        <v>447</v>
      </c>
      <c r="AC159" s="3" t="s">
        <v>104</v>
      </c>
      <c r="AD159" s="3" t="s">
        <v>1227</v>
      </c>
      <c r="AE159" s="3" t="s">
        <v>1311</v>
      </c>
      <c r="AF159" s="3" t="s">
        <v>1310</v>
      </c>
      <c r="AG159" s="3" t="s">
        <v>115</v>
      </c>
      <c r="AH159" s="3" t="s">
        <v>116</v>
      </c>
      <c r="AI159" s="3" t="s">
        <v>1104</v>
      </c>
      <c r="AJ159" s="3" t="s">
        <v>1104</v>
      </c>
      <c r="AK159" s="3" t="s">
        <v>117</v>
      </c>
    </row>
    <row r="160" spans="1:37" ht="45" customHeight="1" x14ac:dyDescent="0.25">
      <c r="A160" s="3" t="s">
        <v>1312</v>
      </c>
      <c r="B160" s="3" t="s">
        <v>90</v>
      </c>
      <c r="C160" s="3" t="s">
        <v>1103</v>
      </c>
      <c r="D160" s="3" t="s">
        <v>1104</v>
      </c>
      <c r="E160" s="3" t="s">
        <v>1105</v>
      </c>
      <c r="F160" s="3" t="s">
        <v>133</v>
      </c>
      <c r="G160" s="3" t="s">
        <v>429</v>
      </c>
      <c r="H160" s="3" t="s">
        <v>429</v>
      </c>
      <c r="I160" s="3" t="s">
        <v>349</v>
      </c>
      <c r="J160" s="3" t="s">
        <v>1204</v>
      </c>
      <c r="K160" s="3" t="s">
        <v>1195</v>
      </c>
      <c r="L160" s="3" t="s">
        <v>1205</v>
      </c>
      <c r="M160" s="3" t="s">
        <v>101</v>
      </c>
      <c r="N160" s="3" t="s">
        <v>1241</v>
      </c>
      <c r="O160" s="3" t="s">
        <v>103</v>
      </c>
      <c r="P160" s="3" t="s">
        <v>104</v>
      </c>
      <c r="Q160" s="3" t="s">
        <v>104</v>
      </c>
      <c r="R160" s="3" t="s">
        <v>105</v>
      </c>
      <c r="S160" s="3" t="s">
        <v>106</v>
      </c>
      <c r="T160" s="3" t="s">
        <v>479</v>
      </c>
      <c r="U160" s="3" t="s">
        <v>105</v>
      </c>
      <c r="V160" s="3" t="s">
        <v>106</v>
      </c>
      <c r="W160" s="3" t="s">
        <v>126</v>
      </c>
      <c r="X160" s="3" t="s">
        <v>1241</v>
      </c>
      <c r="Y160" s="3" t="s">
        <v>1237</v>
      </c>
      <c r="Z160" s="3" t="s">
        <v>1242</v>
      </c>
      <c r="AA160" s="3" t="s">
        <v>1313</v>
      </c>
      <c r="AB160" s="3" t="s">
        <v>274</v>
      </c>
      <c r="AC160" s="3" t="s">
        <v>104</v>
      </c>
      <c r="AD160" s="3" t="s">
        <v>1201</v>
      </c>
      <c r="AE160" s="3" t="s">
        <v>1314</v>
      </c>
      <c r="AF160" s="3" t="s">
        <v>1313</v>
      </c>
      <c r="AG160" s="3" t="s">
        <v>115</v>
      </c>
      <c r="AH160" s="3" t="s">
        <v>116</v>
      </c>
      <c r="AI160" s="3" t="s">
        <v>1104</v>
      </c>
      <c r="AJ160" s="3" t="s">
        <v>1104</v>
      </c>
      <c r="AK160" s="3" t="s">
        <v>117</v>
      </c>
    </row>
    <row r="161" spans="1:37" ht="45" customHeight="1" x14ac:dyDescent="0.25">
      <c r="A161" s="3" t="s">
        <v>1315</v>
      </c>
      <c r="B161" s="3" t="s">
        <v>90</v>
      </c>
      <c r="C161" s="3" t="s">
        <v>1103</v>
      </c>
      <c r="D161" s="3" t="s">
        <v>1104</v>
      </c>
      <c r="E161" s="3" t="s">
        <v>1105</v>
      </c>
      <c r="F161" s="3" t="s">
        <v>133</v>
      </c>
      <c r="G161" s="3" t="s">
        <v>429</v>
      </c>
      <c r="H161" s="3" t="s">
        <v>429</v>
      </c>
      <c r="I161" s="3" t="s">
        <v>349</v>
      </c>
      <c r="J161" s="3" t="s">
        <v>1216</v>
      </c>
      <c r="K161" s="3" t="s">
        <v>1217</v>
      </c>
      <c r="L161" s="3" t="s">
        <v>164</v>
      </c>
      <c r="M161" s="3" t="s">
        <v>101</v>
      </c>
      <c r="N161" s="3" t="s">
        <v>1316</v>
      </c>
      <c r="O161" s="3" t="s">
        <v>103</v>
      </c>
      <c r="P161" s="3" t="s">
        <v>104</v>
      </c>
      <c r="Q161" s="3" t="s">
        <v>104</v>
      </c>
      <c r="R161" s="3" t="s">
        <v>105</v>
      </c>
      <c r="S161" s="3" t="s">
        <v>106</v>
      </c>
      <c r="T161" s="3" t="s">
        <v>479</v>
      </c>
      <c r="U161" s="3" t="s">
        <v>105</v>
      </c>
      <c r="V161" s="3" t="s">
        <v>106</v>
      </c>
      <c r="W161" s="3" t="s">
        <v>571</v>
      </c>
      <c r="X161" s="3" t="s">
        <v>1236</v>
      </c>
      <c r="Y161" s="3" t="s">
        <v>1242</v>
      </c>
      <c r="Z161" s="3" t="s">
        <v>1242</v>
      </c>
      <c r="AA161" s="3" t="s">
        <v>1317</v>
      </c>
      <c r="AB161" s="3" t="s">
        <v>288</v>
      </c>
      <c r="AC161" s="3" t="s">
        <v>104</v>
      </c>
      <c r="AD161" s="3" t="s">
        <v>1201</v>
      </c>
      <c r="AE161" s="3" t="s">
        <v>1318</v>
      </c>
      <c r="AF161" s="3" t="s">
        <v>1317</v>
      </c>
      <c r="AG161" s="3" t="s">
        <v>115</v>
      </c>
      <c r="AH161" s="3" t="s">
        <v>116</v>
      </c>
      <c r="AI161" s="3" t="s">
        <v>1104</v>
      </c>
      <c r="AJ161" s="3" t="s">
        <v>1104</v>
      </c>
      <c r="AK161" s="3" t="s">
        <v>117</v>
      </c>
    </row>
    <row r="162" spans="1:37" ht="45" customHeight="1" x14ac:dyDescent="0.25">
      <c r="A162" s="3" t="s">
        <v>1319</v>
      </c>
      <c r="B162" s="3" t="s">
        <v>90</v>
      </c>
      <c r="C162" s="3" t="s">
        <v>1103</v>
      </c>
      <c r="D162" s="3" t="s">
        <v>1104</v>
      </c>
      <c r="E162" s="3" t="s">
        <v>1105</v>
      </c>
      <c r="F162" s="3" t="s">
        <v>133</v>
      </c>
      <c r="G162" s="3" t="s">
        <v>429</v>
      </c>
      <c r="H162" s="3" t="s">
        <v>429</v>
      </c>
      <c r="I162" s="3" t="s">
        <v>349</v>
      </c>
      <c r="J162" s="3" t="s">
        <v>1320</v>
      </c>
      <c r="K162" s="3" t="s">
        <v>1321</v>
      </c>
      <c r="L162" s="3" t="s">
        <v>254</v>
      </c>
      <c r="M162" s="3" t="s">
        <v>101</v>
      </c>
      <c r="N162" s="3" t="s">
        <v>1322</v>
      </c>
      <c r="O162" s="3" t="s">
        <v>103</v>
      </c>
      <c r="P162" s="3" t="s">
        <v>104</v>
      </c>
      <c r="Q162" s="3" t="s">
        <v>104</v>
      </c>
      <c r="R162" s="3" t="s">
        <v>105</v>
      </c>
      <c r="S162" s="3" t="s">
        <v>106</v>
      </c>
      <c r="T162" s="3" t="s">
        <v>479</v>
      </c>
      <c r="U162" s="3" t="s">
        <v>105</v>
      </c>
      <c r="V162" s="3" t="s">
        <v>106</v>
      </c>
      <c r="W162" s="3" t="s">
        <v>106</v>
      </c>
      <c r="X162" s="3" t="s">
        <v>1323</v>
      </c>
      <c r="Y162" s="3" t="s">
        <v>1187</v>
      </c>
      <c r="Z162" s="3" t="s">
        <v>1187</v>
      </c>
      <c r="AA162" s="3" t="s">
        <v>1324</v>
      </c>
      <c r="AB162" s="3" t="s">
        <v>483</v>
      </c>
      <c r="AC162" s="3" t="s">
        <v>104</v>
      </c>
      <c r="AD162" s="3" t="s">
        <v>1257</v>
      </c>
      <c r="AE162" s="3" t="s">
        <v>1325</v>
      </c>
      <c r="AF162" s="3" t="s">
        <v>1324</v>
      </c>
      <c r="AG162" s="3" t="s">
        <v>115</v>
      </c>
      <c r="AH162" s="3" t="s">
        <v>116</v>
      </c>
      <c r="AI162" s="3" t="s">
        <v>1104</v>
      </c>
      <c r="AJ162" s="3" t="s">
        <v>1104</v>
      </c>
      <c r="AK162" s="3" t="s">
        <v>117</v>
      </c>
    </row>
    <row r="163" spans="1:37" ht="45" customHeight="1" x14ac:dyDescent="0.25">
      <c r="A163" s="3" t="s">
        <v>1326</v>
      </c>
      <c r="B163" s="3" t="s">
        <v>90</v>
      </c>
      <c r="C163" s="3" t="s">
        <v>1103</v>
      </c>
      <c r="D163" s="3" t="s">
        <v>1104</v>
      </c>
      <c r="E163" s="3" t="s">
        <v>1105</v>
      </c>
      <c r="F163" s="3" t="s">
        <v>133</v>
      </c>
      <c r="G163" s="3" t="s">
        <v>429</v>
      </c>
      <c r="H163" s="3" t="s">
        <v>429</v>
      </c>
      <c r="I163" s="3" t="s">
        <v>349</v>
      </c>
      <c r="J163" s="3" t="s">
        <v>1204</v>
      </c>
      <c r="K163" s="3" t="s">
        <v>1195</v>
      </c>
      <c r="L163" s="3" t="s">
        <v>1205</v>
      </c>
      <c r="M163" s="3" t="s">
        <v>101</v>
      </c>
      <c r="N163" s="3" t="s">
        <v>1327</v>
      </c>
      <c r="O163" s="3" t="s">
        <v>103</v>
      </c>
      <c r="P163" s="3" t="s">
        <v>104</v>
      </c>
      <c r="Q163" s="3" t="s">
        <v>104</v>
      </c>
      <c r="R163" s="3" t="s">
        <v>105</v>
      </c>
      <c r="S163" s="3" t="s">
        <v>106</v>
      </c>
      <c r="T163" s="3" t="s">
        <v>479</v>
      </c>
      <c r="U163" s="3" t="s">
        <v>105</v>
      </c>
      <c r="V163" s="3" t="s">
        <v>106</v>
      </c>
      <c r="W163" s="3" t="s">
        <v>571</v>
      </c>
      <c r="X163" s="3" t="s">
        <v>1328</v>
      </c>
      <c r="Y163" s="3" t="s">
        <v>1257</v>
      </c>
      <c r="Z163" s="3" t="s">
        <v>1257</v>
      </c>
      <c r="AA163" s="3" t="s">
        <v>1329</v>
      </c>
      <c r="AB163" s="3" t="s">
        <v>288</v>
      </c>
      <c r="AC163" s="3" t="s">
        <v>104</v>
      </c>
      <c r="AD163" s="3" t="s">
        <v>1249</v>
      </c>
      <c r="AE163" s="3" t="s">
        <v>1330</v>
      </c>
      <c r="AF163" s="3" t="s">
        <v>1329</v>
      </c>
      <c r="AG163" s="3" t="s">
        <v>115</v>
      </c>
      <c r="AH163" s="3" t="s">
        <v>116</v>
      </c>
      <c r="AI163" s="3" t="s">
        <v>1104</v>
      </c>
      <c r="AJ163" s="3" t="s">
        <v>1104</v>
      </c>
      <c r="AK163" s="3" t="s">
        <v>117</v>
      </c>
    </row>
    <row r="164" spans="1:37" ht="45" customHeight="1" x14ac:dyDescent="0.25">
      <c r="A164" s="3" t="s">
        <v>1331</v>
      </c>
      <c r="B164" s="3" t="s">
        <v>90</v>
      </c>
      <c r="C164" s="3" t="s">
        <v>1103</v>
      </c>
      <c r="D164" s="3" t="s">
        <v>1104</v>
      </c>
      <c r="E164" s="3" t="s">
        <v>1105</v>
      </c>
      <c r="F164" s="3" t="s">
        <v>133</v>
      </c>
      <c r="G164" s="3" t="s">
        <v>268</v>
      </c>
      <c r="H164" s="3" t="s">
        <v>268</v>
      </c>
      <c r="I164" s="3" t="s">
        <v>349</v>
      </c>
      <c r="J164" s="3" t="s">
        <v>1320</v>
      </c>
      <c r="K164" s="3" t="s">
        <v>1321</v>
      </c>
      <c r="L164" s="3" t="s">
        <v>254</v>
      </c>
      <c r="M164" s="3" t="s">
        <v>101</v>
      </c>
      <c r="N164" s="3" t="s">
        <v>1332</v>
      </c>
      <c r="O164" s="3" t="s">
        <v>103</v>
      </c>
      <c r="P164" s="3" t="s">
        <v>104</v>
      </c>
      <c r="Q164" s="3" t="s">
        <v>104</v>
      </c>
      <c r="R164" s="3" t="s">
        <v>105</v>
      </c>
      <c r="S164" s="3" t="s">
        <v>106</v>
      </c>
      <c r="T164" s="3" t="s">
        <v>479</v>
      </c>
      <c r="U164" s="3" t="s">
        <v>105</v>
      </c>
      <c r="V164" s="3" t="s">
        <v>106</v>
      </c>
      <c r="W164" s="3" t="s">
        <v>126</v>
      </c>
      <c r="X164" s="3" t="s">
        <v>1332</v>
      </c>
      <c r="Y164" s="3" t="s">
        <v>1257</v>
      </c>
      <c r="Z164" s="3" t="s">
        <v>1257</v>
      </c>
      <c r="AA164" s="3" t="s">
        <v>1333</v>
      </c>
      <c r="AB164" s="3" t="s">
        <v>380</v>
      </c>
      <c r="AC164" s="3" t="s">
        <v>104</v>
      </c>
      <c r="AD164" s="3" t="s">
        <v>1334</v>
      </c>
      <c r="AE164" s="3" t="s">
        <v>1335</v>
      </c>
      <c r="AF164" s="3" t="s">
        <v>1333</v>
      </c>
      <c r="AG164" s="3" t="s">
        <v>115</v>
      </c>
      <c r="AH164" s="3" t="s">
        <v>116</v>
      </c>
      <c r="AI164" s="3" t="s">
        <v>1104</v>
      </c>
      <c r="AJ164" s="3" t="s">
        <v>1104</v>
      </c>
      <c r="AK164" s="3" t="s">
        <v>117</v>
      </c>
    </row>
    <row r="165" spans="1:37" ht="45" customHeight="1" x14ac:dyDescent="0.25">
      <c r="A165" s="3" t="s">
        <v>1336</v>
      </c>
      <c r="B165" s="3" t="s">
        <v>90</v>
      </c>
      <c r="C165" s="3" t="s">
        <v>1103</v>
      </c>
      <c r="D165" s="3" t="s">
        <v>1104</v>
      </c>
      <c r="E165" s="3" t="s">
        <v>93</v>
      </c>
      <c r="F165" s="3" t="s">
        <v>183</v>
      </c>
      <c r="G165" s="3" t="s">
        <v>542</v>
      </c>
      <c r="H165" s="3" t="s">
        <v>542</v>
      </c>
      <c r="I165" s="3" t="s">
        <v>349</v>
      </c>
      <c r="J165" s="3" t="s">
        <v>185</v>
      </c>
      <c r="K165" s="3" t="s">
        <v>693</v>
      </c>
      <c r="L165" s="3" t="s">
        <v>187</v>
      </c>
      <c r="M165" s="3" t="s">
        <v>101</v>
      </c>
      <c r="N165" s="3" t="s">
        <v>1337</v>
      </c>
      <c r="O165" s="3" t="s">
        <v>103</v>
      </c>
      <c r="P165" s="3" t="s">
        <v>104</v>
      </c>
      <c r="Q165" s="3" t="s">
        <v>104</v>
      </c>
      <c r="R165" s="3" t="s">
        <v>105</v>
      </c>
      <c r="S165" s="3" t="s">
        <v>106</v>
      </c>
      <c r="T165" s="3" t="s">
        <v>479</v>
      </c>
      <c r="U165" s="3" t="s">
        <v>105</v>
      </c>
      <c r="V165" s="3" t="s">
        <v>1338</v>
      </c>
      <c r="W165" s="3" t="s">
        <v>1339</v>
      </c>
      <c r="X165" s="3" t="s">
        <v>1340</v>
      </c>
      <c r="Y165" s="3" t="s">
        <v>1257</v>
      </c>
      <c r="Z165" s="3" t="s">
        <v>1257</v>
      </c>
      <c r="AA165" s="3" t="s">
        <v>1341</v>
      </c>
      <c r="AB165" s="3" t="s">
        <v>327</v>
      </c>
      <c r="AC165" s="3" t="s">
        <v>104</v>
      </c>
      <c r="AD165" s="3" t="s">
        <v>1342</v>
      </c>
      <c r="AE165" s="3" t="s">
        <v>1343</v>
      </c>
      <c r="AF165" s="3" t="s">
        <v>1341</v>
      </c>
      <c r="AG165" s="3" t="s">
        <v>115</v>
      </c>
      <c r="AH165" s="3" t="s">
        <v>116</v>
      </c>
      <c r="AI165" s="3" t="s">
        <v>1104</v>
      </c>
      <c r="AJ165" s="3" t="s">
        <v>1104</v>
      </c>
      <c r="AK165" s="3" t="s">
        <v>117</v>
      </c>
    </row>
    <row r="166" spans="1:37" ht="45" customHeight="1" x14ac:dyDescent="0.25">
      <c r="A166" s="3" t="s">
        <v>1344</v>
      </c>
      <c r="B166" s="3" t="s">
        <v>90</v>
      </c>
      <c r="C166" s="3" t="s">
        <v>1103</v>
      </c>
      <c r="D166" s="3" t="s">
        <v>1104</v>
      </c>
      <c r="E166" s="3" t="s">
        <v>1105</v>
      </c>
      <c r="F166" s="3" t="s">
        <v>133</v>
      </c>
      <c r="G166" s="3" t="s">
        <v>429</v>
      </c>
      <c r="H166" s="3" t="s">
        <v>429</v>
      </c>
      <c r="I166" s="3" t="s">
        <v>349</v>
      </c>
      <c r="J166" s="3" t="s">
        <v>233</v>
      </c>
      <c r="K166" s="3" t="s">
        <v>1345</v>
      </c>
      <c r="L166" s="3" t="s">
        <v>413</v>
      </c>
      <c r="M166" s="3" t="s">
        <v>101</v>
      </c>
      <c r="N166" s="3" t="s">
        <v>1346</v>
      </c>
      <c r="O166" s="3" t="s">
        <v>103</v>
      </c>
      <c r="P166" s="3" t="s">
        <v>104</v>
      </c>
      <c r="Q166" s="3" t="s">
        <v>104</v>
      </c>
      <c r="R166" s="3" t="s">
        <v>105</v>
      </c>
      <c r="S166" s="3" t="s">
        <v>106</v>
      </c>
      <c r="T166" s="3" t="s">
        <v>479</v>
      </c>
      <c r="U166" s="3" t="s">
        <v>105</v>
      </c>
      <c r="V166" s="3" t="s">
        <v>106</v>
      </c>
      <c r="W166" s="3" t="s">
        <v>208</v>
      </c>
      <c r="X166" s="3" t="s">
        <v>1347</v>
      </c>
      <c r="Y166" s="3" t="s">
        <v>1290</v>
      </c>
      <c r="Z166" s="3" t="s">
        <v>1290</v>
      </c>
      <c r="AA166" s="3" t="s">
        <v>1348</v>
      </c>
      <c r="AB166" s="3" t="s">
        <v>380</v>
      </c>
      <c r="AC166" s="3" t="s">
        <v>104</v>
      </c>
      <c r="AD166" s="3" t="s">
        <v>1294</v>
      </c>
      <c r="AE166" s="3" t="s">
        <v>1349</v>
      </c>
      <c r="AF166" s="3" t="s">
        <v>1348</v>
      </c>
      <c r="AG166" s="3" t="s">
        <v>115</v>
      </c>
      <c r="AH166" s="3" t="s">
        <v>116</v>
      </c>
      <c r="AI166" s="3" t="s">
        <v>1104</v>
      </c>
      <c r="AJ166" s="3" t="s">
        <v>1104</v>
      </c>
      <c r="AK166" s="3" t="s">
        <v>117</v>
      </c>
    </row>
    <row r="167" spans="1:37" ht="45" customHeight="1" x14ac:dyDescent="0.25">
      <c r="A167" s="3" t="s">
        <v>1350</v>
      </c>
      <c r="B167" s="3" t="s">
        <v>90</v>
      </c>
      <c r="C167" s="3" t="s">
        <v>1103</v>
      </c>
      <c r="D167" s="3" t="s">
        <v>1104</v>
      </c>
      <c r="E167" s="3" t="s">
        <v>1105</v>
      </c>
      <c r="F167" s="3" t="s">
        <v>133</v>
      </c>
      <c r="G167" s="3" t="s">
        <v>429</v>
      </c>
      <c r="H167" s="3" t="s">
        <v>429</v>
      </c>
      <c r="I167" s="3" t="s">
        <v>349</v>
      </c>
      <c r="J167" s="3" t="s">
        <v>1121</v>
      </c>
      <c r="K167" s="3" t="s">
        <v>1122</v>
      </c>
      <c r="L167" s="3" t="s">
        <v>137</v>
      </c>
      <c r="M167" s="3" t="s">
        <v>101</v>
      </c>
      <c r="N167" s="3" t="s">
        <v>1351</v>
      </c>
      <c r="O167" s="3" t="s">
        <v>103</v>
      </c>
      <c r="P167" s="3" t="s">
        <v>104</v>
      </c>
      <c r="Q167" s="3" t="s">
        <v>104</v>
      </c>
      <c r="R167" s="3" t="s">
        <v>105</v>
      </c>
      <c r="S167" s="3" t="s">
        <v>106</v>
      </c>
      <c r="T167" s="3" t="s">
        <v>479</v>
      </c>
      <c r="U167" s="3" t="s">
        <v>105</v>
      </c>
      <c r="V167" s="3" t="s">
        <v>106</v>
      </c>
      <c r="W167" s="3" t="s">
        <v>126</v>
      </c>
      <c r="X167" s="3" t="s">
        <v>1351</v>
      </c>
      <c r="Y167" s="3" t="s">
        <v>1290</v>
      </c>
      <c r="Z167" s="3" t="s">
        <v>1352</v>
      </c>
      <c r="AA167" s="3" t="s">
        <v>1353</v>
      </c>
      <c r="AB167" s="3" t="s">
        <v>274</v>
      </c>
      <c r="AC167" s="3" t="s">
        <v>104</v>
      </c>
      <c r="AD167" s="3" t="s">
        <v>1271</v>
      </c>
      <c r="AE167" s="3" t="s">
        <v>1354</v>
      </c>
      <c r="AF167" s="3" t="s">
        <v>1353</v>
      </c>
      <c r="AG167" s="3" t="s">
        <v>115</v>
      </c>
      <c r="AH167" s="3" t="s">
        <v>116</v>
      </c>
      <c r="AI167" s="3" t="s">
        <v>1104</v>
      </c>
      <c r="AJ167" s="3" t="s">
        <v>1104</v>
      </c>
      <c r="AK167" s="3" t="s">
        <v>117</v>
      </c>
    </row>
    <row r="168" spans="1:37" ht="45" customHeight="1" x14ac:dyDescent="0.25">
      <c r="A168" s="3" t="s">
        <v>1355</v>
      </c>
      <c r="B168" s="3" t="s">
        <v>90</v>
      </c>
      <c r="C168" s="3" t="s">
        <v>1103</v>
      </c>
      <c r="D168" s="3" t="s">
        <v>1104</v>
      </c>
      <c r="E168" s="3" t="s">
        <v>1105</v>
      </c>
      <c r="F168" s="3" t="s">
        <v>133</v>
      </c>
      <c r="G168" s="3" t="s">
        <v>429</v>
      </c>
      <c r="H168" s="3" t="s">
        <v>429</v>
      </c>
      <c r="I168" s="3" t="s">
        <v>349</v>
      </c>
      <c r="J168" s="3" t="s">
        <v>1121</v>
      </c>
      <c r="K168" s="3" t="s">
        <v>1122</v>
      </c>
      <c r="L168" s="3" t="s">
        <v>137</v>
      </c>
      <c r="M168" s="3" t="s">
        <v>101</v>
      </c>
      <c r="N168" s="3" t="s">
        <v>1356</v>
      </c>
      <c r="O168" s="3" t="s">
        <v>103</v>
      </c>
      <c r="P168" s="3" t="s">
        <v>104</v>
      </c>
      <c r="Q168" s="3" t="s">
        <v>104</v>
      </c>
      <c r="R168" s="3" t="s">
        <v>105</v>
      </c>
      <c r="S168" s="3" t="s">
        <v>106</v>
      </c>
      <c r="T168" s="3" t="s">
        <v>479</v>
      </c>
      <c r="U168" s="3" t="s">
        <v>105</v>
      </c>
      <c r="V168" s="3" t="s">
        <v>106</v>
      </c>
      <c r="W168" s="3" t="s">
        <v>835</v>
      </c>
      <c r="X168" s="3" t="s">
        <v>1357</v>
      </c>
      <c r="Y168" s="3" t="s">
        <v>1358</v>
      </c>
      <c r="Z168" s="3" t="s">
        <v>1358</v>
      </c>
      <c r="AA168" s="3" t="s">
        <v>1359</v>
      </c>
      <c r="AB168" s="3" t="s">
        <v>483</v>
      </c>
      <c r="AC168" s="3" t="s">
        <v>104</v>
      </c>
      <c r="AD168" s="3" t="s">
        <v>1271</v>
      </c>
      <c r="AE168" s="3" t="s">
        <v>1360</v>
      </c>
      <c r="AF168" s="3" t="s">
        <v>1359</v>
      </c>
      <c r="AG168" s="3" t="s">
        <v>115</v>
      </c>
      <c r="AH168" s="3" t="s">
        <v>116</v>
      </c>
      <c r="AI168" s="3" t="s">
        <v>1104</v>
      </c>
      <c r="AJ168" s="3" t="s">
        <v>1104</v>
      </c>
      <c r="AK168" s="3" t="s">
        <v>117</v>
      </c>
    </row>
    <row r="169" spans="1:37" ht="45" customHeight="1" x14ac:dyDescent="0.25">
      <c r="A169" s="3" t="s">
        <v>1361</v>
      </c>
      <c r="B169" s="3" t="s">
        <v>90</v>
      </c>
      <c r="C169" s="3" t="s">
        <v>1103</v>
      </c>
      <c r="D169" s="3" t="s">
        <v>1104</v>
      </c>
      <c r="E169" s="3" t="s">
        <v>1105</v>
      </c>
      <c r="F169" s="3" t="s">
        <v>133</v>
      </c>
      <c r="G169" s="3" t="s">
        <v>429</v>
      </c>
      <c r="H169" s="3" t="s">
        <v>429</v>
      </c>
      <c r="I169" s="3" t="s">
        <v>349</v>
      </c>
      <c r="J169" s="3" t="s">
        <v>1149</v>
      </c>
      <c r="K169" s="3" t="s">
        <v>1362</v>
      </c>
      <c r="L169" s="3" t="s">
        <v>1151</v>
      </c>
      <c r="M169" s="3" t="s">
        <v>101</v>
      </c>
      <c r="N169" s="3" t="s">
        <v>1363</v>
      </c>
      <c r="O169" s="3" t="s">
        <v>103</v>
      </c>
      <c r="P169" s="3" t="s">
        <v>104</v>
      </c>
      <c r="Q169" s="3" t="s">
        <v>104</v>
      </c>
      <c r="R169" s="3" t="s">
        <v>105</v>
      </c>
      <c r="S169" s="3" t="s">
        <v>106</v>
      </c>
      <c r="T169" s="3" t="s">
        <v>479</v>
      </c>
      <c r="U169" s="3" t="s">
        <v>105</v>
      </c>
      <c r="V169" s="3" t="s">
        <v>106</v>
      </c>
      <c r="W169" s="3" t="s">
        <v>220</v>
      </c>
      <c r="X169" s="3" t="s">
        <v>1364</v>
      </c>
      <c r="Y169" s="3" t="s">
        <v>1365</v>
      </c>
      <c r="Z169" s="3" t="s">
        <v>1365</v>
      </c>
      <c r="AA169" s="3" t="s">
        <v>1366</v>
      </c>
      <c r="AB169" s="3" t="s">
        <v>288</v>
      </c>
      <c r="AC169" s="3" t="s">
        <v>104</v>
      </c>
      <c r="AD169" s="3" t="s">
        <v>1367</v>
      </c>
      <c r="AE169" s="3" t="s">
        <v>1368</v>
      </c>
      <c r="AF169" s="3" t="s">
        <v>1366</v>
      </c>
      <c r="AG169" s="3" t="s">
        <v>115</v>
      </c>
      <c r="AH169" s="3" t="s">
        <v>116</v>
      </c>
      <c r="AI169" s="3" t="s">
        <v>1104</v>
      </c>
      <c r="AJ169" s="3" t="s">
        <v>1104</v>
      </c>
      <c r="AK169" s="3" t="s">
        <v>117</v>
      </c>
    </row>
    <row r="170" spans="1:37" ht="45" customHeight="1" x14ac:dyDescent="0.25">
      <c r="A170" s="3" t="s">
        <v>1369</v>
      </c>
      <c r="B170" s="3" t="s">
        <v>90</v>
      </c>
      <c r="C170" s="3" t="s">
        <v>1103</v>
      </c>
      <c r="D170" s="3" t="s">
        <v>1104</v>
      </c>
      <c r="E170" s="3" t="s">
        <v>1105</v>
      </c>
      <c r="F170" s="3" t="s">
        <v>133</v>
      </c>
      <c r="G170" s="3" t="s">
        <v>429</v>
      </c>
      <c r="H170" s="3" t="s">
        <v>429</v>
      </c>
      <c r="I170" s="3" t="s">
        <v>349</v>
      </c>
      <c r="J170" s="3" t="s">
        <v>1149</v>
      </c>
      <c r="K170" s="3" t="s">
        <v>1362</v>
      </c>
      <c r="L170" s="3" t="s">
        <v>1151</v>
      </c>
      <c r="M170" s="3" t="s">
        <v>101</v>
      </c>
      <c r="N170" s="3" t="s">
        <v>1370</v>
      </c>
      <c r="O170" s="3" t="s">
        <v>103</v>
      </c>
      <c r="P170" s="3" t="s">
        <v>104</v>
      </c>
      <c r="Q170" s="3" t="s">
        <v>104</v>
      </c>
      <c r="R170" s="3" t="s">
        <v>105</v>
      </c>
      <c r="S170" s="3" t="s">
        <v>106</v>
      </c>
      <c r="T170" s="3" t="s">
        <v>479</v>
      </c>
      <c r="U170" s="3" t="s">
        <v>105</v>
      </c>
      <c r="V170" s="3" t="s">
        <v>106</v>
      </c>
      <c r="W170" s="3" t="s">
        <v>835</v>
      </c>
      <c r="X170" s="3" t="s">
        <v>1371</v>
      </c>
      <c r="Y170" s="3" t="s">
        <v>1372</v>
      </c>
      <c r="Z170" s="3" t="s">
        <v>1372</v>
      </c>
      <c r="AA170" s="3" t="s">
        <v>1373</v>
      </c>
      <c r="AB170" s="3" t="s">
        <v>483</v>
      </c>
      <c r="AC170" s="3" t="s">
        <v>104</v>
      </c>
      <c r="AD170" s="3" t="s">
        <v>1367</v>
      </c>
      <c r="AE170" s="3" t="s">
        <v>1374</v>
      </c>
      <c r="AF170" s="3" t="s">
        <v>1373</v>
      </c>
      <c r="AG170" s="3" t="s">
        <v>115</v>
      </c>
      <c r="AH170" s="3" t="s">
        <v>116</v>
      </c>
      <c r="AI170" s="3" t="s">
        <v>1104</v>
      </c>
      <c r="AJ170" s="3" t="s">
        <v>1104</v>
      </c>
      <c r="AK170" s="3" t="s">
        <v>117</v>
      </c>
    </row>
    <row r="171" spans="1:37" ht="45" customHeight="1" x14ac:dyDescent="0.25">
      <c r="A171" s="3" t="s">
        <v>1375</v>
      </c>
      <c r="B171" s="3" t="s">
        <v>90</v>
      </c>
      <c r="C171" s="3" t="s">
        <v>1103</v>
      </c>
      <c r="D171" s="3" t="s">
        <v>1104</v>
      </c>
      <c r="E171" s="3" t="s">
        <v>1105</v>
      </c>
      <c r="F171" s="3" t="s">
        <v>133</v>
      </c>
      <c r="G171" s="3" t="s">
        <v>429</v>
      </c>
      <c r="H171" s="3" t="s">
        <v>429</v>
      </c>
      <c r="I171" s="3" t="s">
        <v>349</v>
      </c>
      <c r="J171" s="3" t="s">
        <v>1149</v>
      </c>
      <c r="K171" s="3" t="s">
        <v>1150</v>
      </c>
      <c r="L171" s="3" t="s">
        <v>1151</v>
      </c>
      <c r="M171" s="3" t="s">
        <v>101</v>
      </c>
      <c r="N171" s="3" t="s">
        <v>1376</v>
      </c>
      <c r="O171" s="3" t="s">
        <v>103</v>
      </c>
      <c r="P171" s="3" t="s">
        <v>104</v>
      </c>
      <c r="Q171" s="3" t="s">
        <v>104</v>
      </c>
      <c r="R171" s="3" t="s">
        <v>105</v>
      </c>
      <c r="S171" s="3" t="s">
        <v>106</v>
      </c>
      <c r="T171" s="3" t="s">
        <v>479</v>
      </c>
      <c r="U171" s="3" t="s">
        <v>105</v>
      </c>
      <c r="V171" s="3" t="s">
        <v>106</v>
      </c>
      <c r="W171" s="3" t="s">
        <v>675</v>
      </c>
      <c r="X171" s="3" t="s">
        <v>1376</v>
      </c>
      <c r="Y171" s="3" t="s">
        <v>1367</v>
      </c>
      <c r="Z171" s="3" t="s">
        <v>1367</v>
      </c>
      <c r="AA171" s="3" t="s">
        <v>1377</v>
      </c>
      <c r="AB171" s="3" t="s">
        <v>483</v>
      </c>
      <c r="AC171" s="3" t="s">
        <v>104</v>
      </c>
      <c r="AD171" s="3" t="s">
        <v>1378</v>
      </c>
      <c r="AE171" s="3" t="s">
        <v>1379</v>
      </c>
      <c r="AF171" s="3" t="s">
        <v>1377</v>
      </c>
      <c r="AG171" s="3" t="s">
        <v>115</v>
      </c>
      <c r="AH171" s="3" t="s">
        <v>116</v>
      </c>
      <c r="AI171" s="3" t="s">
        <v>1104</v>
      </c>
      <c r="AJ171" s="3" t="s">
        <v>1104</v>
      </c>
      <c r="AK171" s="3" t="s">
        <v>117</v>
      </c>
    </row>
    <row r="172" spans="1:37" ht="45" customHeight="1" x14ac:dyDescent="0.25">
      <c r="A172" s="3" t="s">
        <v>1380</v>
      </c>
      <c r="B172" s="3" t="s">
        <v>90</v>
      </c>
      <c r="C172" s="3" t="s">
        <v>1103</v>
      </c>
      <c r="D172" s="3" t="s">
        <v>1104</v>
      </c>
      <c r="E172" s="3" t="s">
        <v>1105</v>
      </c>
      <c r="F172" s="3" t="s">
        <v>133</v>
      </c>
      <c r="G172" s="3" t="s">
        <v>429</v>
      </c>
      <c r="H172" s="3" t="s">
        <v>429</v>
      </c>
      <c r="I172" s="3" t="s">
        <v>349</v>
      </c>
      <c r="J172" s="3" t="s">
        <v>233</v>
      </c>
      <c r="K172" s="3" t="s">
        <v>1345</v>
      </c>
      <c r="L172" s="3" t="s">
        <v>413</v>
      </c>
      <c r="M172" s="3" t="s">
        <v>101</v>
      </c>
      <c r="N172" s="3" t="s">
        <v>1381</v>
      </c>
      <c r="O172" s="3" t="s">
        <v>103</v>
      </c>
      <c r="P172" s="3" t="s">
        <v>104</v>
      </c>
      <c r="Q172" s="3" t="s">
        <v>104</v>
      </c>
      <c r="R172" s="3" t="s">
        <v>105</v>
      </c>
      <c r="S172" s="3" t="s">
        <v>106</v>
      </c>
      <c r="T172" s="3" t="s">
        <v>479</v>
      </c>
      <c r="U172" s="3" t="s">
        <v>105</v>
      </c>
      <c r="V172" s="3" t="s">
        <v>106</v>
      </c>
      <c r="W172" s="3" t="s">
        <v>835</v>
      </c>
      <c r="X172" s="3" t="s">
        <v>1382</v>
      </c>
      <c r="Y172" s="3" t="s">
        <v>1134</v>
      </c>
      <c r="Z172" s="3" t="s">
        <v>1134</v>
      </c>
      <c r="AA172" s="3" t="s">
        <v>1383</v>
      </c>
      <c r="AB172" s="3" t="s">
        <v>483</v>
      </c>
      <c r="AC172" s="3" t="s">
        <v>104</v>
      </c>
      <c r="AD172" s="3" t="s">
        <v>1227</v>
      </c>
      <c r="AE172" s="3" t="s">
        <v>1384</v>
      </c>
      <c r="AF172" s="3" t="s">
        <v>1383</v>
      </c>
      <c r="AG172" s="3" t="s">
        <v>115</v>
      </c>
      <c r="AH172" s="3" t="s">
        <v>116</v>
      </c>
      <c r="AI172" s="3" t="s">
        <v>1104</v>
      </c>
      <c r="AJ172" s="3" t="s">
        <v>1104</v>
      </c>
      <c r="AK172" s="3" t="s">
        <v>117</v>
      </c>
    </row>
    <row r="173" spans="1:37" ht="45" customHeight="1" x14ac:dyDescent="0.25">
      <c r="A173" s="3" t="s">
        <v>1385</v>
      </c>
      <c r="B173" s="3" t="s">
        <v>90</v>
      </c>
      <c r="C173" s="3" t="s">
        <v>1103</v>
      </c>
      <c r="D173" s="3" t="s">
        <v>1104</v>
      </c>
      <c r="E173" s="3" t="s">
        <v>1105</v>
      </c>
      <c r="F173" s="3" t="s">
        <v>133</v>
      </c>
      <c r="G173" s="3" t="s">
        <v>429</v>
      </c>
      <c r="H173" s="3" t="s">
        <v>429</v>
      </c>
      <c r="I173" s="3" t="s">
        <v>349</v>
      </c>
      <c r="J173" s="3" t="s">
        <v>1143</v>
      </c>
      <c r="K173" s="3" t="s">
        <v>601</v>
      </c>
      <c r="L173" s="3" t="s">
        <v>235</v>
      </c>
      <c r="M173" s="3" t="s">
        <v>101</v>
      </c>
      <c r="N173" s="3" t="s">
        <v>1386</v>
      </c>
      <c r="O173" s="3" t="s">
        <v>103</v>
      </c>
      <c r="P173" s="3" t="s">
        <v>104</v>
      </c>
      <c r="Q173" s="3" t="s">
        <v>104</v>
      </c>
      <c r="R173" s="3" t="s">
        <v>105</v>
      </c>
      <c r="S173" s="3" t="s">
        <v>106</v>
      </c>
      <c r="T173" s="3" t="s">
        <v>479</v>
      </c>
      <c r="U173" s="3" t="s">
        <v>105</v>
      </c>
      <c r="V173" s="3" t="s">
        <v>106</v>
      </c>
      <c r="W173" s="3" t="s">
        <v>151</v>
      </c>
      <c r="X173" s="3" t="s">
        <v>1387</v>
      </c>
      <c r="Y173" s="3" t="s">
        <v>1134</v>
      </c>
      <c r="Z173" s="3" t="s">
        <v>1134</v>
      </c>
      <c r="AA173" s="3" t="s">
        <v>1388</v>
      </c>
      <c r="AB173" s="3" t="s">
        <v>483</v>
      </c>
      <c r="AC173" s="3" t="s">
        <v>104</v>
      </c>
      <c r="AD173" s="3" t="s">
        <v>1300</v>
      </c>
      <c r="AE173" s="3" t="s">
        <v>1389</v>
      </c>
      <c r="AF173" s="3" t="s">
        <v>1388</v>
      </c>
      <c r="AG173" s="3" t="s">
        <v>115</v>
      </c>
      <c r="AH173" s="3" t="s">
        <v>116</v>
      </c>
      <c r="AI173" s="3" t="s">
        <v>1104</v>
      </c>
      <c r="AJ173" s="3" t="s">
        <v>1104</v>
      </c>
      <c r="AK173" s="3" t="s">
        <v>117</v>
      </c>
    </row>
    <row r="174" spans="1:37" ht="45" customHeight="1" x14ac:dyDescent="0.25">
      <c r="A174" s="3" t="s">
        <v>1390</v>
      </c>
      <c r="B174" s="3" t="s">
        <v>90</v>
      </c>
      <c r="C174" s="3" t="s">
        <v>1103</v>
      </c>
      <c r="D174" s="3" t="s">
        <v>1104</v>
      </c>
      <c r="E174" s="3" t="s">
        <v>1105</v>
      </c>
      <c r="F174" s="3" t="s">
        <v>133</v>
      </c>
      <c r="G174" s="3" t="s">
        <v>429</v>
      </c>
      <c r="H174" s="3" t="s">
        <v>429</v>
      </c>
      <c r="I174" s="3" t="s">
        <v>349</v>
      </c>
      <c r="J174" s="3" t="s">
        <v>1204</v>
      </c>
      <c r="K174" s="3" t="s">
        <v>1195</v>
      </c>
      <c r="L174" s="3" t="s">
        <v>1205</v>
      </c>
      <c r="M174" s="3" t="s">
        <v>101</v>
      </c>
      <c r="N174" s="3" t="s">
        <v>1391</v>
      </c>
      <c r="O174" s="3" t="s">
        <v>103</v>
      </c>
      <c r="P174" s="3" t="s">
        <v>104</v>
      </c>
      <c r="Q174" s="3" t="s">
        <v>104</v>
      </c>
      <c r="R174" s="3" t="s">
        <v>105</v>
      </c>
      <c r="S174" s="3" t="s">
        <v>106</v>
      </c>
      <c r="T174" s="3" t="s">
        <v>479</v>
      </c>
      <c r="U174" s="3" t="s">
        <v>105</v>
      </c>
      <c r="V174" s="3" t="s">
        <v>106</v>
      </c>
      <c r="W174" s="3" t="s">
        <v>208</v>
      </c>
      <c r="X174" s="3" t="s">
        <v>1392</v>
      </c>
      <c r="Y174" s="3" t="s">
        <v>1134</v>
      </c>
      <c r="Z174" s="3" t="s">
        <v>1300</v>
      </c>
      <c r="AA174" s="3" t="s">
        <v>1393</v>
      </c>
      <c r="AB174" s="3" t="s">
        <v>1133</v>
      </c>
      <c r="AC174" s="3" t="s">
        <v>104</v>
      </c>
      <c r="AD174" s="3" t="s">
        <v>1394</v>
      </c>
      <c r="AE174" s="3" t="s">
        <v>1395</v>
      </c>
      <c r="AF174" s="3" t="s">
        <v>1393</v>
      </c>
      <c r="AG174" s="3" t="s">
        <v>115</v>
      </c>
      <c r="AH174" s="3" t="s">
        <v>116</v>
      </c>
      <c r="AI174" s="3" t="s">
        <v>1104</v>
      </c>
      <c r="AJ174" s="3" t="s">
        <v>1104</v>
      </c>
      <c r="AK174" s="3" t="s">
        <v>117</v>
      </c>
    </row>
    <row r="175" spans="1:37" ht="45" customHeight="1" x14ac:dyDescent="0.25">
      <c r="A175" s="3" t="s">
        <v>1396</v>
      </c>
      <c r="B175" s="3" t="s">
        <v>90</v>
      </c>
      <c r="C175" s="3" t="s">
        <v>1103</v>
      </c>
      <c r="D175" s="3" t="s">
        <v>1104</v>
      </c>
      <c r="E175" s="3" t="s">
        <v>1105</v>
      </c>
      <c r="F175" s="3" t="s">
        <v>133</v>
      </c>
      <c r="G175" s="3" t="s">
        <v>429</v>
      </c>
      <c r="H175" s="3" t="s">
        <v>429</v>
      </c>
      <c r="I175" s="3" t="s">
        <v>349</v>
      </c>
      <c r="J175" s="3" t="s">
        <v>1216</v>
      </c>
      <c r="K175" s="3" t="s">
        <v>1217</v>
      </c>
      <c r="L175" s="3" t="s">
        <v>164</v>
      </c>
      <c r="M175" s="3" t="s">
        <v>101</v>
      </c>
      <c r="N175" s="3" t="s">
        <v>1397</v>
      </c>
      <c r="O175" s="3" t="s">
        <v>103</v>
      </c>
      <c r="P175" s="3" t="s">
        <v>104</v>
      </c>
      <c r="Q175" s="3" t="s">
        <v>104</v>
      </c>
      <c r="R175" s="3" t="s">
        <v>105</v>
      </c>
      <c r="S175" s="3" t="s">
        <v>106</v>
      </c>
      <c r="T175" s="3" t="s">
        <v>479</v>
      </c>
      <c r="U175" s="3" t="s">
        <v>105</v>
      </c>
      <c r="V175" s="3" t="s">
        <v>106</v>
      </c>
      <c r="W175" s="3" t="s">
        <v>571</v>
      </c>
      <c r="X175" s="3" t="s">
        <v>1316</v>
      </c>
      <c r="Y175" s="3" t="s">
        <v>1187</v>
      </c>
      <c r="Z175" s="3" t="s">
        <v>1187</v>
      </c>
      <c r="AA175" s="3" t="s">
        <v>1398</v>
      </c>
      <c r="AB175" s="3" t="s">
        <v>288</v>
      </c>
      <c r="AC175" s="3" t="s">
        <v>104</v>
      </c>
      <c r="AD175" s="3" t="s">
        <v>1201</v>
      </c>
      <c r="AE175" s="3" t="s">
        <v>1399</v>
      </c>
      <c r="AF175" s="3" t="s">
        <v>1398</v>
      </c>
      <c r="AG175" s="3" t="s">
        <v>115</v>
      </c>
      <c r="AH175" s="3" t="s">
        <v>116</v>
      </c>
      <c r="AI175" s="3" t="s">
        <v>1104</v>
      </c>
      <c r="AJ175" s="3" t="s">
        <v>1104</v>
      </c>
      <c r="AK175" s="3" t="s">
        <v>117</v>
      </c>
    </row>
    <row r="176" spans="1:37" ht="45" customHeight="1" x14ac:dyDescent="0.25">
      <c r="A176" s="3" t="s">
        <v>1400</v>
      </c>
      <c r="B176" s="3" t="s">
        <v>90</v>
      </c>
      <c r="C176" s="3" t="s">
        <v>1103</v>
      </c>
      <c r="D176" s="3" t="s">
        <v>1104</v>
      </c>
      <c r="E176" s="3" t="s">
        <v>1105</v>
      </c>
      <c r="F176" s="3" t="s">
        <v>133</v>
      </c>
      <c r="G176" s="3" t="s">
        <v>429</v>
      </c>
      <c r="H176" s="3" t="s">
        <v>429</v>
      </c>
      <c r="I176" s="3" t="s">
        <v>349</v>
      </c>
      <c r="J176" s="3" t="s">
        <v>1194</v>
      </c>
      <c r="K176" s="3" t="s">
        <v>1195</v>
      </c>
      <c r="L176" s="3" t="s">
        <v>1196</v>
      </c>
      <c r="M176" s="3" t="s">
        <v>101</v>
      </c>
      <c r="N176" s="3" t="s">
        <v>1401</v>
      </c>
      <c r="O176" s="3" t="s">
        <v>103</v>
      </c>
      <c r="P176" s="3" t="s">
        <v>104</v>
      </c>
      <c r="Q176" s="3" t="s">
        <v>104</v>
      </c>
      <c r="R176" s="3" t="s">
        <v>105</v>
      </c>
      <c r="S176" s="3" t="s">
        <v>106</v>
      </c>
      <c r="T176" s="3" t="s">
        <v>479</v>
      </c>
      <c r="U176" s="3" t="s">
        <v>105</v>
      </c>
      <c r="V176" s="3" t="s">
        <v>106</v>
      </c>
      <c r="W176" s="3" t="s">
        <v>151</v>
      </c>
      <c r="X176" s="3" t="s">
        <v>1401</v>
      </c>
      <c r="Y176" s="3" t="s">
        <v>1187</v>
      </c>
      <c r="Z176" s="3" t="s">
        <v>1187</v>
      </c>
      <c r="AA176" s="3" t="s">
        <v>1402</v>
      </c>
      <c r="AB176" s="3" t="s">
        <v>483</v>
      </c>
      <c r="AC176" s="3" t="s">
        <v>104</v>
      </c>
      <c r="AD176" s="3" t="s">
        <v>1201</v>
      </c>
      <c r="AE176" s="3" t="s">
        <v>1403</v>
      </c>
      <c r="AF176" s="3" t="s">
        <v>1402</v>
      </c>
      <c r="AG176" s="3" t="s">
        <v>115</v>
      </c>
      <c r="AH176" s="3" t="s">
        <v>116</v>
      </c>
      <c r="AI176" s="3" t="s">
        <v>1104</v>
      </c>
      <c r="AJ176" s="3" t="s">
        <v>1104</v>
      </c>
      <c r="AK176" s="3" t="s">
        <v>117</v>
      </c>
    </row>
    <row r="177" spans="1:37" ht="45" customHeight="1" x14ac:dyDescent="0.25">
      <c r="A177" s="3" t="s">
        <v>1404</v>
      </c>
      <c r="B177" s="3" t="s">
        <v>90</v>
      </c>
      <c r="C177" s="3" t="s">
        <v>1103</v>
      </c>
      <c r="D177" s="3" t="s">
        <v>1104</v>
      </c>
      <c r="E177" s="3" t="s">
        <v>1105</v>
      </c>
      <c r="F177" s="3" t="s">
        <v>133</v>
      </c>
      <c r="G177" s="3" t="s">
        <v>429</v>
      </c>
      <c r="H177" s="3" t="s">
        <v>429</v>
      </c>
      <c r="I177" s="3" t="s">
        <v>349</v>
      </c>
      <c r="J177" s="3" t="s">
        <v>1204</v>
      </c>
      <c r="K177" s="3" t="s">
        <v>1195</v>
      </c>
      <c r="L177" s="3" t="s">
        <v>1205</v>
      </c>
      <c r="M177" s="3" t="s">
        <v>101</v>
      </c>
      <c r="N177" s="3" t="s">
        <v>1405</v>
      </c>
      <c r="O177" s="3" t="s">
        <v>103</v>
      </c>
      <c r="P177" s="3" t="s">
        <v>104</v>
      </c>
      <c r="Q177" s="3" t="s">
        <v>104</v>
      </c>
      <c r="R177" s="3" t="s">
        <v>105</v>
      </c>
      <c r="S177" s="3" t="s">
        <v>106</v>
      </c>
      <c r="T177" s="3" t="s">
        <v>479</v>
      </c>
      <c r="U177" s="3" t="s">
        <v>105</v>
      </c>
      <c r="V177" s="3" t="s">
        <v>106</v>
      </c>
      <c r="W177" s="3" t="s">
        <v>151</v>
      </c>
      <c r="X177" s="3" t="s">
        <v>1406</v>
      </c>
      <c r="Y177" s="3" t="s">
        <v>1187</v>
      </c>
      <c r="Z177" s="3" t="s">
        <v>1187</v>
      </c>
      <c r="AA177" s="3" t="s">
        <v>1407</v>
      </c>
      <c r="AB177" s="3" t="s">
        <v>483</v>
      </c>
      <c r="AC177" s="3" t="s">
        <v>104</v>
      </c>
      <c r="AD177" s="3" t="s">
        <v>1201</v>
      </c>
      <c r="AE177" s="3" t="s">
        <v>1408</v>
      </c>
      <c r="AF177" s="3" t="s">
        <v>1407</v>
      </c>
      <c r="AG177" s="3" t="s">
        <v>115</v>
      </c>
      <c r="AH177" s="3" t="s">
        <v>116</v>
      </c>
      <c r="AI177" s="3" t="s">
        <v>1104</v>
      </c>
      <c r="AJ177" s="3" t="s">
        <v>1104</v>
      </c>
      <c r="AK177" s="3" t="s">
        <v>117</v>
      </c>
    </row>
    <row r="178" spans="1:37" ht="45" customHeight="1" x14ac:dyDescent="0.25">
      <c r="A178" s="3" t="s">
        <v>1409</v>
      </c>
      <c r="B178" s="3" t="s">
        <v>90</v>
      </c>
      <c r="C178" s="3" t="s">
        <v>1103</v>
      </c>
      <c r="D178" s="3" t="s">
        <v>1104</v>
      </c>
      <c r="E178" s="3" t="s">
        <v>1105</v>
      </c>
      <c r="F178" s="3" t="s">
        <v>133</v>
      </c>
      <c r="G178" s="3" t="s">
        <v>429</v>
      </c>
      <c r="H178" s="3" t="s">
        <v>429</v>
      </c>
      <c r="I178" s="3" t="s">
        <v>349</v>
      </c>
      <c r="J178" s="3" t="s">
        <v>1252</v>
      </c>
      <c r="K178" s="3" t="s">
        <v>1253</v>
      </c>
      <c r="L178" s="3" t="s">
        <v>1254</v>
      </c>
      <c r="M178" s="3" t="s">
        <v>101</v>
      </c>
      <c r="N178" s="3" t="s">
        <v>1410</v>
      </c>
      <c r="O178" s="3" t="s">
        <v>103</v>
      </c>
      <c r="P178" s="3" t="s">
        <v>104</v>
      </c>
      <c r="Q178" s="3" t="s">
        <v>104</v>
      </c>
      <c r="R178" s="3" t="s">
        <v>105</v>
      </c>
      <c r="S178" s="3" t="s">
        <v>106</v>
      </c>
      <c r="T178" s="3" t="s">
        <v>479</v>
      </c>
      <c r="U178" s="3" t="s">
        <v>105</v>
      </c>
      <c r="V178" s="3" t="s">
        <v>106</v>
      </c>
      <c r="W178" s="3" t="s">
        <v>675</v>
      </c>
      <c r="X178" s="3" t="s">
        <v>1411</v>
      </c>
      <c r="Y178" s="3" t="s">
        <v>1249</v>
      </c>
      <c r="Z178" s="3" t="s">
        <v>1249</v>
      </c>
      <c r="AA178" s="3" t="s">
        <v>1412</v>
      </c>
      <c r="AB178" s="3" t="s">
        <v>1413</v>
      </c>
      <c r="AC178" s="3" t="s">
        <v>104</v>
      </c>
      <c r="AD178" s="3" t="s">
        <v>1342</v>
      </c>
      <c r="AE178" s="3" t="s">
        <v>1414</v>
      </c>
      <c r="AF178" s="3" t="s">
        <v>1412</v>
      </c>
      <c r="AG178" s="3" t="s">
        <v>115</v>
      </c>
      <c r="AH178" s="3" t="s">
        <v>116</v>
      </c>
      <c r="AI178" s="3" t="s">
        <v>1104</v>
      </c>
      <c r="AJ178" s="3" t="s">
        <v>1104</v>
      </c>
      <c r="AK178" s="3" t="s">
        <v>117</v>
      </c>
    </row>
    <row r="179" spans="1:37" ht="45" customHeight="1" x14ac:dyDescent="0.25">
      <c r="A179" s="3" t="s">
        <v>1415</v>
      </c>
      <c r="B179" s="3" t="s">
        <v>90</v>
      </c>
      <c r="C179" s="3" t="s">
        <v>1103</v>
      </c>
      <c r="D179" s="3" t="s">
        <v>1104</v>
      </c>
      <c r="E179" s="3" t="s">
        <v>1105</v>
      </c>
      <c r="F179" s="3" t="s">
        <v>133</v>
      </c>
      <c r="G179" s="3" t="s">
        <v>429</v>
      </c>
      <c r="H179" s="3" t="s">
        <v>429</v>
      </c>
      <c r="I179" s="3" t="s">
        <v>349</v>
      </c>
      <c r="J179" s="3" t="s">
        <v>1121</v>
      </c>
      <c r="K179" s="3" t="s">
        <v>1122</v>
      </c>
      <c r="L179" s="3" t="s">
        <v>137</v>
      </c>
      <c r="M179" s="3" t="s">
        <v>101</v>
      </c>
      <c r="N179" s="3" t="s">
        <v>1416</v>
      </c>
      <c r="O179" s="3" t="s">
        <v>103</v>
      </c>
      <c r="P179" s="3" t="s">
        <v>104</v>
      </c>
      <c r="Q179" s="3" t="s">
        <v>104</v>
      </c>
      <c r="R179" s="3" t="s">
        <v>105</v>
      </c>
      <c r="S179" s="3" t="s">
        <v>106</v>
      </c>
      <c r="T179" s="3" t="s">
        <v>479</v>
      </c>
      <c r="U179" s="3" t="s">
        <v>105</v>
      </c>
      <c r="V179" s="3" t="s">
        <v>106</v>
      </c>
      <c r="W179" s="3" t="s">
        <v>1065</v>
      </c>
      <c r="X179" s="3" t="s">
        <v>1417</v>
      </c>
      <c r="Y179" s="3" t="s">
        <v>1260</v>
      </c>
      <c r="Z179" s="3" t="s">
        <v>1260</v>
      </c>
      <c r="AA179" s="3" t="s">
        <v>1418</v>
      </c>
      <c r="AB179" s="3" t="s">
        <v>1419</v>
      </c>
      <c r="AC179" s="3" t="s">
        <v>1420</v>
      </c>
      <c r="AD179" s="3" t="s">
        <v>1334</v>
      </c>
      <c r="AE179" s="3" t="s">
        <v>1421</v>
      </c>
      <c r="AF179" s="3" t="s">
        <v>1418</v>
      </c>
      <c r="AG179" s="3" t="s">
        <v>115</v>
      </c>
      <c r="AH179" s="3" t="s">
        <v>116</v>
      </c>
      <c r="AI179" s="3" t="s">
        <v>1104</v>
      </c>
      <c r="AJ179" s="3" t="s">
        <v>1104</v>
      </c>
      <c r="AK179" s="3" t="s">
        <v>117</v>
      </c>
    </row>
    <row r="180" spans="1:37" ht="45" customHeight="1" x14ac:dyDescent="0.25">
      <c r="A180" s="3" t="s">
        <v>1422</v>
      </c>
      <c r="B180" s="3" t="s">
        <v>90</v>
      </c>
      <c r="C180" s="3" t="s">
        <v>1103</v>
      </c>
      <c r="D180" s="3" t="s">
        <v>1104</v>
      </c>
      <c r="E180" s="3" t="s">
        <v>1105</v>
      </c>
      <c r="F180" s="3" t="s">
        <v>133</v>
      </c>
      <c r="G180" s="3" t="s">
        <v>429</v>
      </c>
      <c r="H180" s="3" t="s">
        <v>429</v>
      </c>
      <c r="I180" s="3" t="s">
        <v>349</v>
      </c>
      <c r="J180" s="3" t="s">
        <v>1121</v>
      </c>
      <c r="K180" s="3" t="s">
        <v>1122</v>
      </c>
      <c r="L180" s="3" t="s">
        <v>137</v>
      </c>
      <c r="M180" s="3" t="s">
        <v>101</v>
      </c>
      <c r="N180" s="3" t="s">
        <v>1423</v>
      </c>
      <c r="O180" s="3" t="s">
        <v>103</v>
      </c>
      <c r="P180" s="3" t="s">
        <v>104</v>
      </c>
      <c r="Q180" s="3" t="s">
        <v>104</v>
      </c>
      <c r="R180" s="3" t="s">
        <v>105</v>
      </c>
      <c r="S180" s="3" t="s">
        <v>106</v>
      </c>
      <c r="T180" s="3" t="s">
        <v>479</v>
      </c>
      <c r="U180" s="3" t="s">
        <v>105</v>
      </c>
      <c r="V180" s="3" t="s">
        <v>106</v>
      </c>
      <c r="W180" s="3" t="s">
        <v>208</v>
      </c>
      <c r="X180" s="3" t="s">
        <v>1423</v>
      </c>
      <c r="Y180" s="3" t="s">
        <v>1342</v>
      </c>
      <c r="Z180" s="3" t="s">
        <v>1342</v>
      </c>
      <c r="AA180" s="3" t="s">
        <v>1424</v>
      </c>
      <c r="AB180" s="3" t="s">
        <v>104</v>
      </c>
      <c r="AC180" s="3" t="s">
        <v>380</v>
      </c>
      <c r="AD180" s="3" t="s">
        <v>1425</v>
      </c>
      <c r="AE180" s="3" t="s">
        <v>1426</v>
      </c>
      <c r="AF180" s="3" t="s">
        <v>1424</v>
      </c>
      <c r="AG180" s="3" t="s">
        <v>115</v>
      </c>
      <c r="AH180" s="3" t="s">
        <v>116</v>
      </c>
      <c r="AI180" s="3" t="s">
        <v>1104</v>
      </c>
      <c r="AJ180" s="3" t="s">
        <v>1104</v>
      </c>
      <c r="AK180" s="3" t="s">
        <v>330</v>
      </c>
    </row>
    <row r="181" spans="1:37" ht="45" customHeight="1" x14ac:dyDescent="0.25">
      <c r="A181" s="3" t="s">
        <v>1427</v>
      </c>
      <c r="B181" s="3" t="s">
        <v>90</v>
      </c>
      <c r="C181" s="3" t="s">
        <v>1103</v>
      </c>
      <c r="D181" s="3" t="s">
        <v>1104</v>
      </c>
      <c r="E181" s="3" t="s">
        <v>1105</v>
      </c>
      <c r="F181" s="3" t="s">
        <v>133</v>
      </c>
      <c r="G181" s="3" t="s">
        <v>429</v>
      </c>
      <c r="H181" s="3" t="s">
        <v>429</v>
      </c>
      <c r="I181" s="3" t="s">
        <v>349</v>
      </c>
      <c r="J181" s="3" t="s">
        <v>277</v>
      </c>
      <c r="K181" s="3" t="s">
        <v>217</v>
      </c>
      <c r="L181" s="3" t="s">
        <v>278</v>
      </c>
      <c r="M181" s="3" t="s">
        <v>101</v>
      </c>
      <c r="N181" s="3" t="s">
        <v>1428</v>
      </c>
      <c r="O181" s="3" t="s">
        <v>103</v>
      </c>
      <c r="P181" s="3" t="s">
        <v>104</v>
      </c>
      <c r="Q181" s="3" t="s">
        <v>104</v>
      </c>
      <c r="R181" s="3" t="s">
        <v>105</v>
      </c>
      <c r="S181" s="3" t="s">
        <v>106</v>
      </c>
      <c r="T181" s="3" t="s">
        <v>479</v>
      </c>
      <c r="U181" s="3" t="s">
        <v>105</v>
      </c>
      <c r="V181" s="3" t="s">
        <v>106</v>
      </c>
      <c r="W181" s="3" t="s">
        <v>208</v>
      </c>
      <c r="X181" s="3" t="s">
        <v>1429</v>
      </c>
      <c r="Y181" s="3" t="s">
        <v>1358</v>
      </c>
      <c r="Z181" s="3" t="s">
        <v>1358</v>
      </c>
      <c r="AA181" s="3" t="s">
        <v>1430</v>
      </c>
      <c r="AB181" s="3" t="s">
        <v>380</v>
      </c>
      <c r="AC181" s="3" t="s">
        <v>104</v>
      </c>
      <c r="AD181" s="3" t="s">
        <v>1431</v>
      </c>
      <c r="AE181" s="3" t="s">
        <v>1432</v>
      </c>
      <c r="AF181" s="3" t="s">
        <v>1430</v>
      </c>
      <c r="AG181" s="3" t="s">
        <v>115</v>
      </c>
      <c r="AH181" s="3" t="s">
        <v>116</v>
      </c>
      <c r="AI181" s="3" t="s">
        <v>1104</v>
      </c>
      <c r="AJ181" s="3" t="s">
        <v>1104</v>
      </c>
      <c r="AK181" s="3" t="s">
        <v>117</v>
      </c>
    </row>
    <row r="182" spans="1:37" ht="45" customHeight="1" x14ac:dyDescent="0.25">
      <c r="A182" s="3" t="s">
        <v>1433</v>
      </c>
      <c r="B182" s="3" t="s">
        <v>90</v>
      </c>
      <c r="C182" s="3" t="s">
        <v>1103</v>
      </c>
      <c r="D182" s="3" t="s">
        <v>1104</v>
      </c>
      <c r="E182" s="3" t="s">
        <v>93</v>
      </c>
      <c r="F182" s="3" t="s">
        <v>249</v>
      </c>
      <c r="G182" s="3" t="s">
        <v>429</v>
      </c>
      <c r="H182" s="3" t="s">
        <v>429</v>
      </c>
      <c r="I182" s="3" t="s">
        <v>349</v>
      </c>
      <c r="J182" s="3" t="s">
        <v>252</v>
      </c>
      <c r="K182" s="3" t="s">
        <v>253</v>
      </c>
      <c r="L182" s="3" t="s">
        <v>254</v>
      </c>
      <c r="M182" s="3" t="s">
        <v>101</v>
      </c>
      <c r="N182" s="3" t="s">
        <v>1434</v>
      </c>
      <c r="O182" s="3" t="s">
        <v>103</v>
      </c>
      <c r="P182" s="3" t="s">
        <v>104</v>
      </c>
      <c r="Q182" s="3" t="s">
        <v>104</v>
      </c>
      <c r="R182" s="3" t="s">
        <v>105</v>
      </c>
      <c r="S182" s="3" t="s">
        <v>106</v>
      </c>
      <c r="T182" s="3" t="s">
        <v>479</v>
      </c>
      <c r="U182" s="3" t="s">
        <v>105</v>
      </c>
      <c r="V182" s="3" t="s">
        <v>106</v>
      </c>
      <c r="W182" s="3" t="s">
        <v>208</v>
      </c>
      <c r="X182" s="3" t="s">
        <v>1435</v>
      </c>
      <c r="Y182" s="3" t="s">
        <v>1358</v>
      </c>
      <c r="Z182" s="3" t="s">
        <v>1358</v>
      </c>
      <c r="AA182" s="3" t="s">
        <v>1436</v>
      </c>
      <c r="AB182" s="3" t="s">
        <v>1437</v>
      </c>
      <c r="AC182" s="3" t="s">
        <v>1438</v>
      </c>
      <c r="AD182" s="3" t="s">
        <v>1431</v>
      </c>
      <c r="AE182" s="3" t="s">
        <v>1439</v>
      </c>
      <c r="AF182" s="3" t="s">
        <v>1436</v>
      </c>
      <c r="AG182" s="3" t="s">
        <v>115</v>
      </c>
      <c r="AH182" s="3" t="s">
        <v>116</v>
      </c>
      <c r="AI182" s="3" t="s">
        <v>1104</v>
      </c>
      <c r="AJ182" s="3" t="s">
        <v>1104</v>
      </c>
      <c r="AK182" s="3" t="s">
        <v>117</v>
      </c>
    </row>
    <row r="183" spans="1:37" ht="45" customHeight="1" x14ac:dyDescent="0.25">
      <c r="A183" s="3" t="s">
        <v>1440</v>
      </c>
      <c r="B183" s="3" t="s">
        <v>90</v>
      </c>
      <c r="C183" s="3" t="s">
        <v>1103</v>
      </c>
      <c r="D183" s="3" t="s">
        <v>1104</v>
      </c>
      <c r="E183" s="3" t="s">
        <v>1105</v>
      </c>
      <c r="F183" s="3" t="s">
        <v>133</v>
      </c>
      <c r="G183" s="3" t="s">
        <v>429</v>
      </c>
      <c r="H183" s="3" t="s">
        <v>429</v>
      </c>
      <c r="I183" s="3" t="s">
        <v>349</v>
      </c>
      <c r="J183" s="3" t="s">
        <v>1441</v>
      </c>
      <c r="K183" s="3" t="s">
        <v>1442</v>
      </c>
      <c r="L183" s="3" t="s">
        <v>1443</v>
      </c>
      <c r="M183" s="3" t="s">
        <v>101</v>
      </c>
      <c r="N183" s="3" t="s">
        <v>1444</v>
      </c>
      <c r="O183" s="3" t="s">
        <v>103</v>
      </c>
      <c r="P183" s="3" t="s">
        <v>104</v>
      </c>
      <c r="Q183" s="3" t="s">
        <v>104</v>
      </c>
      <c r="R183" s="3" t="s">
        <v>105</v>
      </c>
      <c r="S183" s="3" t="s">
        <v>106</v>
      </c>
      <c r="T183" s="3" t="s">
        <v>479</v>
      </c>
      <c r="U183" s="3" t="s">
        <v>105</v>
      </c>
      <c r="V183" s="3" t="s">
        <v>106</v>
      </c>
      <c r="W183" s="3" t="s">
        <v>208</v>
      </c>
      <c r="X183" s="3" t="s">
        <v>1445</v>
      </c>
      <c r="Y183" s="3" t="s">
        <v>1358</v>
      </c>
      <c r="Z183" s="3" t="s">
        <v>1446</v>
      </c>
      <c r="AA183" s="3" t="s">
        <v>1447</v>
      </c>
      <c r="AB183" s="3" t="s">
        <v>1448</v>
      </c>
      <c r="AC183" s="3" t="s">
        <v>104</v>
      </c>
      <c r="AD183" s="3" t="s">
        <v>1449</v>
      </c>
      <c r="AE183" s="3" t="s">
        <v>1450</v>
      </c>
      <c r="AF183" s="3" t="s">
        <v>1447</v>
      </c>
      <c r="AG183" s="3" t="s">
        <v>115</v>
      </c>
      <c r="AH183" s="3" t="s">
        <v>116</v>
      </c>
      <c r="AI183" s="3" t="s">
        <v>1104</v>
      </c>
      <c r="AJ183" s="3" t="s">
        <v>1104</v>
      </c>
      <c r="AK183" s="3" t="s">
        <v>117</v>
      </c>
    </row>
    <row r="184" spans="1:37" ht="45" customHeight="1" x14ac:dyDescent="0.25">
      <c r="A184" s="3" t="s">
        <v>1451</v>
      </c>
      <c r="B184" s="3" t="s">
        <v>90</v>
      </c>
      <c r="C184" s="3" t="s">
        <v>1103</v>
      </c>
      <c r="D184" s="3" t="s">
        <v>1104</v>
      </c>
      <c r="E184" s="3" t="s">
        <v>93</v>
      </c>
      <c r="F184" s="3" t="s">
        <v>119</v>
      </c>
      <c r="G184" s="3" t="s">
        <v>120</v>
      </c>
      <c r="H184" s="3" t="s">
        <v>120</v>
      </c>
      <c r="I184" s="3" t="s">
        <v>1452</v>
      </c>
      <c r="J184" s="3" t="s">
        <v>1453</v>
      </c>
      <c r="K184" s="3" t="s">
        <v>1454</v>
      </c>
      <c r="L184" s="3" t="s">
        <v>1455</v>
      </c>
      <c r="M184" s="3" t="s">
        <v>101</v>
      </c>
      <c r="N184" s="3" t="s">
        <v>1456</v>
      </c>
      <c r="O184" s="3" t="s">
        <v>103</v>
      </c>
      <c r="P184" s="3" t="s">
        <v>104</v>
      </c>
      <c r="Q184" s="3" t="s">
        <v>104</v>
      </c>
      <c r="R184" s="3" t="s">
        <v>105</v>
      </c>
      <c r="S184" s="3" t="s">
        <v>106</v>
      </c>
      <c r="T184" s="3" t="s">
        <v>479</v>
      </c>
      <c r="U184" s="3" t="s">
        <v>105</v>
      </c>
      <c r="V184" s="3" t="s">
        <v>612</v>
      </c>
      <c r="W184" s="3" t="s">
        <v>375</v>
      </c>
      <c r="X184" s="3" t="s">
        <v>1457</v>
      </c>
      <c r="Y184" s="3" t="s">
        <v>1378</v>
      </c>
      <c r="Z184" s="3" t="s">
        <v>1378</v>
      </c>
      <c r="AA184" s="3" t="s">
        <v>1458</v>
      </c>
      <c r="AB184" s="3" t="s">
        <v>1459</v>
      </c>
      <c r="AC184" s="3" t="s">
        <v>1460</v>
      </c>
      <c r="AD184" s="3" t="s">
        <v>1461</v>
      </c>
      <c r="AE184" s="3" t="s">
        <v>1462</v>
      </c>
      <c r="AF184" s="3" t="s">
        <v>1458</v>
      </c>
      <c r="AG184" s="3" t="s">
        <v>115</v>
      </c>
      <c r="AH184" s="3" t="s">
        <v>116</v>
      </c>
      <c r="AI184" s="3" t="s">
        <v>1104</v>
      </c>
      <c r="AJ184" s="3" t="s">
        <v>1104</v>
      </c>
      <c r="AK184" s="3" t="s">
        <v>117</v>
      </c>
    </row>
    <row r="185" spans="1:37" ht="45" customHeight="1" x14ac:dyDescent="0.25">
      <c r="A185" s="3" t="s">
        <v>1463</v>
      </c>
      <c r="B185" s="3" t="s">
        <v>90</v>
      </c>
      <c r="C185" s="3" t="s">
        <v>1103</v>
      </c>
      <c r="D185" s="3" t="s">
        <v>1104</v>
      </c>
      <c r="E185" s="3" t="s">
        <v>93</v>
      </c>
      <c r="F185" s="3" t="s">
        <v>541</v>
      </c>
      <c r="G185" s="3" t="s">
        <v>1464</v>
      </c>
      <c r="H185" s="3" t="s">
        <v>1465</v>
      </c>
      <c r="I185" s="3" t="s">
        <v>1452</v>
      </c>
      <c r="J185" s="3" t="s">
        <v>1286</v>
      </c>
      <c r="K185" s="3" t="s">
        <v>1287</v>
      </c>
      <c r="L185" s="3" t="s">
        <v>1288</v>
      </c>
      <c r="M185" s="3" t="s">
        <v>101</v>
      </c>
      <c r="N185" s="3" t="s">
        <v>1456</v>
      </c>
      <c r="O185" s="3" t="s">
        <v>103</v>
      </c>
      <c r="P185" s="3" t="s">
        <v>104</v>
      </c>
      <c r="Q185" s="3" t="s">
        <v>104</v>
      </c>
      <c r="R185" s="3" t="s">
        <v>105</v>
      </c>
      <c r="S185" s="3" t="s">
        <v>106</v>
      </c>
      <c r="T185" s="3" t="s">
        <v>479</v>
      </c>
      <c r="U185" s="3" t="s">
        <v>105</v>
      </c>
      <c r="V185" s="3" t="s">
        <v>612</v>
      </c>
      <c r="W185" s="3" t="s">
        <v>375</v>
      </c>
      <c r="X185" s="3" t="s">
        <v>1457</v>
      </c>
      <c r="Y185" s="3" t="s">
        <v>1378</v>
      </c>
      <c r="Z185" s="3" t="s">
        <v>1378</v>
      </c>
      <c r="AA185" s="3" t="s">
        <v>1466</v>
      </c>
      <c r="AB185" s="3" t="s">
        <v>1467</v>
      </c>
      <c r="AC185" s="3" t="s">
        <v>1468</v>
      </c>
      <c r="AD185" s="3" t="s">
        <v>1469</v>
      </c>
      <c r="AE185" s="3" t="s">
        <v>1470</v>
      </c>
      <c r="AF185" s="3" t="s">
        <v>1466</v>
      </c>
      <c r="AG185" s="3" t="s">
        <v>115</v>
      </c>
      <c r="AH185" s="3" t="s">
        <v>116</v>
      </c>
      <c r="AI185" s="3" t="s">
        <v>1104</v>
      </c>
      <c r="AJ185" s="3" t="s">
        <v>1104</v>
      </c>
      <c r="AK185" s="3" t="s">
        <v>117</v>
      </c>
    </row>
    <row r="186" spans="1:37" ht="45" customHeight="1" x14ac:dyDescent="0.25">
      <c r="A186" s="3" t="s">
        <v>1471</v>
      </c>
      <c r="B186" s="3" t="s">
        <v>90</v>
      </c>
      <c r="C186" s="3" t="s">
        <v>1103</v>
      </c>
      <c r="D186" s="3" t="s">
        <v>1104</v>
      </c>
      <c r="E186" s="3" t="s">
        <v>1105</v>
      </c>
      <c r="F186" s="3" t="s">
        <v>119</v>
      </c>
      <c r="G186" s="3" t="s">
        <v>120</v>
      </c>
      <c r="H186" s="3" t="s">
        <v>120</v>
      </c>
      <c r="I186" s="3" t="s">
        <v>1452</v>
      </c>
      <c r="J186" s="3" t="s">
        <v>1274</v>
      </c>
      <c r="K186" s="3" t="s">
        <v>1275</v>
      </c>
      <c r="L186" s="3" t="s">
        <v>1276</v>
      </c>
      <c r="M186" s="3" t="s">
        <v>101</v>
      </c>
      <c r="N186" s="3" t="s">
        <v>1456</v>
      </c>
      <c r="O186" s="3" t="s">
        <v>103</v>
      </c>
      <c r="P186" s="3" t="s">
        <v>104</v>
      </c>
      <c r="Q186" s="3" t="s">
        <v>104</v>
      </c>
      <c r="R186" s="3" t="s">
        <v>105</v>
      </c>
      <c r="S186" s="3" t="s">
        <v>106</v>
      </c>
      <c r="T186" s="3" t="s">
        <v>479</v>
      </c>
      <c r="U186" s="3" t="s">
        <v>105</v>
      </c>
      <c r="V186" s="3" t="s">
        <v>374</v>
      </c>
      <c r="W186" s="3" t="s">
        <v>375</v>
      </c>
      <c r="X186" s="3" t="s">
        <v>1457</v>
      </c>
      <c r="Y186" s="3" t="s">
        <v>1378</v>
      </c>
      <c r="Z186" s="3" t="s">
        <v>1378</v>
      </c>
      <c r="AA186" s="3" t="s">
        <v>1472</v>
      </c>
      <c r="AB186" s="3" t="s">
        <v>1473</v>
      </c>
      <c r="AC186" s="3" t="s">
        <v>1474</v>
      </c>
      <c r="AD186" s="3" t="s">
        <v>1461</v>
      </c>
      <c r="AE186" s="3" t="s">
        <v>1475</v>
      </c>
      <c r="AF186" s="3" t="s">
        <v>1472</v>
      </c>
      <c r="AG186" s="3" t="s">
        <v>115</v>
      </c>
      <c r="AH186" s="3" t="s">
        <v>116</v>
      </c>
      <c r="AI186" s="3" t="s">
        <v>1104</v>
      </c>
      <c r="AJ186" s="3" t="s">
        <v>1104</v>
      </c>
      <c r="AK186" s="3" t="s">
        <v>117</v>
      </c>
    </row>
    <row r="187" spans="1:37" ht="45" customHeight="1" x14ac:dyDescent="0.25">
      <c r="A187" s="3" t="s">
        <v>1476</v>
      </c>
      <c r="B187" s="3" t="s">
        <v>90</v>
      </c>
      <c r="C187" s="3" t="s">
        <v>1103</v>
      </c>
      <c r="D187" s="3" t="s">
        <v>1104</v>
      </c>
      <c r="E187" s="3" t="s">
        <v>1105</v>
      </c>
      <c r="F187" s="3" t="s">
        <v>133</v>
      </c>
      <c r="G187" s="3" t="s">
        <v>429</v>
      </c>
      <c r="H187" s="3" t="s">
        <v>429</v>
      </c>
      <c r="I187" s="3" t="s">
        <v>349</v>
      </c>
      <c r="J187" s="3" t="s">
        <v>1194</v>
      </c>
      <c r="K187" s="3" t="s">
        <v>1195</v>
      </c>
      <c r="L187" s="3" t="s">
        <v>1196</v>
      </c>
      <c r="M187" s="3" t="s">
        <v>101</v>
      </c>
      <c r="N187" s="3" t="s">
        <v>1477</v>
      </c>
      <c r="O187" s="3" t="s">
        <v>103</v>
      </c>
      <c r="P187" s="3" t="s">
        <v>104</v>
      </c>
      <c r="Q187" s="3" t="s">
        <v>104</v>
      </c>
      <c r="R187" s="3" t="s">
        <v>105</v>
      </c>
      <c r="S187" s="3" t="s">
        <v>106</v>
      </c>
      <c r="T187" s="3" t="s">
        <v>479</v>
      </c>
      <c r="U187" s="3" t="s">
        <v>105</v>
      </c>
      <c r="V187" s="3" t="s">
        <v>106</v>
      </c>
      <c r="W187" s="3" t="s">
        <v>208</v>
      </c>
      <c r="X187" s="3" t="s">
        <v>1478</v>
      </c>
      <c r="Y187" s="3" t="s">
        <v>1134</v>
      </c>
      <c r="Z187" s="3" t="s">
        <v>1300</v>
      </c>
      <c r="AA187" s="3" t="s">
        <v>1479</v>
      </c>
      <c r="AB187" s="3" t="s">
        <v>1133</v>
      </c>
      <c r="AC187" s="3" t="s">
        <v>104</v>
      </c>
      <c r="AD187" s="3" t="s">
        <v>1480</v>
      </c>
      <c r="AE187" s="3" t="s">
        <v>1481</v>
      </c>
      <c r="AF187" s="3" t="s">
        <v>1479</v>
      </c>
      <c r="AG187" s="3" t="s">
        <v>115</v>
      </c>
      <c r="AH187" s="3" t="s">
        <v>116</v>
      </c>
      <c r="AI187" s="3" t="s">
        <v>1104</v>
      </c>
      <c r="AJ187" s="3" t="s">
        <v>1104</v>
      </c>
      <c r="AK187" s="3" t="s">
        <v>117</v>
      </c>
    </row>
    <row r="188" spans="1:37" ht="45" customHeight="1" x14ac:dyDescent="0.25">
      <c r="A188" s="3" t="s">
        <v>1482</v>
      </c>
      <c r="B188" s="3" t="s">
        <v>90</v>
      </c>
      <c r="C188" s="3" t="s">
        <v>1103</v>
      </c>
      <c r="D188" s="3" t="s">
        <v>1104</v>
      </c>
      <c r="E188" s="3" t="s">
        <v>1105</v>
      </c>
      <c r="F188" s="3" t="s">
        <v>133</v>
      </c>
      <c r="G188" s="3" t="s">
        <v>429</v>
      </c>
      <c r="H188" s="3" t="s">
        <v>429</v>
      </c>
      <c r="I188" s="3" t="s">
        <v>349</v>
      </c>
      <c r="J188" s="3" t="s">
        <v>1216</v>
      </c>
      <c r="K188" s="3" t="s">
        <v>1217</v>
      </c>
      <c r="L188" s="3" t="s">
        <v>164</v>
      </c>
      <c r="M188" s="3" t="s">
        <v>101</v>
      </c>
      <c r="N188" s="3" t="s">
        <v>1483</v>
      </c>
      <c r="O188" s="3" t="s">
        <v>103</v>
      </c>
      <c r="P188" s="3" t="s">
        <v>104</v>
      </c>
      <c r="Q188" s="3" t="s">
        <v>104</v>
      </c>
      <c r="R188" s="3" t="s">
        <v>105</v>
      </c>
      <c r="S188" s="3" t="s">
        <v>106</v>
      </c>
      <c r="T188" s="3" t="s">
        <v>479</v>
      </c>
      <c r="U188" s="3" t="s">
        <v>105</v>
      </c>
      <c r="V188" s="3" t="s">
        <v>106</v>
      </c>
      <c r="W188" s="3" t="s">
        <v>220</v>
      </c>
      <c r="X188" s="3" t="s">
        <v>1484</v>
      </c>
      <c r="Y188" s="3" t="s">
        <v>1213</v>
      </c>
      <c r="Z188" s="3" t="s">
        <v>1213</v>
      </c>
      <c r="AA188" s="3" t="s">
        <v>1485</v>
      </c>
      <c r="AB188" s="3" t="s">
        <v>288</v>
      </c>
      <c r="AC188" s="3" t="s">
        <v>104</v>
      </c>
      <c r="AD188" s="3" t="s">
        <v>1300</v>
      </c>
      <c r="AE188" s="3" t="s">
        <v>1486</v>
      </c>
      <c r="AF188" s="3" t="s">
        <v>1485</v>
      </c>
      <c r="AG188" s="3" t="s">
        <v>115</v>
      </c>
      <c r="AH188" s="3" t="s">
        <v>116</v>
      </c>
      <c r="AI188" s="3" t="s">
        <v>1104</v>
      </c>
      <c r="AJ188" s="3" t="s">
        <v>1104</v>
      </c>
      <c r="AK188" s="3" t="s">
        <v>117</v>
      </c>
    </row>
    <row r="189" spans="1:37" ht="45" customHeight="1" x14ac:dyDescent="0.25">
      <c r="A189" s="3" t="s">
        <v>1487</v>
      </c>
      <c r="B189" s="3" t="s">
        <v>90</v>
      </c>
      <c r="C189" s="3" t="s">
        <v>1103</v>
      </c>
      <c r="D189" s="3" t="s">
        <v>1104</v>
      </c>
      <c r="E189" s="3" t="s">
        <v>1105</v>
      </c>
      <c r="F189" s="3" t="s">
        <v>133</v>
      </c>
      <c r="G189" s="3" t="s">
        <v>429</v>
      </c>
      <c r="H189" s="3" t="s">
        <v>429</v>
      </c>
      <c r="I189" s="3" t="s">
        <v>349</v>
      </c>
      <c r="J189" s="3" t="s">
        <v>233</v>
      </c>
      <c r="K189" s="3" t="s">
        <v>1345</v>
      </c>
      <c r="L189" s="3" t="s">
        <v>413</v>
      </c>
      <c r="M189" s="3" t="s">
        <v>101</v>
      </c>
      <c r="N189" s="3" t="s">
        <v>1488</v>
      </c>
      <c r="O189" s="3" t="s">
        <v>103</v>
      </c>
      <c r="P189" s="3" t="s">
        <v>104</v>
      </c>
      <c r="Q189" s="3" t="s">
        <v>104</v>
      </c>
      <c r="R189" s="3" t="s">
        <v>105</v>
      </c>
      <c r="S189" s="3" t="s">
        <v>106</v>
      </c>
      <c r="T189" s="3" t="s">
        <v>479</v>
      </c>
      <c r="U189" s="3" t="s">
        <v>105</v>
      </c>
      <c r="V189" s="3" t="s">
        <v>106</v>
      </c>
      <c r="W189" s="3" t="s">
        <v>208</v>
      </c>
      <c r="X189" s="3" t="s">
        <v>1489</v>
      </c>
      <c r="Y189" s="3" t="s">
        <v>1213</v>
      </c>
      <c r="Z189" s="3" t="s">
        <v>1227</v>
      </c>
      <c r="AA189" s="3" t="s">
        <v>1490</v>
      </c>
      <c r="AB189" s="3" t="s">
        <v>1491</v>
      </c>
      <c r="AC189" s="3" t="s">
        <v>104</v>
      </c>
      <c r="AD189" s="3" t="s">
        <v>1199</v>
      </c>
      <c r="AE189" s="3" t="s">
        <v>1492</v>
      </c>
      <c r="AF189" s="3" t="s">
        <v>1490</v>
      </c>
      <c r="AG189" s="3" t="s">
        <v>115</v>
      </c>
      <c r="AH189" s="3" t="s">
        <v>116</v>
      </c>
      <c r="AI189" s="3" t="s">
        <v>1104</v>
      </c>
      <c r="AJ189" s="3" t="s">
        <v>1104</v>
      </c>
      <c r="AK189" s="3" t="s">
        <v>117</v>
      </c>
    </row>
    <row r="190" spans="1:37" ht="45" customHeight="1" x14ac:dyDescent="0.25">
      <c r="A190" s="3" t="s">
        <v>1493</v>
      </c>
      <c r="B190" s="3" t="s">
        <v>90</v>
      </c>
      <c r="C190" s="3" t="s">
        <v>1103</v>
      </c>
      <c r="D190" s="3" t="s">
        <v>1104</v>
      </c>
      <c r="E190" s="3" t="s">
        <v>1105</v>
      </c>
      <c r="F190" s="3" t="s">
        <v>133</v>
      </c>
      <c r="G190" s="3" t="s">
        <v>429</v>
      </c>
      <c r="H190" s="3" t="s">
        <v>429</v>
      </c>
      <c r="I190" s="3" t="s">
        <v>349</v>
      </c>
      <c r="J190" s="3" t="s">
        <v>1143</v>
      </c>
      <c r="K190" s="3" t="s">
        <v>601</v>
      </c>
      <c r="L190" s="3" t="s">
        <v>235</v>
      </c>
      <c r="M190" s="3" t="s">
        <v>101</v>
      </c>
      <c r="N190" s="3" t="s">
        <v>1322</v>
      </c>
      <c r="O190" s="3" t="s">
        <v>103</v>
      </c>
      <c r="P190" s="3" t="s">
        <v>104</v>
      </c>
      <c r="Q190" s="3" t="s">
        <v>104</v>
      </c>
      <c r="R190" s="3" t="s">
        <v>105</v>
      </c>
      <c r="S190" s="3" t="s">
        <v>106</v>
      </c>
      <c r="T190" s="3" t="s">
        <v>479</v>
      </c>
      <c r="U190" s="3" t="s">
        <v>105</v>
      </c>
      <c r="V190" s="3" t="s">
        <v>106</v>
      </c>
      <c r="W190" s="3" t="s">
        <v>106</v>
      </c>
      <c r="X190" s="3" t="s">
        <v>1494</v>
      </c>
      <c r="Y190" s="3" t="s">
        <v>1201</v>
      </c>
      <c r="Z190" s="3" t="s">
        <v>1201</v>
      </c>
      <c r="AA190" s="3" t="s">
        <v>1495</v>
      </c>
      <c r="AB190" s="3" t="s">
        <v>483</v>
      </c>
      <c r="AC190" s="3" t="s">
        <v>104</v>
      </c>
      <c r="AD190" s="3" t="s">
        <v>1257</v>
      </c>
      <c r="AE190" s="3" t="s">
        <v>1496</v>
      </c>
      <c r="AF190" s="3" t="s">
        <v>1495</v>
      </c>
      <c r="AG190" s="3" t="s">
        <v>115</v>
      </c>
      <c r="AH190" s="3" t="s">
        <v>116</v>
      </c>
      <c r="AI190" s="3" t="s">
        <v>1104</v>
      </c>
      <c r="AJ190" s="3" t="s">
        <v>1104</v>
      </c>
      <c r="AK190" s="3" t="s">
        <v>117</v>
      </c>
    </row>
    <row r="191" spans="1:37" ht="45" customHeight="1" x14ac:dyDescent="0.25">
      <c r="A191" s="3" t="s">
        <v>1497</v>
      </c>
      <c r="B191" s="3" t="s">
        <v>90</v>
      </c>
      <c r="C191" s="3" t="s">
        <v>1103</v>
      </c>
      <c r="D191" s="3" t="s">
        <v>1104</v>
      </c>
      <c r="E191" s="3" t="s">
        <v>93</v>
      </c>
      <c r="F191" s="3" t="s">
        <v>213</v>
      </c>
      <c r="G191" s="3" t="s">
        <v>214</v>
      </c>
      <c r="H191" s="3" t="s">
        <v>820</v>
      </c>
      <c r="I191" s="3" t="s">
        <v>997</v>
      </c>
      <c r="J191" s="3" t="s">
        <v>1309</v>
      </c>
      <c r="K191" s="3" t="s">
        <v>217</v>
      </c>
      <c r="L191" s="3" t="s">
        <v>218</v>
      </c>
      <c r="M191" s="3" t="s">
        <v>101</v>
      </c>
      <c r="N191" s="3" t="s">
        <v>1498</v>
      </c>
      <c r="O191" s="3" t="s">
        <v>103</v>
      </c>
      <c r="P191" s="3" t="s">
        <v>104</v>
      </c>
      <c r="Q191" s="3" t="s">
        <v>104</v>
      </c>
      <c r="R191" s="3" t="s">
        <v>105</v>
      </c>
      <c r="S191" s="3" t="s">
        <v>106</v>
      </c>
      <c r="T191" s="3" t="s">
        <v>479</v>
      </c>
      <c r="U191" s="3" t="s">
        <v>105</v>
      </c>
      <c r="V191" s="3" t="s">
        <v>106</v>
      </c>
      <c r="W191" s="3" t="s">
        <v>220</v>
      </c>
      <c r="X191" s="3" t="s">
        <v>1498</v>
      </c>
      <c r="Y191" s="3" t="s">
        <v>1201</v>
      </c>
      <c r="Z191" s="3" t="s">
        <v>1201</v>
      </c>
      <c r="AA191" s="3" t="s">
        <v>1499</v>
      </c>
      <c r="AB191" s="3" t="s">
        <v>380</v>
      </c>
      <c r="AC191" s="3" t="s">
        <v>104</v>
      </c>
      <c r="AD191" s="3" t="s">
        <v>1191</v>
      </c>
      <c r="AE191" s="3" t="s">
        <v>1500</v>
      </c>
      <c r="AF191" s="3" t="s">
        <v>1499</v>
      </c>
      <c r="AG191" s="3" t="s">
        <v>115</v>
      </c>
      <c r="AH191" s="3" t="s">
        <v>116</v>
      </c>
      <c r="AI191" s="3" t="s">
        <v>1104</v>
      </c>
      <c r="AJ191" s="3" t="s">
        <v>1104</v>
      </c>
      <c r="AK191" s="3" t="s">
        <v>117</v>
      </c>
    </row>
    <row r="192" spans="1:37" ht="45" customHeight="1" x14ac:dyDescent="0.25">
      <c r="A192" s="3" t="s">
        <v>1501</v>
      </c>
      <c r="B192" s="3" t="s">
        <v>90</v>
      </c>
      <c r="C192" s="3" t="s">
        <v>1103</v>
      </c>
      <c r="D192" s="3" t="s">
        <v>1104</v>
      </c>
      <c r="E192" s="3" t="s">
        <v>93</v>
      </c>
      <c r="F192" s="3" t="s">
        <v>119</v>
      </c>
      <c r="G192" s="3" t="s">
        <v>120</v>
      </c>
      <c r="H192" s="3" t="s">
        <v>120</v>
      </c>
      <c r="I192" s="3" t="s">
        <v>1303</v>
      </c>
      <c r="J192" s="3" t="s">
        <v>206</v>
      </c>
      <c r="K192" s="3" t="s">
        <v>148</v>
      </c>
      <c r="L192" s="3" t="s">
        <v>149</v>
      </c>
      <c r="M192" s="3" t="s">
        <v>101</v>
      </c>
      <c r="N192" s="3" t="s">
        <v>1498</v>
      </c>
      <c r="O192" s="3" t="s">
        <v>103</v>
      </c>
      <c r="P192" s="3" t="s">
        <v>104</v>
      </c>
      <c r="Q192" s="3" t="s">
        <v>104</v>
      </c>
      <c r="R192" s="3" t="s">
        <v>105</v>
      </c>
      <c r="S192" s="3" t="s">
        <v>106</v>
      </c>
      <c r="T192" s="3" t="s">
        <v>479</v>
      </c>
      <c r="U192" s="3" t="s">
        <v>105</v>
      </c>
      <c r="V192" s="3" t="s">
        <v>106</v>
      </c>
      <c r="W192" s="3" t="s">
        <v>220</v>
      </c>
      <c r="X192" s="3" t="s">
        <v>1498</v>
      </c>
      <c r="Y192" s="3" t="s">
        <v>1201</v>
      </c>
      <c r="Z192" s="3" t="s">
        <v>1201</v>
      </c>
      <c r="AA192" s="3" t="s">
        <v>1502</v>
      </c>
      <c r="AB192" s="3" t="s">
        <v>288</v>
      </c>
      <c r="AC192" s="3" t="s">
        <v>104</v>
      </c>
      <c r="AD192" s="3" t="s">
        <v>1191</v>
      </c>
      <c r="AE192" s="3" t="s">
        <v>1503</v>
      </c>
      <c r="AF192" s="3" t="s">
        <v>1502</v>
      </c>
      <c r="AG192" s="3" t="s">
        <v>115</v>
      </c>
      <c r="AH192" s="3" t="s">
        <v>116</v>
      </c>
      <c r="AI192" s="3" t="s">
        <v>1104</v>
      </c>
      <c r="AJ192" s="3" t="s">
        <v>1104</v>
      </c>
      <c r="AK192" s="3" t="s">
        <v>117</v>
      </c>
    </row>
    <row r="193" spans="1:37" ht="45" customHeight="1" x14ac:dyDescent="0.25">
      <c r="A193" s="3" t="s">
        <v>1504</v>
      </c>
      <c r="B193" s="3" t="s">
        <v>90</v>
      </c>
      <c r="C193" s="3" t="s">
        <v>1103</v>
      </c>
      <c r="D193" s="3" t="s">
        <v>1104</v>
      </c>
      <c r="E193" s="3" t="s">
        <v>93</v>
      </c>
      <c r="F193" s="3" t="s">
        <v>359</v>
      </c>
      <c r="G193" s="3" t="s">
        <v>1505</v>
      </c>
      <c r="H193" s="3" t="s">
        <v>1505</v>
      </c>
      <c r="I193" s="3" t="s">
        <v>97</v>
      </c>
      <c r="J193" s="3" t="s">
        <v>362</v>
      </c>
      <c r="K193" s="3" t="s">
        <v>363</v>
      </c>
      <c r="L193" s="3" t="s">
        <v>364</v>
      </c>
      <c r="M193" s="3" t="s">
        <v>101</v>
      </c>
      <c r="N193" s="3" t="s">
        <v>1506</v>
      </c>
      <c r="O193" s="3" t="s">
        <v>103</v>
      </c>
      <c r="P193" s="3" t="s">
        <v>104</v>
      </c>
      <c r="Q193" s="3" t="s">
        <v>104</v>
      </c>
      <c r="R193" s="3" t="s">
        <v>105</v>
      </c>
      <c r="S193" s="3" t="s">
        <v>106</v>
      </c>
      <c r="T193" s="3" t="s">
        <v>479</v>
      </c>
      <c r="U193" s="3" t="s">
        <v>105</v>
      </c>
      <c r="V193" s="3" t="s">
        <v>106</v>
      </c>
      <c r="W193" s="3" t="s">
        <v>1065</v>
      </c>
      <c r="X193" s="3" t="s">
        <v>1507</v>
      </c>
      <c r="Y193" s="3" t="s">
        <v>1508</v>
      </c>
      <c r="Z193" s="3" t="s">
        <v>1508</v>
      </c>
      <c r="AA193" s="3" t="s">
        <v>1509</v>
      </c>
      <c r="AB193" s="3" t="s">
        <v>1510</v>
      </c>
      <c r="AC193" s="3" t="s">
        <v>1511</v>
      </c>
      <c r="AD193" s="3" t="s">
        <v>1508</v>
      </c>
      <c r="AE193" s="3" t="s">
        <v>1512</v>
      </c>
      <c r="AF193" s="3" t="s">
        <v>1509</v>
      </c>
      <c r="AG193" s="3" t="s">
        <v>115</v>
      </c>
      <c r="AH193" s="3" t="s">
        <v>116</v>
      </c>
      <c r="AI193" s="3" t="s">
        <v>1104</v>
      </c>
      <c r="AJ193" s="3" t="s">
        <v>1104</v>
      </c>
      <c r="AK193" s="3" t="s">
        <v>117</v>
      </c>
    </row>
    <row r="194" spans="1:37" ht="45" customHeight="1" x14ac:dyDescent="0.25">
      <c r="A194" s="3" t="s">
        <v>1513</v>
      </c>
      <c r="B194" s="3" t="s">
        <v>90</v>
      </c>
      <c r="C194" s="3" t="s">
        <v>1103</v>
      </c>
      <c r="D194" s="3" t="s">
        <v>1104</v>
      </c>
      <c r="E194" s="3" t="s">
        <v>856</v>
      </c>
      <c r="F194" s="3" t="s">
        <v>94</v>
      </c>
      <c r="G194" s="3" t="s">
        <v>95</v>
      </c>
      <c r="H194" s="3" t="s">
        <v>1514</v>
      </c>
      <c r="I194" s="3" t="s">
        <v>97</v>
      </c>
      <c r="J194" s="3" t="s">
        <v>98</v>
      </c>
      <c r="K194" s="3" t="s">
        <v>99</v>
      </c>
      <c r="L194" s="3" t="s">
        <v>100</v>
      </c>
      <c r="M194" s="3" t="s">
        <v>101</v>
      </c>
      <c r="N194" s="3" t="s">
        <v>1506</v>
      </c>
      <c r="O194" s="3" t="s">
        <v>103</v>
      </c>
      <c r="P194" s="3" t="s">
        <v>104</v>
      </c>
      <c r="Q194" s="3" t="s">
        <v>104</v>
      </c>
      <c r="R194" s="3" t="s">
        <v>105</v>
      </c>
      <c r="S194" s="3" t="s">
        <v>106</v>
      </c>
      <c r="T194" s="3" t="s">
        <v>479</v>
      </c>
      <c r="U194" s="3" t="s">
        <v>105</v>
      </c>
      <c r="V194" s="3" t="s">
        <v>106</v>
      </c>
      <c r="W194" s="3" t="s">
        <v>1065</v>
      </c>
      <c r="X194" s="3" t="s">
        <v>1507</v>
      </c>
      <c r="Y194" s="3" t="s">
        <v>1342</v>
      </c>
      <c r="Z194" s="3" t="s">
        <v>1342</v>
      </c>
      <c r="AA194" s="3" t="s">
        <v>1515</v>
      </c>
      <c r="AB194" s="3" t="s">
        <v>104</v>
      </c>
      <c r="AC194" s="3" t="s">
        <v>288</v>
      </c>
      <c r="AD194" s="3" t="s">
        <v>1516</v>
      </c>
      <c r="AE194" s="3" t="s">
        <v>1517</v>
      </c>
      <c r="AF194" s="3" t="s">
        <v>1515</v>
      </c>
      <c r="AG194" s="3" t="s">
        <v>115</v>
      </c>
      <c r="AH194" s="3" t="s">
        <v>116</v>
      </c>
      <c r="AI194" s="3" t="s">
        <v>1104</v>
      </c>
      <c r="AJ194" s="3" t="s">
        <v>1104</v>
      </c>
      <c r="AK194" s="3" t="s">
        <v>117</v>
      </c>
    </row>
    <row r="195" spans="1:37" ht="45" customHeight="1" x14ac:dyDescent="0.25">
      <c r="A195" s="3" t="s">
        <v>1518</v>
      </c>
      <c r="B195" s="3" t="s">
        <v>90</v>
      </c>
      <c r="C195" s="3" t="s">
        <v>1103</v>
      </c>
      <c r="D195" s="3" t="s">
        <v>1104</v>
      </c>
      <c r="E195" s="3" t="s">
        <v>1105</v>
      </c>
      <c r="F195" s="3" t="s">
        <v>133</v>
      </c>
      <c r="G195" s="3" t="s">
        <v>429</v>
      </c>
      <c r="H195" s="3" t="s">
        <v>429</v>
      </c>
      <c r="I195" s="3" t="s">
        <v>349</v>
      </c>
      <c r="J195" s="3" t="s">
        <v>1441</v>
      </c>
      <c r="K195" s="3" t="s">
        <v>1442</v>
      </c>
      <c r="L195" s="3" t="s">
        <v>1443</v>
      </c>
      <c r="M195" s="3" t="s">
        <v>101</v>
      </c>
      <c r="N195" s="3" t="s">
        <v>1519</v>
      </c>
      <c r="O195" s="3" t="s">
        <v>103</v>
      </c>
      <c r="P195" s="3" t="s">
        <v>104</v>
      </c>
      <c r="Q195" s="3" t="s">
        <v>104</v>
      </c>
      <c r="R195" s="3" t="s">
        <v>105</v>
      </c>
      <c r="S195" s="3" t="s">
        <v>106</v>
      </c>
      <c r="T195" s="3" t="s">
        <v>479</v>
      </c>
      <c r="U195" s="3" t="s">
        <v>105</v>
      </c>
      <c r="V195" s="3" t="s">
        <v>106</v>
      </c>
      <c r="W195" s="3" t="s">
        <v>480</v>
      </c>
      <c r="X195" s="3" t="s">
        <v>1520</v>
      </c>
      <c r="Y195" s="3" t="s">
        <v>1334</v>
      </c>
      <c r="Z195" s="3" t="s">
        <v>1334</v>
      </c>
      <c r="AA195" s="3" t="s">
        <v>1521</v>
      </c>
      <c r="AB195" s="3" t="s">
        <v>483</v>
      </c>
      <c r="AC195" s="3" t="s">
        <v>104</v>
      </c>
      <c r="AD195" s="3" t="s">
        <v>1516</v>
      </c>
      <c r="AE195" s="3" t="s">
        <v>1522</v>
      </c>
      <c r="AF195" s="3" t="s">
        <v>1521</v>
      </c>
      <c r="AG195" s="3" t="s">
        <v>115</v>
      </c>
      <c r="AH195" s="3" t="s">
        <v>116</v>
      </c>
      <c r="AI195" s="3" t="s">
        <v>1104</v>
      </c>
      <c r="AJ195" s="3" t="s">
        <v>1104</v>
      </c>
      <c r="AK195" s="3" t="s">
        <v>117</v>
      </c>
    </row>
    <row r="196" spans="1:37" ht="45" customHeight="1" x14ac:dyDescent="0.25">
      <c r="A196" s="3" t="s">
        <v>1523</v>
      </c>
      <c r="B196" s="3" t="s">
        <v>90</v>
      </c>
      <c r="C196" s="3" t="s">
        <v>1103</v>
      </c>
      <c r="D196" s="3" t="s">
        <v>1104</v>
      </c>
      <c r="E196" s="3" t="s">
        <v>1105</v>
      </c>
      <c r="F196" s="3" t="s">
        <v>133</v>
      </c>
      <c r="G196" s="3" t="s">
        <v>429</v>
      </c>
      <c r="H196" s="3" t="s">
        <v>429</v>
      </c>
      <c r="I196" s="3" t="s">
        <v>349</v>
      </c>
      <c r="J196" s="3" t="s">
        <v>1252</v>
      </c>
      <c r="K196" s="3" t="s">
        <v>1253</v>
      </c>
      <c r="L196" s="3" t="s">
        <v>1254</v>
      </c>
      <c r="M196" s="3" t="s">
        <v>101</v>
      </c>
      <c r="N196" s="3" t="s">
        <v>1444</v>
      </c>
      <c r="O196" s="3" t="s">
        <v>103</v>
      </c>
      <c r="P196" s="3" t="s">
        <v>104</v>
      </c>
      <c r="Q196" s="3" t="s">
        <v>104</v>
      </c>
      <c r="R196" s="3" t="s">
        <v>105</v>
      </c>
      <c r="S196" s="3" t="s">
        <v>106</v>
      </c>
      <c r="T196" s="3" t="s">
        <v>479</v>
      </c>
      <c r="U196" s="3" t="s">
        <v>105</v>
      </c>
      <c r="V196" s="3" t="s">
        <v>106</v>
      </c>
      <c r="W196" s="3" t="s">
        <v>208</v>
      </c>
      <c r="X196" s="3" t="s">
        <v>1445</v>
      </c>
      <c r="Y196" s="3" t="s">
        <v>1449</v>
      </c>
      <c r="Z196" s="3" t="s">
        <v>1449</v>
      </c>
      <c r="AA196" s="3" t="s">
        <v>1524</v>
      </c>
      <c r="AB196" s="3" t="s">
        <v>1448</v>
      </c>
      <c r="AC196" s="3" t="s">
        <v>104</v>
      </c>
      <c r="AD196" s="3" t="s">
        <v>1449</v>
      </c>
      <c r="AE196" s="3" t="s">
        <v>1525</v>
      </c>
      <c r="AF196" s="3" t="s">
        <v>1524</v>
      </c>
      <c r="AG196" s="3" t="s">
        <v>115</v>
      </c>
      <c r="AH196" s="3" t="s">
        <v>116</v>
      </c>
      <c r="AI196" s="3" t="s">
        <v>1104</v>
      </c>
      <c r="AJ196" s="3" t="s">
        <v>1104</v>
      </c>
      <c r="AK196" s="3" t="s">
        <v>117</v>
      </c>
    </row>
    <row r="197" spans="1:37" ht="45" customHeight="1" x14ac:dyDescent="0.25">
      <c r="A197" s="3" t="s">
        <v>1526</v>
      </c>
      <c r="B197" s="3" t="s">
        <v>90</v>
      </c>
      <c r="C197" s="3" t="s">
        <v>1103</v>
      </c>
      <c r="D197" s="3" t="s">
        <v>1104</v>
      </c>
      <c r="E197" s="3" t="s">
        <v>1105</v>
      </c>
      <c r="F197" s="3" t="s">
        <v>133</v>
      </c>
      <c r="G197" s="3" t="s">
        <v>429</v>
      </c>
      <c r="H197" s="3" t="s">
        <v>429</v>
      </c>
      <c r="I197" s="3" t="s">
        <v>349</v>
      </c>
      <c r="J197" s="3" t="s">
        <v>1121</v>
      </c>
      <c r="K197" s="3" t="s">
        <v>1122</v>
      </c>
      <c r="L197" s="3" t="s">
        <v>137</v>
      </c>
      <c r="M197" s="3" t="s">
        <v>101</v>
      </c>
      <c r="N197" s="3" t="s">
        <v>1527</v>
      </c>
      <c r="O197" s="3" t="s">
        <v>103</v>
      </c>
      <c r="P197" s="3" t="s">
        <v>104</v>
      </c>
      <c r="Q197" s="3" t="s">
        <v>104</v>
      </c>
      <c r="R197" s="3" t="s">
        <v>105</v>
      </c>
      <c r="S197" s="3" t="s">
        <v>106</v>
      </c>
      <c r="T197" s="3" t="s">
        <v>479</v>
      </c>
      <c r="U197" s="3" t="s">
        <v>105</v>
      </c>
      <c r="V197" s="3" t="s">
        <v>106</v>
      </c>
      <c r="W197" s="3" t="s">
        <v>675</v>
      </c>
      <c r="X197" s="3" t="s">
        <v>1528</v>
      </c>
      <c r="Y197" s="3" t="s">
        <v>1271</v>
      </c>
      <c r="Z197" s="3" t="s">
        <v>1271</v>
      </c>
      <c r="AA197" s="3" t="s">
        <v>1529</v>
      </c>
      <c r="AB197" s="3" t="s">
        <v>483</v>
      </c>
      <c r="AC197" s="3" t="s">
        <v>104</v>
      </c>
      <c r="AD197" s="3" t="s">
        <v>1449</v>
      </c>
      <c r="AE197" s="3" t="s">
        <v>1530</v>
      </c>
      <c r="AF197" s="3" t="s">
        <v>1529</v>
      </c>
      <c r="AG197" s="3" t="s">
        <v>115</v>
      </c>
      <c r="AH197" s="3" t="s">
        <v>116</v>
      </c>
      <c r="AI197" s="3" t="s">
        <v>1104</v>
      </c>
      <c r="AJ197" s="3" t="s">
        <v>1104</v>
      </c>
      <c r="AK197" s="3" t="s">
        <v>117</v>
      </c>
    </row>
    <row r="198" spans="1:37" ht="45" customHeight="1" x14ac:dyDescent="0.25">
      <c r="A198" s="3" t="s">
        <v>1531</v>
      </c>
      <c r="B198" s="3" t="s">
        <v>90</v>
      </c>
      <c r="C198" s="3" t="s">
        <v>1103</v>
      </c>
      <c r="D198" s="3" t="s">
        <v>1104</v>
      </c>
      <c r="E198" s="3" t="s">
        <v>1105</v>
      </c>
      <c r="F198" s="3" t="s">
        <v>133</v>
      </c>
      <c r="G198" s="3" t="s">
        <v>429</v>
      </c>
      <c r="H198" s="3" t="s">
        <v>429</v>
      </c>
      <c r="I198" s="3" t="s">
        <v>349</v>
      </c>
      <c r="J198" s="3" t="s">
        <v>1121</v>
      </c>
      <c r="K198" s="3" t="s">
        <v>1122</v>
      </c>
      <c r="L198" s="3" t="s">
        <v>137</v>
      </c>
      <c r="M198" s="3" t="s">
        <v>101</v>
      </c>
      <c r="N198" s="3" t="s">
        <v>1532</v>
      </c>
      <c r="O198" s="3" t="s">
        <v>103</v>
      </c>
      <c r="P198" s="3" t="s">
        <v>104</v>
      </c>
      <c r="Q198" s="3" t="s">
        <v>104</v>
      </c>
      <c r="R198" s="3" t="s">
        <v>105</v>
      </c>
      <c r="S198" s="3" t="s">
        <v>106</v>
      </c>
      <c r="T198" s="3" t="s">
        <v>479</v>
      </c>
      <c r="U198" s="3" t="s">
        <v>105</v>
      </c>
      <c r="V198" s="3" t="s">
        <v>106</v>
      </c>
      <c r="W198" s="3" t="s">
        <v>208</v>
      </c>
      <c r="X198" s="3" t="s">
        <v>1533</v>
      </c>
      <c r="Y198" s="3" t="s">
        <v>1294</v>
      </c>
      <c r="Z198" s="3" t="s">
        <v>1294</v>
      </c>
      <c r="AA198" s="3" t="s">
        <v>1534</v>
      </c>
      <c r="AB198" s="3" t="s">
        <v>483</v>
      </c>
      <c r="AC198" s="3" t="s">
        <v>104</v>
      </c>
      <c r="AD198" s="3" t="s">
        <v>1283</v>
      </c>
      <c r="AE198" s="3" t="s">
        <v>1535</v>
      </c>
      <c r="AF198" s="3" t="s">
        <v>1534</v>
      </c>
      <c r="AG198" s="3" t="s">
        <v>115</v>
      </c>
      <c r="AH198" s="3" t="s">
        <v>116</v>
      </c>
      <c r="AI198" s="3" t="s">
        <v>1104</v>
      </c>
      <c r="AJ198" s="3" t="s">
        <v>1104</v>
      </c>
      <c r="AK198" s="3" t="s">
        <v>117</v>
      </c>
    </row>
    <row r="199" spans="1:37" ht="45" customHeight="1" x14ac:dyDescent="0.25">
      <c r="A199" s="3" t="s">
        <v>1536</v>
      </c>
      <c r="B199" s="3" t="s">
        <v>90</v>
      </c>
      <c r="C199" s="3" t="s">
        <v>1103</v>
      </c>
      <c r="D199" s="3" t="s">
        <v>1104</v>
      </c>
      <c r="E199" s="3" t="s">
        <v>1105</v>
      </c>
      <c r="F199" s="3" t="s">
        <v>119</v>
      </c>
      <c r="G199" s="3" t="s">
        <v>120</v>
      </c>
      <c r="H199" s="3" t="s">
        <v>120</v>
      </c>
      <c r="I199" s="3" t="s">
        <v>1452</v>
      </c>
      <c r="J199" s="3" t="s">
        <v>1537</v>
      </c>
      <c r="K199" s="3" t="s">
        <v>1538</v>
      </c>
      <c r="L199" s="3" t="s">
        <v>1539</v>
      </c>
      <c r="M199" s="3" t="s">
        <v>101</v>
      </c>
      <c r="N199" s="3" t="s">
        <v>1456</v>
      </c>
      <c r="O199" s="3" t="s">
        <v>103</v>
      </c>
      <c r="P199" s="3" t="s">
        <v>104</v>
      </c>
      <c r="Q199" s="3" t="s">
        <v>104</v>
      </c>
      <c r="R199" s="3" t="s">
        <v>105</v>
      </c>
      <c r="S199" s="3" t="s">
        <v>106</v>
      </c>
      <c r="T199" s="3" t="s">
        <v>479</v>
      </c>
      <c r="U199" s="3" t="s">
        <v>105</v>
      </c>
      <c r="V199" s="3" t="s">
        <v>612</v>
      </c>
      <c r="W199" s="3" t="s">
        <v>375</v>
      </c>
      <c r="X199" s="3" t="s">
        <v>1457</v>
      </c>
      <c r="Y199" s="3" t="s">
        <v>1378</v>
      </c>
      <c r="Z199" s="3" t="s">
        <v>1378</v>
      </c>
      <c r="AA199" s="3" t="s">
        <v>1540</v>
      </c>
      <c r="AB199" s="3" t="s">
        <v>1541</v>
      </c>
      <c r="AC199" s="3" t="s">
        <v>1542</v>
      </c>
      <c r="AD199" s="3" t="s">
        <v>1461</v>
      </c>
      <c r="AE199" s="3" t="s">
        <v>1543</v>
      </c>
      <c r="AF199" s="3" t="s">
        <v>1540</v>
      </c>
      <c r="AG199" s="3" t="s">
        <v>115</v>
      </c>
      <c r="AH199" s="3" t="s">
        <v>116</v>
      </c>
      <c r="AI199" s="3" t="s">
        <v>1104</v>
      </c>
      <c r="AJ199" s="3" t="s">
        <v>1104</v>
      </c>
      <c r="AK199" s="3" t="s">
        <v>117</v>
      </c>
    </row>
    <row r="200" spans="1:37" ht="45" customHeight="1" x14ac:dyDescent="0.25">
      <c r="A200" s="3" t="s">
        <v>1544</v>
      </c>
      <c r="B200" s="3" t="s">
        <v>90</v>
      </c>
      <c r="C200" s="3" t="s">
        <v>1103</v>
      </c>
      <c r="D200" s="3" t="s">
        <v>1104</v>
      </c>
      <c r="E200" s="3" t="s">
        <v>856</v>
      </c>
      <c r="F200" s="3" t="s">
        <v>94</v>
      </c>
      <c r="G200" s="3" t="s">
        <v>95</v>
      </c>
      <c r="H200" s="3" t="s">
        <v>1545</v>
      </c>
      <c r="I200" s="3" t="s">
        <v>97</v>
      </c>
      <c r="J200" s="3" t="s">
        <v>98</v>
      </c>
      <c r="K200" s="3" t="s">
        <v>99</v>
      </c>
      <c r="L200" s="3" t="s">
        <v>100</v>
      </c>
      <c r="M200" s="3" t="s">
        <v>101</v>
      </c>
      <c r="N200" s="3" t="s">
        <v>1546</v>
      </c>
      <c r="O200" s="3" t="s">
        <v>103</v>
      </c>
      <c r="P200" s="3" t="s">
        <v>104</v>
      </c>
      <c r="Q200" s="3" t="s">
        <v>104</v>
      </c>
      <c r="R200" s="3" t="s">
        <v>105</v>
      </c>
      <c r="S200" s="3" t="s">
        <v>106</v>
      </c>
      <c r="T200" s="3" t="s">
        <v>479</v>
      </c>
      <c r="U200" s="3" t="s">
        <v>105</v>
      </c>
      <c r="V200" s="3" t="s">
        <v>1547</v>
      </c>
      <c r="W200" s="3" t="s">
        <v>1548</v>
      </c>
      <c r="X200" s="3" t="s">
        <v>1549</v>
      </c>
      <c r="Y200" s="3" t="s">
        <v>1378</v>
      </c>
      <c r="Z200" s="3" t="s">
        <v>1378</v>
      </c>
      <c r="AA200" s="3" t="s">
        <v>1550</v>
      </c>
      <c r="AB200" s="3" t="s">
        <v>1551</v>
      </c>
      <c r="AC200" s="3" t="s">
        <v>1552</v>
      </c>
      <c r="AD200" s="3" t="s">
        <v>1553</v>
      </c>
      <c r="AE200" s="3" t="s">
        <v>1554</v>
      </c>
      <c r="AF200" s="3" t="s">
        <v>1550</v>
      </c>
      <c r="AG200" s="3" t="s">
        <v>115</v>
      </c>
      <c r="AH200" s="3" t="s">
        <v>116</v>
      </c>
      <c r="AI200" s="3" t="s">
        <v>1104</v>
      </c>
      <c r="AJ200" s="3" t="s">
        <v>1104</v>
      </c>
      <c r="AK200" s="3" t="s">
        <v>117</v>
      </c>
    </row>
    <row r="201" spans="1:37" ht="45" customHeight="1" x14ac:dyDescent="0.25">
      <c r="A201" s="3" t="s">
        <v>1555</v>
      </c>
      <c r="B201" s="3" t="s">
        <v>90</v>
      </c>
      <c r="C201" s="3" t="s">
        <v>1103</v>
      </c>
      <c r="D201" s="3" t="s">
        <v>1104</v>
      </c>
      <c r="E201" s="3" t="s">
        <v>1105</v>
      </c>
      <c r="F201" s="3" t="s">
        <v>249</v>
      </c>
      <c r="G201" s="3" t="s">
        <v>429</v>
      </c>
      <c r="H201" s="3" t="s">
        <v>429</v>
      </c>
      <c r="I201" s="3" t="s">
        <v>1452</v>
      </c>
      <c r="J201" s="3" t="s">
        <v>1556</v>
      </c>
      <c r="K201" s="3" t="s">
        <v>1275</v>
      </c>
      <c r="L201" s="3" t="s">
        <v>1196</v>
      </c>
      <c r="M201" s="3" t="s">
        <v>101</v>
      </c>
      <c r="N201" s="3" t="s">
        <v>1456</v>
      </c>
      <c r="O201" s="3" t="s">
        <v>103</v>
      </c>
      <c r="P201" s="3" t="s">
        <v>104</v>
      </c>
      <c r="Q201" s="3" t="s">
        <v>104</v>
      </c>
      <c r="R201" s="3" t="s">
        <v>105</v>
      </c>
      <c r="S201" s="3" t="s">
        <v>106</v>
      </c>
      <c r="T201" s="3" t="s">
        <v>479</v>
      </c>
      <c r="U201" s="3" t="s">
        <v>105</v>
      </c>
      <c r="V201" s="3" t="s">
        <v>374</v>
      </c>
      <c r="W201" s="3" t="s">
        <v>375</v>
      </c>
      <c r="X201" s="3" t="s">
        <v>1457</v>
      </c>
      <c r="Y201" s="3" t="s">
        <v>1557</v>
      </c>
      <c r="Z201" s="3" t="s">
        <v>1557</v>
      </c>
      <c r="AA201" s="3" t="s">
        <v>1558</v>
      </c>
      <c r="AB201" s="3" t="s">
        <v>380</v>
      </c>
      <c r="AC201" s="3" t="s">
        <v>104</v>
      </c>
      <c r="AD201" s="3" t="s">
        <v>1461</v>
      </c>
      <c r="AE201" s="3" t="s">
        <v>1559</v>
      </c>
      <c r="AF201" s="3" t="s">
        <v>1558</v>
      </c>
      <c r="AG201" s="3" t="s">
        <v>115</v>
      </c>
      <c r="AH201" s="3" t="s">
        <v>116</v>
      </c>
      <c r="AI201" s="3" t="s">
        <v>1104</v>
      </c>
      <c r="AJ201" s="3" t="s">
        <v>1104</v>
      </c>
      <c r="AK201" s="3" t="s">
        <v>117</v>
      </c>
    </row>
    <row r="202" spans="1:37" ht="45" customHeight="1" x14ac:dyDescent="0.25">
      <c r="A202" s="3" t="s">
        <v>1560</v>
      </c>
      <c r="B202" s="3" t="s">
        <v>90</v>
      </c>
      <c r="C202" s="3" t="s">
        <v>1103</v>
      </c>
      <c r="D202" s="3" t="s">
        <v>1104</v>
      </c>
      <c r="E202" s="3" t="s">
        <v>1105</v>
      </c>
      <c r="F202" s="3" t="s">
        <v>133</v>
      </c>
      <c r="G202" s="3" t="s">
        <v>429</v>
      </c>
      <c r="H202" s="3" t="s">
        <v>429</v>
      </c>
      <c r="I202" s="3" t="s">
        <v>349</v>
      </c>
      <c r="J202" s="3" t="s">
        <v>1143</v>
      </c>
      <c r="K202" s="3" t="s">
        <v>601</v>
      </c>
      <c r="L202" s="3" t="s">
        <v>235</v>
      </c>
      <c r="M202" s="3" t="s">
        <v>101</v>
      </c>
      <c r="N202" s="3" t="s">
        <v>1561</v>
      </c>
      <c r="O202" s="3" t="s">
        <v>103</v>
      </c>
      <c r="P202" s="3" t="s">
        <v>104</v>
      </c>
      <c r="Q202" s="3" t="s">
        <v>104</v>
      </c>
      <c r="R202" s="3" t="s">
        <v>105</v>
      </c>
      <c r="S202" s="3" t="s">
        <v>106</v>
      </c>
      <c r="T202" s="3" t="s">
        <v>479</v>
      </c>
      <c r="U202" s="3" t="s">
        <v>105</v>
      </c>
      <c r="V202" s="3" t="s">
        <v>106</v>
      </c>
      <c r="W202" s="3" t="s">
        <v>151</v>
      </c>
      <c r="X202" s="3" t="s">
        <v>1562</v>
      </c>
      <c r="Y202" s="3" t="s">
        <v>1213</v>
      </c>
      <c r="Z202" s="3" t="s">
        <v>1300</v>
      </c>
      <c r="AA202" s="3" t="s">
        <v>1563</v>
      </c>
      <c r="AB202" s="3" t="s">
        <v>1564</v>
      </c>
      <c r="AC202" s="3" t="s">
        <v>104</v>
      </c>
      <c r="AD202" s="3" t="s">
        <v>1300</v>
      </c>
      <c r="AE202" s="3" t="s">
        <v>1565</v>
      </c>
      <c r="AF202" s="3" t="s">
        <v>1563</v>
      </c>
      <c r="AG202" s="3" t="s">
        <v>115</v>
      </c>
      <c r="AH202" s="3" t="s">
        <v>116</v>
      </c>
      <c r="AI202" s="3" t="s">
        <v>1104</v>
      </c>
      <c r="AJ202" s="3" t="s">
        <v>1104</v>
      </c>
      <c r="AK202" s="3" t="s">
        <v>117</v>
      </c>
    </row>
    <row r="203" spans="1:37" ht="45" customHeight="1" x14ac:dyDescent="0.25">
      <c r="A203" s="3" t="s">
        <v>1566</v>
      </c>
      <c r="B203" s="3" t="s">
        <v>90</v>
      </c>
      <c r="C203" s="3" t="s">
        <v>1103</v>
      </c>
      <c r="D203" s="3" t="s">
        <v>1104</v>
      </c>
      <c r="E203" s="3" t="s">
        <v>1105</v>
      </c>
      <c r="F203" s="3" t="s">
        <v>133</v>
      </c>
      <c r="G203" s="3" t="s">
        <v>429</v>
      </c>
      <c r="H203" s="3" t="s">
        <v>429</v>
      </c>
      <c r="I203" s="3" t="s">
        <v>349</v>
      </c>
      <c r="J203" s="3" t="s">
        <v>1216</v>
      </c>
      <c r="K203" s="3" t="s">
        <v>1217</v>
      </c>
      <c r="L203" s="3" t="s">
        <v>164</v>
      </c>
      <c r="M203" s="3" t="s">
        <v>101</v>
      </c>
      <c r="N203" s="3" t="s">
        <v>1567</v>
      </c>
      <c r="O203" s="3" t="s">
        <v>103</v>
      </c>
      <c r="P203" s="3" t="s">
        <v>104</v>
      </c>
      <c r="Q203" s="3" t="s">
        <v>104</v>
      </c>
      <c r="R203" s="3" t="s">
        <v>105</v>
      </c>
      <c r="S203" s="3" t="s">
        <v>106</v>
      </c>
      <c r="T203" s="3" t="s">
        <v>479</v>
      </c>
      <c r="U203" s="3" t="s">
        <v>105</v>
      </c>
      <c r="V203" s="3" t="s">
        <v>106</v>
      </c>
      <c r="W203" s="3" t="s">
        <v>220</v>
      </c>
      <c r="X203" s="3" t="s">
        <v>1484</v>
      </c>
      <c r="Y203" s="3" t="s">
        <v>1227</v>
      </c>
      <c r="Z203" s="3" t="s">
        <v>1227</v>
      </c>
      <c r="AA203" s="3" t="s">
        <v>1568</v>
      </c>
      <c r="AB203" s="3" t="s">
        <v>288</v>
      </c>
      <c r="AC203" s="3" t="s">
        <v>104</v>
      </c>
      <c r="AD203" s="3" t="s">
        <v>1300</v>
      </c>
      <c r="AE203" s="3" t="s">
        <v>1569</v>
      </c>
      <c r="AF203" s="3" t="s">
        <v>1568</v>
      </c>
      <c r="AG203" s="3" t="s">
        <v>115</v>
      </c>
      <c r="AH203" s="3" t="s">
        <v>116</v>
      </c>
      <c r="AI203" s="3" t="s">
        <v>1104</v>
      </c>
      <c r="AJ203" s="3" t="s">
        <v>1104</v>
      </c>
      <c r="AK203" s="3" t="s">
        <v>117</v>
      </c>
    </row>
    <row r="204" spans="1:37" ht="45" customHeight="1" x14ac:dyDescent="0.25">
      <c r="A204" s="3" t="s">
        <v>1570</v>
      </c>
      <c r="B204" s="3" t="s">
        <v>90</v>
      </c>
      <c r="C204" s="3" t="s">
        <v>1103</v>
      </c>
      <c r="D204" s="3" t="s">
        <v>1104</v>
      </c>
      <c r="E204" s="3" t="s">
        <v>1105</v>
      </c>
      <c r="F204" s="3" t="s">
        <v>133</v>
      </c>
      <c r="G204" s="3" t="s">
        <v>429</v>
      </c>
      <c r="H204" s="3" t="s">
        <v>429</v>
      </c>
      <c r="I204" s="3" t="s">
        <v>349</v>
      </c>
      <c r="J204" s="3" t="s">
        <v>233</v>
      </c>
      <c r="K204" s="3" t="s">
        <v>1345</v>
      </c>
      <c r="L204" s="3" t="s">
        <v>413</v>
      </c>
      <c r="M204" s="3" t="s">
        <v>101</v>
      </c>
      <c r="N204" s="3" t="s">
        <v>1571</v>
      </c>
      <c r="O204" s="3" t="s">
        <v>103</v>
      </c>
      <c r="P204" s="3" t="s">
        <v>104</v>
      </c>
      <c r="Q204" s="3" t="s">
        <v>104</v>
      </c>
      <c r="R204" s="3" t="s">
        <v>105</v>
      </c>
      <c r="S204" s="3" t="s">
        <v>106</v>
      </c>
      <c r="T204" s="3" t="s">
        <v>479</v>
      </c>
      <c r="U204" s="3" t="s">
        <v>105</v>
      </c>
      <c r="V204" s="3" t="s">
        <v>106</v>
      </c>
      <c r="W204" s="3" t="s">
        <v>571</v>
      </c>
      <c r="X204" s="3" t="s">
        <v>1572</v>
      </c>
      <c r="Y204" s="3" t="s">
        <v>1300</v>
      </c>
      <c r="Z204" s="3" t="s">
        <v>1300</v>
      </c>
      <c r="AA204" s="3" t="s">
        <v>1573</v>
      </c>
      <c r="AB204" s="3" t="s">
        <v>288</v>
      </c>
      <c r="AC204" s="3" t="s">
        <v>104</v>
      </c>
      <c r="AD204" s="3" t="s">
        <v>1394</v>
      </c>
      <c r="AE204" s="3" t="s">
        <v>1574</v>
      </c>
      <c r="AF204" s="3" t="s">
        <v>1573</v>
      </c>
      <c r="AG204" s="3" t="s">
        <v>115</v>
      </c>
      <c r="AH204" s="3" t="s">
        <v>116</v>
      </c>
      <c r="AI204" s="3" t="s">
        <v>1104</v>
      </c>
      <c r="AJ204" s="3" t="s">
        <v>1104</v>
      </c>
      <c r="AK204" s="3" t="s">
        <v>117</v>
      </c>
    </row>
    <row r="205" spans="1:37" ht="45" customHeight="1" x14ac:dyDescent="0.25">
      <c r="A205" s="3" t="s">
        <v>1575</v>
      </c>
      <c r="B205" s="3" t="s">
        <v>90</v>
      </c>
      <c r="C205" s="3" t="s">
        <v>1103</v>
      </c>
      <c r="D205" s="3" t="s">
        <v>1104</v>
      </c>
      <c r="E205" s="3" t="s">
        <v>1105</v>
      </c>
      <c r="F205" s="3" t="s">
        <v>133</v>
      </c>
      <c r="G205" s="3" t="s">
        <v>429</v>
      </c>
      <c r="H205" s="3" t="s">
        <v>429</v>
      </c>
      <c r="I205" s="3" t="s">
        <v>349</v>
      </c>
      <c r="J205" s="3" t="s">
        <v>1194</v>
      </c>
      <c r="K205" s="3" t="s">
        <v>1195</v>
      </c>
      <c r="L205" s="3" t="s">
        <v>1196</v>
      </c>
      <c r="M205" s="3" t="s">
        <v>101</v>
      </c>
      <c r="N205" s="3" t="s">
        <v>1576</v>
      </c>
      <c r="O205" s="3" t="s">
        <v>103</v>
      </c>
      <c r="P205" s="3" t="s">
        <v>104</v>
      </c>
      <c r="Q205" s="3" t="s">
        <v>104</v>
      </c>
      <c r="R205" s="3" t="s">
        <v>105</v>
      </c>
      <c r="S205" s="3" t="s">
        <v>106</v>
      </c>
      <c r="T205" s="3" t="s">
        <v>479</v>
      </c>
      <c r="U205" s="3" t="s">
        <v>105</v>
      </c>
      <c r="V205" s="3" t="s">
        <v>106</v>
      </c>
      <c r="W205" s="3" t="s">
        <v>835</v>
      </c>
      <c r="X205" s="3" t="s">
        <v>1577</v>
      </c>
      <c r="Y205" s="3" t="s">
        <v>1201</v>
      </c>
      <c r="Z205" s="3" t="s">
        <v>1201</v>
      </c>
      <c r="AA205" s="3" t="s">
        <v>1578</v>
      </c>
      <c r="AB205" s="3" t="s">
        <v>104</v>
      </c>
      <c r="AC205" s="3" t="s">
        <v>483</v>
      </c>
      <c r="AD205" s="3" t="s">
        <v>1201</v>
      </c>
      <c r="AE205" s="3" t="s">
        <v>1579</v>
      </c>
      <c r="AF205" s="3" t="s">
        <v>1578</v>
      </c>
      <c r="AG205" s="3" t="s">
        <v>115</v>
      </c>
      <c r="AH205" s="3" t="s">
        <v>116</v>
      </c>
      <c r="AI205" s="3" t="s">
        <v>1104</v>
      </c>
      <c r="AJ205" s="3" t="s">
        <v>1104</v>
      </c>
      <c r="AK205" s="3" t="s">
        <v>117</v>
      </c>
    </row>
    <row r="206" spans="1:37" ht="45" customHeight="1" x14ac:dyDescent="0.25">
      <c r="A206" s="3" t="s">
        <v>1580</v>
      </c>
      <c r="B206" s="3" t="s">
        <v>90</v>
      </c>
      <c r="C206" s="3" t="s">
        <v>1103</v>
      </c>
      <c r="D206" s="3" t="s">
        <v>1104</v>
      </c>
      <c r="E206" s="3" t="s">
        <v>1105</v>
      </c>
      <c r="F206" s="3" t="s">
        <v>133</v>
      </c>
      <c r="G206" s="3" t="s">
        <v>429</v>
      </c>
      <c r="H206" s="3" t="s">
        <v>429</v>
      </c>
      <c r="I206" s="3" t="s">
        <v>349</v>
      </c>
      <c r="J206" s="3" t="s">
        <v>1204</v>
      </c>
      <c r="K206" s="3" t="s">
        <v>1195</v>
      </c>
      <c r="L206" s="3" t="s">
        <v>1205</v>
      </c>
      <c r="M206" s="3" t="s">
        <v>101</v>
      </c>
      <c r="N206" s="3" t="s">
        <v>1581</v>
      </c>
      <c r="O206" s="3" t="s">
        <v>103</v>
      </c>
      <c r="P206" s="3" t="s">
        <v>104</v>
      </c>
      <c r="Q206" s="3" t="s">
        <v>104</v>
      </c>
      <c r="R206" s="3" t="s">
        <v>105</v>
      </c>
      <c r="S206" s="3" t="s">
        <v>106</v>
      </c>
      <c r="T206" s="3" t="s">
        <v>479</v>
      </c>
      <c r="U206" s="3" t="s">
        <v>105</v>
      </c>
      <c r="V206" s="3" t="s">
        <v>106</v>
      </c>
      <c r="W206" s="3" t="s">
        <v>835</v>
      </c>
      <c r="X206" s="3" t="s">
        <v>1577</v>
      </c>
      <c r="Y206" s="3" t="s">
        <v>1201</v>
      </c>
      <c r="Z206" s="3" t="s">
        <v>1201</v>
      </c>
      <c r="AA206" s="3" t="s">
        <v>1582</v>
      </c>
      <c r="AB206" s="3" t="s">
        <v>104</v>
      </c>
      <c r="AC206" s="3" t="s">
        <v>483</v>
      </c>
      <c r="AD206" s="3" t="s">
        <v>1201</v>
      </c>
      <c r="AE206" s="3" t="s">
        <v>1583</v>
      </c>
      <c r="AF206" s="3" t="s">
        <v>1582</v>
      </c>
      <c r="AG206" s="3" t="s">
        <v>115</v>
      </c>
      <c r="AH206" s="3" t="s">
        <v>116</v>
      </c>
      <c r="AI206" s="3" t="s">
        <v>1104</v>
      </c>
      <c r="AJ206" s="3" t="s">
        <v>1104</v>
      </c>
      <c r="AK206" s="3" t="s">
        <v>117</v>
      </c>
    </row>
    <row r="207" spans="1:37" ht="45" customHeight="1" x14ac:dyDescent="0.25">
      <c r="A207" s="3" t="s">
        <v>1584</v>
      </c>
      <c r="B207" s="3" t="s">
        <v>90</v>
      </c>
      <c r="C207" s="3" t="s">
        <v>1103</v>
      </c>
      <c r="D207" s="3" t="s">
        <v>1104</v>
      </c>
      <c r="E207" s="3" t="s">
        <v>1105</v>
      </c>
      <c r="F207" s="3" t="s">
        <v>133</v>
      </c>
      <c r="G207" s="3" t="s">
        <v>429</v>
      </c>
      <c r="H207" s="3" t="s">
        <v>429</v>
      </c>
      <c r="I207" s="3" t="s">
        <v>349</v>
      </c>
      <c r="J207" s="3" t="s">
        <v>1252</v>
      </c>
      <c r="K207" s="3" t="s">
        <v>1253</v>
      </c>
      <c r="L207" s="3" t="s">
        <v>1254</v>
      </c>
      <c r="M207" s="3" t="s">
        <v>101</v>
      </c>
      <c r="N207" s="3" t="s">
        <v>1585</v>
      </c>
      <c r="O207" s="3" t="s">
        <v>103</v>
      </c>
      <c r="P207" s="3" t="s">
        <v>104</v>
      </c>
      <c r="Q207" s="3" t="s">
        <v>104</v>
      </c>
      <c r="R207" s="3" t="s">
        <v>105</v>
      </c>
      <c r="S207" s="3" t="s">
        <v>106</v>
      </c>
      <c r="T207" s="3" t="s">
        <v>479</v>
      </c>
      <c r="U207" s="3" t="s">
        <v>105</v>
      </c>
      <c r="V207" s="3" t="s">
        <v>106</v>
      </c>
      <c r="W207" s="3" t="s">
        <v>571</v>
      </c>
      <c r="X207" s="3" t="s">
        <v>1586</v>
      </c>
      <c r="Y207" s="3" t="s">
        <v>1587</v>
      </c>
      <c r="Z207" s="3" t="s">
        <v>1587</v>
      </c>
      <c r="AA207" s="3" t="s">
        <v>1588</v>
      </c>
      <c r="AB207" s="3" t="s">
        <v>316</v>
      </c>
      <c r="AC207" s="3" t="s">
        <v>104</v>
      </c>
      <c r="AD207" s="3" t="s">
        <v>1260</v>
      </c>
      <c r="AE207" s="3" t="s">
        <v>1589</v>
      </c>
      <c r="AF207" s="3" t="s">
        <v>1588</v>
      </c>
      <c r="AG207" s="3" t="s">
        <v>115</v>
      </c>
      <c r="AH207" s="3" t="s">
        <v>116</v>
      </c>
      <c r="AI207" s="3" t="s">
        <v>1104</v>
      </c>
      <c r="AJ207" s="3" t="s">
        <v>1104</v>
      </c>
      <c r="AK207" s="3" t="s">
        <v>117</v>
      </c>
    </row>
    <row r="208" spans="1:37" ht="45" customHeight="1" x14ac:dyDescent="0.25">
      <c r="A208" s="3" t="s">
        <v>1590</v>
      </c>
      <c r="B208" s="3" t="s">
        <v>90</v>
      </c>
      <c r="C208" s="3" t="s">
        <v>1103</v>
      </c>
      <c r="D208" s="3" t="s">
        <v>1104</v>
      </c>
      <c r="E208" s="3" t="s">
        <v>1105</v>
      </c>
      <c r="F208" s="3" t="s">
        <v>133</v>
      </c>
      <c r="G208" s="3" t="s">
        <v>429</v>
      </c>
      <c r="H208" s="3" t="s">
        <v>429</v>
      </c>
      <c r="I208" s="3" t="s">
        <v>349</v>
      </c>
      <c r="J208" s="3" t="s">
        <v>1216</v>
      </c>
      <c r="K208" s="3" t="s">
        <v>1217</v>
      </c>
      <c r="L208" s="3" t="s">
        <v>164</v>
      </c>
      <c r="M208" s="3" t="s">
        <v>101</v>
      </c>
      <c r="N208" s="3" t="s">
        <v>1591</v>
      </c>
      <c r="O208" s="3" t="s">
        <v>103</v>
      </c>
      <c r="P208" s="3" t="s">
        <v>104</v>
      </c>
      <c r="Q208" s="3" t="s">
        <v>104</v>
      </c>
      <c r="R208" s="3" t="s">
        <v>105</v>
      </c>
      <c r="S208" s="3" t="s">
        <v>106</v>
      </c>
      <c r="T208" s="3" t="s">
        <v>479</v>
      </c>
      <c r="U208" s="3" t="s">
        <v>105</v>
      </c>
      <c r="V208" s="3" t="s">
        <v>106</v>
      </c>
      <c r="W208" s="3" t="s">
        <v>675</v>
      </c>
      <c r="X208" s="3" t="s">
        <v>1591</v>
      </c>
      <c r="Y208" s="3" t="s">
        <v>1334</v>
      </c>
      <c r="Z208" s="3" t="s">
        <v>1334</v>
      </c>
      <c r="AA208" s="3" t="s">
        <v>1592</v>
      </c>
      <c r="AB208" s="3" t="s">
        <v>483</v>
      </c>
      <c r="AC208" s="3" t="s">
        <v>104</v>
      </c>
      <c r="AD208" s="3" t="s">
        <v>1516</v>
      </c>
      <c r="AE208" s="3" t="s">
        <v>1593</v>
      </c>
      <c r="AF208" s="3" t="s">
        <v>1592</v>
      </c>
      <c r="AG208" s="3" t="s">
        <v>115</v>
      </c>
      <c r="AH208" s="3" t="s">
        <v>116</v>
      </c>
      <c r="AI208" s="3" t="s">
        <v>1104</v>
      </c>
      <c r="AJ208" s="3" t="s">
        <v>1104</v>
      </c>
      <c r="AK208" s="3" t="s">
        <v>117</v>
      </c>
    </row>
    <row r="209" spans="1:37" ht="45" customHeight="1" x14ac:dyDescent="0.25">
      <c r="A209" s="3" t="s">
        <v>1594</v>
      </c>
      <c r="B209" s="3" t="s">
        <v>90</v>
      </c>
      <c r="C209" s="3" t="s">
        <v>1103</v>
      </c>
      <c r="D209" s="3" t="s">
        <v>1104</v>
      </c>
      <c r="E209" s="3" t="s">
        <v>1105</v>
      </c>
      <c r="F209" s="3" t="s">
        <v>133</v>
      </c>
      <c r="G209" s="3" t="s">
        <v>429</v>
      </c>
      <c r="H209" s="3" t="s">
        <v>429</v>
      </c>
      <c r="I209" s="3" t="s">
        <v>349</v>
      </c>
      <c r="J209" s="3" t="s">
        <v>1216</v>
      </c>
      <c r="K209" s="3" t="s">
        <v>1217</v>
      </c>
      <c r="L209" s="3" t="s">
        <v>164</v>
      </c>
      <c r="M209" s="3" t="s">
        <v>101</v>
      </c>
      <c r="N209" s="3" t="s">
        <v>1595</v>
      </c>
      <c r="O209" s="3" t="s">
        <v>103</v>
      </c>
      <c r="P209" s="3" t="s">
        <v>104</v>
      </c>
      <c r="Q209" s="3" t="s">
        <v>104</v>
      </c>
      <c r="R209" s="3" t="s">
        <v>105</v>
      </c>
      <c r="S209" s="3" t="s">
        <v>106</v>
      </c>
      <c r="T209" s="3" t="s">
        <v>479</v>
      </c>
      <c r="U209" s="3" t="s">
        <v>105</v>
      </c>
      <c r="V209" s="3" t="s">
        <v>106</v>
      </c>
      <c r="W209" s="3" t="s">
        <v>675</v>
      </c>
      <c r="X209" s="3" t="s">
        <v>1591</v>
      </c>
      <c r="Y209" s="3" t="s">
        <v>1596</v>
      </c>
      <c r="Z209" s="3" t="s">
        <v>1596</v>
      </c>
      <c r="AA209" s="3" t="s">
        <v>1597</v>
      </c>
      <c r="AB209" s="3" t="s">
        <v>483</v>
      </c>
      <c r="AC209" s="3" t="s">
        <v>104</v>
      </c>
      <c r="AD209" s="3" t="s">
        <v>1516</v>
      </c>
      <c r="AE209" s="3" t="s">
        <v>1598</v>
      </c>
      <c r="AF209" s="3" t="s">
        <v>1597</v>
      </c>
      <c r="AG209" s="3" t="s">
        <v>115</v>
      </c>
      <c r="AH209" s="3" t="s">
        <v>116</v>
      </c>
      <c r="AI209" s="3" t="s">
        <v>1104</v>
      </c>
      <c r="AJ209" s="3" t="s">
        <v>1104</v>
      </c>
      <c r="AK209" s="3" t="s">
        <v>117</v>
      </c>
    </row>
    <row r="210" spans="1:37" ht="45" customHeight="1" x14ac:dyDescent="0.25">
      <c r="A210" s="3" t="s">
        <v>1599</v>
      </c>
      <c r="B210" s="3" t="s">
        <v>90</v>
      </c>
      <c r="C210" s="3" t="s">
        <v>1103</v>
      </c>
      <c r="D210" s="3" t="s">
        <v>1104</v>
      </c>
      <c r="E210" s="3" t="s">
        <v>1105</v>
      </c>
      <c r="F210" s="3" t="s">
        <v>133</v>
      </c>
      <c r="G210" s="3" t="s">
        <v>429</v>
      </c>
      <c r="H210" s="3" t="s">
        <v>429</v>
      </c>
      <c r="I210" s="3" t="s">
        <v>349</v>
      </c>
      <c r="J210" s="3" t="s">
        <v>1441</v>
      </c>
      <c r="K210" s="3" t="s">
        <v>1600</v>
      </c>
      <c r="L210" s="3" t="s">
        <v>1443</v>
      </c>
      <c r="M210" s="3" t="s">
        <v>101</v>
      </c>
      <c r="N210" s="3" t="s">
        <v>1601</v>
      </c>
      <c r="O210" s="3" t="s">
        <v>103</v>
      </c>
      <c r="P210" s="3" t="s">
        <v>104</v>
      </c>
      <c r="Q210" s="3" t="s">
        <v>104</v>
      </c>
      <c r="R210" s="3" t="s">
        <v>105</v>
      </c>
      <c r="S210" s="3" t="s">
        <v>106</v>
      </c>
      <c r="T210" s="3" t="s">
        <v>479</v>
      </c>
      <c r="U210" s="3" t="s">
        <v>105</v>
      </c>
      <c r="V210" s="3" t="s">
        <v>106</v>
      </c>
      <c r="W210" s="3" t="s">
        <v>835</v>
      </c>
      <c r="X210" s="3" t="s">
        <v>1602</v>
      </c>
      <c r="Y210" s="3" t="s">
        <v>1596</v>
      </c>
      <c r="Z210" s="3" t="s">
        <v>1596</v>
      </c>
      <c r="AA210" s="3" t="s">
        <v>1603</v>
      </c>
      <c r="AB210" s="3" t="s">
        <v>483</v>
      </c>
      <c r="AC210" s="3" t="s">
        <v>104</v>
      </c>
      <c r="AD210" s="3" t="s">
        <v>1516</v>
      </c>
      <c r="AE210" s="3" t="s">
        <v>1604</v>
      </c>
      <c r="AF210" s="3" t="s">
        <v>1603</v>
      </c>
      <c r="AG210" s="3" t="s">
        <v>115</v>
      </c>
      <c r="AH210" s="3" t="s">
        <v>116</v>
      </c>
      <c r="AI210" s="3" t="s">
        <v>1104</v>
      </c>
      <c r="AJ210" s="3" t="s">
        <v>1104</v>
      </c>
      <c r="AK210" s="3" t="s">
        <v>117</v>
      </c>
    </row>
    <row r="211" spans="1:37" ht="45" customHeight="1" x14ac:dyDescent="0.25">
      <c r="A211" s="3" t="s">
        <v>1605</v>
      </c>
      <c r="B211" s="3" t="s">
        <v>90</v>
      </c>
      <c r="C211" s="3" t="s">
        <v>1103</v>
      </c>
      <c r="D211" s="3" t="s">
        <v>1104</v>
      </c>
      <c r="E211" s="3" t="s">
        <v>1105</v>
      </c>
      <c r="F211" s="3" t="s">
        <v>133</v>
      </c>
      <c r="G211" s="3" t="s">
        <v>429</v>
      </c>
      <c r="H211" s="3" t="s">
        <v>429</v>
      </c>
      <c r="I211" s="3" t="s">
        <v>349</v>
      </c>
      <c r="J211" s="3" t="s">
        <v>1149</v>
      </c>
      <c r="K211" s="3" t="s">
        <v>1150</v>
      </c>
      <c r="L211" s="3" t="s">
        <v>1151</v>
      </c>
      <c r="M211" s="3" t="s">
        <v>101</v>
      </c>
      <c r="N211" s="3" t="s">
        <v>1606</v>
      </c>
      <c r="O211" s="3" t="s">
        <v>103</v>
      </c>
      <c r="P211" s="3" t="s">
        <v>104</v>
      </c>
      <c r="Q211" s="3" t="s">
        <v>104</v>
      </c>
      <c r="R211" s="3" t="s">
        <v>105</v>
      </c>
      <c r="S211" s="3" t="s">
        <v>106</v>
      </c>
      <c r="T211" s="3" t="s">
        <v>479</v>
      </c>
      <c r="U211" s="3" t="s">
        <v>105</v>
      </c>
      <c r="V211" s="3" t="s">
        <v>106</v>
      </c>
      <c r="W211" s="3" t="s">
        <v>208</v>
      </c>
      <c r="X211" s="3" t="s">
        <v>1607</v>
      </c>
      <c r="Y211" s="3" t="s">
        <v>1294</v>
      </c>
      <c r="Z211" s="3" t="s">
        <v>1294</v>
      </c>
      <c r="AA211" s="3" t="s">
        <v>1608</v>
      </c>
      <c r="AB211" s="3" t="s">
        <v>380</v>
      </c>
      <c r="AC211" s="3" t="s">
        <v>104</v>
      </c>
      <c r="AD211" s="3" t="s">
        <v>1609</v>
      </c>
      <c r="AE211" s="3" t="s">
        <v>1610</v>
      </c>
      <c r="AF211" s="3" t="s">
        <v>1608</v>
      </c>
      <c r="AG211" s="3" t="s">
        <v>115</v>
      </c>
      <c r="AH211" s="3" t="s">
        <v>116</v>
      </c>
      <c r="AI211" s="3" t="s">
        <v>1104</v>
      </c>
      <c r="AJ211" s="3" t="s">
        <v>1104</v>
      </c>
      <c r="AK211" s="3" t="s">
        <v>117</v>
      </c>
    </row>
    <row r="212" spans="1:37" ht="45" customHeight="1" x14ac:dyDescent="0.25">
      <c r="A212" s="3" t="s">
        <v>1611</v>
      </c>
      <c r="B212" s="3" t="s">
        <v>90</v>
      </c>
      <c r="C212" s="3" t="s">
        <v>1103</v>
      </c>
      <c r="D212" s="3" t="s">
        <v>1104</v>
      </c>
      <c r="E212" s="3" t="s">
        <v>93</v>
      </c>
      <c r="F212" s="3" t="s">
        <v>119</v>
      </c>
      <c r="G212" s="3" t="s">
        <v>120</v>
      </c>
      <c r="H212" s="3" t="s">
        <v>120</v>
      </c>
      <c r="I212" s="3" t="s">
        <v>349</v>
      </c>
      <c r="J212" s="3" t="s">
        <v>277</v>
      </c>
      <c r="K212" s="3" t="s">
        <v>217</v>
      </c>
      <c r="L212" s="3" t="s">
        <v>278</v>
      </c>
      <c r="M212" s="3" t="s">
        <v>101</v>
      </c>
      <c r="N212" s="3" t="s">
        <v>1612</v>
      </c>
      <c r="O212" s="3" t="s">
        <v>103</v>
      </c>
      <c r="P212" s="3" t="s">
        <v>104</v>
      </c>
      <c r="Q212" s="3" t="s">
        <v>104</v>
      </c>
      <c r="R212" s="3" t="s">
        <v>105</v>
      </c>
      <c r="S212" s="3" t="s">
        <v>106</v>
      </c>
      <c r="T212" s="3" t="s">
        <v>479</v>
      </c>
      <c r="U212" s="3" t="s">
        <v>105</v>
      </c>
      <c r="V212" s="3" t="s">
        <v>106</v>
      </c>
      <c r="W212" s="3" t="s">
        <v>220</v>
      </c>
      <c r="X212" s="3" t="s">
        <v>1613</v>
      </c>
      <c r="Y212" s="3" t="s">
        <v>1294</v>
      </c>
      <c r="Z212" s="3" t="s">
        <v>1609</v>
      </c>
      <c r="AA212" s="3" t="s">
        <v>1614</v>
      </c>
      <c r="AB212" s="3" t="s">
        <v>1615</v>
      </c>
      <c r="AC212" s="3" t="s">
        <v>1616</v>
      </c>
      <c r="AD212" s="3" t="s">
        <v>1609</v>
      </c>
      <c r="AE212" s="3" t="s">
        <v>1617</v>
      </c>
      <c r="AF212" s="3" t="s">
        <v>1614</v>
      </c>
      <c r="AG212" s="3" t="s">
        <v>115</v>
      </c>
      <c r="AH212" s="3" t="s">
        <v>116</v>
      </c>
      <c r="AI212" s="3" t="s">
        <v>1104</v>
      </c>
      <c r="AJ212" s="3" t="s">
        <v>1104</v>
      </c>
      <c r="AK212" s="3" t="s">
        <v>117</v>
      </c>
    </row>
    <row r="213" spans="1:37" ht="45" customHeight="1" x14ac:dyDescent="0.25">
      <c r="A213" s="3" t="s">
        <v>1618</v>
      </c>
      <c r="B213" s="3" t="s">
        <v>90</v>
      </c>
      <c r="C213" s="3" t="s">
        <v>1103</v>
      </c>
      <c r="D213" s="3" t="s">
        <v>1104</v>
      </c>
      <c r="E213" s="3" t="s">
        <v>1105</v>
      </c>
      <c r="F213" s="3" t="s">
        <v>133</v>
      </c>
      <c r="G213" s="3" t="s">
        <v>429</v>
      </c>
      <c r="H213" s="3" t="s">
        <v>429</v>
      </c>
      <c r="I213" s="3" t="s">
        <v>251</v>
      </c>
      <c r="J213" s="3" t="s">
        <v>252</v>
      </c>
      <c r="K213" s="3" t="s">
        <v>253</v>
      </c>
      <c r="L213" s="3" t="s">
        <v>254</v>
      </c>
      <c r="M213" s="3" t="s">
        <v>101</v>
      </c>
      <c r="N213" s="3" t="s">
        <v>1612</v>
      </c>
      <c r="O213" s="3" t="s">
        <v>103</v>
      </c>
      <c r="P213" s="3" t="s">
        <v>104</v>
      </c>
      <c r="Q213" s="3" t="s">
        <v>104</v>
      </c>
      <c r="R213" s="3" t="s">
        <v>105</v>
      </c>
      <c r="S213" s="3" t="s">
        <v>106</v>
      </c>
      <c r="T213" s="3" t="s">
        <v>479</v>
      </c>
      <c r="U213" s="3" t="s">
        <v>105</v>
      </c>
      <c r="V213" s="3" t="s">
        <v>106</v>
      </c>
      <c r="W213" s="3" t="s">
        <v>220</v>
      </c>
      <c r="X213" s="3" t="s">
        <v>1613</v>
      </c>
      <c r="Y213" s="3" t="s">
        <v>1294</v>
      </c>
      <c r="Z213" s="3" t="s">
        <v>1294</v>
      </c>
      <c r="AA213" s="3" t="s">
        <v>1619</v>
      </c>
      <c r="AB213" s="3" t="s">
        <v>288</v>
      </c>
      <c r="AC213" s="3" t="s">
        <v>104</v>
      </c>
      <c r="AD213" s="3" t="s">
        <v>1609</v>
      </c>
      <c r="AE213" s="3" t="s">
        <v>1620</v>
      </c>
      <c r="AF213" s="3" t="s">
        <v>1619</v>
      </c>
      <c r="AG213" s="3" t="s">
        <v>115</v>
      </c>
      <c r="AH213" s="3" t="s">
        <v>116</v>
      </c>
      <c r="AI213" s="3" t="s">
        <v>1104</v>
      </c>
      <c r="AJ213" s="3" t="s">
        <v>1104</v>
      </c>
      <c r="AK213" s="3" t="s">
        <v>117</v>
      </c>
    </row>
    <row r="214" spans="1:37" ht="45" customHeight="1" x14ac:dyDescent="0.25">
      <c r="A214" s="3" t="s">
        <v>1621</v>
      </c>
      <c r="B214" s="3" t="s">
        <v>90</v>
      </c>
      <c r="C214" s="3" t="s">
        <v>1103</v>
      </c>
      <c r="D214" s="3" t="s">
        <v>1104</v>
      </c>
      <c r="E214" s="3" t="s">
        <v>1105</v>
      </c>
      <c r="F214" s="3" t="s">
        <v>249</v>
      </c>
      <c r="G214" s="3" t="s">
        <v>429</v>
      </c>
      <c r="H214" s="3" t="s">
        <v>429</v>
      </c>
      <c r="I214" s="3" t="s">
        <v>1452</v>
      </c>
      <c r="J214" s="3" t="s">
        <v>1622</v>
      </c>
      <c r="K214" s="3" t="s">
        <v>1623</v>
      </c>
      <c r="L214" s="3" t="s">
        <v>1623</v>
      </c>
      <c r="M214" s="3" t="s">
        <v>101</v>
      </c>
      <c r="N214" s="3" t="s">
        <v>1456</v>
      </c>
      <c r="O214" s="3" t="s">
        <v>103</v>
      </c>
      <c r="P214" s="3" t="s">
        <v>104</v>
      </c>
      <c r="Q214" s="3" t="s">
        <v>104</v>
      </c>
      <c r="R214" s="3" t="s">
        <v>105</v>
      </c>
      <c r="S214" s="3" t="s">
        <v>106</v>
      </c>
      <c r="T214" s="3" t="s">
        <v>479</v>
      </c>
      <c r="U214" s="3" t="s">
        <v>105</v>
      </c>
      <c r="V214" s="3" t="s">
        <v>374</v>
      </c>
      <c r="W214" s="3" t="s">
        <v>375</v>
      </c>
      <c r="X214" s="3" t="s">
        <v>1457</v>
      </c>
      <c r="Y214" s="3" t="s">
        <v>1557</v>
      </c>
      <c r="Z214" s="3" t="s">
        <v>1557</v>
      </c>
      <c r="AA214" s="3" t="s">
        <v>1624</v>
      </c>
      <c r="AB214" s="3" t="s">
        <v>380</v>
      </c>
      <c r="AC214" s="3" t="s">
        <v>104</v>
      </c>
      <c r="AD214" s="3" t="s">
        <v>1469</v>
      </c>
      <c r="AE214" s="3" t="s">
        <v>1625</v>
      </c>
      <c r="AF214" s="3" t="s">
        <v>1624</v>
      </c>
      <c r="AG214" s="3" t="s">
        <v>115</v>
      </c>
      <c r="AH214" s="3" t="s">
        <v>116</v>
      </c>
      <c r="AI214" s="3" t="s">
        <v>1104</v>
      </c>
      <c r="AJ214" s="3" t="s">
        <v>1104</v>
      </c>
      <c r="AK214" s="3" t="s">
        <v>117</v>
      </c>
    </row>
    <row r="215" spans="1:37" ht="45" customHeight="1" x14ac:dyDescent="0.25">
      <c r="A215" s="3" t="s">
        <v>1626</v>
      </c>
      <c r="B215" s="3" t="s">
        <v>90</v>
      </c>
      <c r="C215" s="3" t="s">
        <v>1103</v>
      </c>
      <c r="D215" s="3" t="s">
        <v>1104</v>
      </c>
      <c r="E215" s="3" t="s">
        <v>93</v>
      </c>
      <c r="F215" s="3" t="s">
        <v>541</v>
      </c>
      <c r="G215" s="3" t="s">
        <v>1627</v>
      </c>
      <c r="H215" s="3" t="s">
        <v>1465</v>
      </c>
      <c r="I215" s="3" t="s">
        <v>1452</v>
      </c>
      <c r="J215" s="3" t="s">
        <v>1628</v>
      </c>
      <c r="K215" s="3" t="s">
        <v>1030</v>
      </c>
      <c r="L215" s="3" t="s">
        <v>1623</v>
      </c>
      <c r="M215" s="3" t="s">
        <v>101</v>
      </c>
      <c r="N215" s="3" t="s">
        <v>1456</v>
      </c>
      <c r="O215" s="3" t="s">
        <v>103</v>
      </c>
      <c r="P215" s="3" t="s">
        <v>104</v>
      </c>
      <c r="Q215" s="3" t="s">
        <v>104</v>
      </c>
      <c r="R215" s="3" t="s">
        <v>105</v>
      </c>
      <c r="S215" s="3" t="s">
        <v>106</v>
      </c>
      <c r="T215" s="3" t="s">
        <v>479</v>
      </c>
      <c r="U215" s="3" t="s">
        <v>105</v>
      </c>
      <c r="V215" s="3" t="s">
        <v>612</v>
      </c>
      <c r="W215" s="3" t="s">
        <v>375</v>
      </c>
      <c r="X215" s="3" t="s">
        <v>1457</v>
      </c>
      <c r="Y215" s="3" t="s">
        <v>1557</v>
      </c>
      <c r="Z215" s="3" t="s">
        <v>1469</v>
      </c>
      <c r="AA215" s="3" t="s">
        <v>1629</v>
      </c>
      <c r="AB215" s="3" t="s">
        <v>447</v>
      </c>
      <c r="AC215" s="3" t="s">
        <v>1630</v>
      </c>
      <c r="AD215" s="3" t="s">
        <v>1461</v>
      </c>
      <c r="AE215" s="3" t="s">
        <v>1631</v>
      </c>
      <c r="AF215" s="3" t="s">
        <v>1629</v>
      </c>
      <c r="AG215" s="3" t="s">
        <v>115</v>
      </c>
      <c r="AH215" s="3" t="s">
        <v>116</v>
      </c>
      <c r="AI215" s="3" t="s">
        <v>1104</v>
      </c>
      <c r="AJ215" s="3" t="s">
        <v>1104</v>
      </c>
      <c r="AK215" s="3" t="s">
        <v>117</v>
      </c>
    </row>
    <row r="216" spans="1:37" ht="45" customHeight="1" x14ac:dyDescent="0.25">
      <c r="A216" s="3" t="s">
        <v>1632</v>
      </c>
      <c r="B216" s="3" t="s">
        <v>90</v>
      </c>
      <c r="C216" s="3" t="s">
        <v>1103</v>
      </c>
      <c r="D216" s="3" t="s">
        <v>1104</v>
      </c>
      <c r="E216" s="3" t="s">
        <v>93</v>
      </c>
      <c r="F216" s="3" t="s">
        <v>213</v>
      </c>
      <c r="G216" s="3" t="s">
        <v>214</v>
      </c>
      <c r="H216" s="3" t="s">
        <v>214</v>
      </c>
      <c r="I216" s="3" t="s">
        <v>1452</v>
      </c>
      <c r="J216" s="3" t="s">
        <v>1633</v>
      </c>
      <c r="K216" s="3" t="s">
        <v>1634</v>
      </c>
      <c r="L216" s="3" t="s">
        <v>1635</v>
      </c>
      <c r="M216" s="3" t="s">
        <v>101</v>
      </c>
      <c r="N216" s="3" t="s">
        <v>1456</v>
      </c>
      <c r="O216" s="3" t="s">
        <v>103</v>
      </c>
      <c r="P216" s="3" t="s">
        <v>104</v>
      </c>
      <c r="Q216" s="3" t="s">
        <v>104</v>
      </c>
      <c r="R216" s="3" t="s">
        <v>105</v>
      </c>
      <c r="S216" s="3" t="s">
        <v>106</v>
      </c>
      <c r="T216" s="3" t="s">
        <v>479</v>
      </c>
      <c r="U216" s="3" t="s">
        <v>105</v>
      </c>
      <c r="V216" s="3" t="s">
        <v>612</v>
      </c>
      <c r="W216" s="3" t="s">
        <v>375</v>
      </c>
      <c r="X216" s="3" t="s">
        <v>1457</v>
      </c>
      <c r="Y216" s="3" t="s">
        <v>1469</v>
      </c>
      <c r="Z216" s="3" t="s">
        <v>1469</v>
      </c>
      <c r="AA216" s="3" t="s">
        <v>1636</v>
      </c>
      <c r="AB216" s="3" t="s">
        <v>1637</v>
      </c>
      <c r="AC216" s="3" t="s">
        <v>1638</v>
      </c>
      <c r="AD216" s="3" t="s">
        <v>1461</v>
      </c>
      <c r="AE216" s="3" t="s">
        <v>1639</v>
      </c>
      <c r="AF216" s="3" t="s">
        <v>1636</v>
      </c>
      <c r="AG216" s="3" t="s">
        <v>115</v>
      </c>
      <c r="AH216" s="3" t="s">
        <v>116</v>
      </c>
      <c r="AI216" s="3" t="s">
        <v>1104</v>
      </c>
      <c r="AJ216" s="3" t="s">
        <v>1104</v>
      </c>
      <c r="AK216" s="3" t="s">
        <v>117</v>
      </c>
    </row>
    <row r="217" spans="1:37" ht="45" customHeight="1" x14ac:dyDescent="0.25">
      <c r="A217" s="3" t="s">
        <v>1640</v>
      </c>
      <c r="B217" s="3" t="s">
        <v>90</v>
      </c>
      <c r="C217" s="3" t="s">
        <v>1103</v>
      </c>
      <c r="D217" s="3" t="s">
        <v>1104</v>
      </c>
      <c r="E217" s="3" t="s">
        <v>1105</v>
      </c>
      <c r="F217" s="3" t="s">
        <v>133</v>
      </c>
      <c r="G217" s="3" t="s">
        <v>429</v>
      </c>
      <c r="H217" s="3" t="s">
        <v>429</v>
      </c>
      <c r="I217" s="3" t="s">
        <v>349</v>
      </c>
      <c r="J217" s="3" t="s">
        <v>1216</v>
      </c>
      <c r="K217" s="3" t="s">
        <v>1217</v>
      </c>
      <c r="L217" s="3" t="s">
        <v>164</v>
      </c>
      <c r="M217" s="3" t="s">
        <v>101</v>
      </c>
      <c r="N217" s="3" t="s">
        <v>1641</v>
      </c>
      <c r="O217" s="3" t="s">
        <v>103</v>
      </c>
      <c r="P217" s="3" t="s">
        <v>104</v>
      </c>
      <c r="Q217" s="3" t="s">
        <v>104</v>
      </c>
      <c r="R217" s="3" t="s">
        <v>105</v>
      </c>
      <c r="S217" s="3" t="s">
        <v>106</v>
      </c>
      <c r="T217" s="3" t="s">
        <v>479</v>
      </c>
      <c r="U217" s="3" t="s">
        <v>105</v>
      </c>
      <c r="V217" s="3" t="s">
        <v>106</v>
      </c>
      <c r="W217" s="3" t="s">
        <v>220</v>
      </c>
      <c r="X217" s="3" t="s">
        <v>1642</v>
      </c>
      <c r="Y217" s="3" t="s">
        <v>1300</v>
      </c>
      <c r="Z217" s="3" t="s">
        <v>1300</v>
      </c>
      <c r="AA217" s="3" t="s">
        <v>1643</v>
      </c>
      <c r="AB217" s="3" t="s">
        <v>288</v>
      </c>
      <c r="AC217" s="3" t="s">
        <v>104</v>
      </c>
      <c r="AD217" s="3" t="s">
        <v>1199</v>
      </c>
      <c r="AE217" s="3" t="s">
        <v>1644</v>
      </c>
      <c r="AF217" s="3" t="s">
        <v>1643</v>
      </c>
      <c r="AG217" s="3" t="s">
        <v>115</v>
      </c>
      <c r="AH217" s="3" t="s">
        <v>116</v>
      </c>
      <c r="AI217" s="3" t="s">
        <v>1104</v>
      </c>
      <c r="AJ217" s="3" t="s">
        <v>1104</v>
      </c>
      <c r="AK217" s="3" t="s">
        <v>117</v>
      </c>
    </row>
    <row r="218" spans="1:37" ht="45" customHeight="1" x14ac:dyDescent="0.25">
      <c r="A218" s="3" t="s">
        <v>1645</v>
      </c>
      <c r="B218" s="3" t="s">
        <v>90</v>
      </c>
      <c r="C218" s="3" t="s">
        <v>1103</v>
      </c>
      <c r="D218" s="3" t="s">
        <v>1104</v>
      </c>
      <c r="E218" s="3" t="s">
        <v>1105</v>
      </c>
      <c r="F218" s="3" t="s">
        <v>133</v>
      </c>
      <c r="G218" s="3" t="s">
        <v>429</v>
      </c>
      <c r="H218" s="3" t="s">
        <v>429</v>
      </c>
      <c r="I218" s="3" t="s">
        <v>349</v>
      </c>
      <c r="J218" s="3" t="s">
        <v>1204</v>
      </c>
      <c r="K218" s="3" t="s">
        <v>1195</v>
      </c>
      <c r="L218" s="3" t="s">
        <v>1205</v>
      </c>
      <c r="M218" s="3" t="s">
        <v>101</v>
      </c>
      <c r="N218" s="3" t="s">
        <v>1646</v>
      </c>
      <c r="O218" s="3" t="s">
        <v>103</v>
      </c>
      <c r="P218" s="3" t="s">
        <v>104</v>
      </c>
      <c r="Q218" s="3" t="s">
        <v>104</v>
      </c>
      <c r="R218" s="3" t="s">
        <v>105</v>
      </c>
      <c r="S218" s="3" t="s">
        <v>106</v>
      </c>
      <c r="T218" s="3" t="s">
        <v>479</v>
      </c>
      <c r="U218" s="3" t="s">
        <v>105</v>
      </c>
      <c r="V218" s="3" t="s">
        <v>106</v>
      </c>
      <c r="W218" s="3" t="s">
        <v>480</v>
      </c>
      <c r="X218" s="3" t="s">
        <v>1647</v>
      </c>
      <c r="Y218" s="3" t="s">
        <v>1394</v>
      </c>
      <c r="Z218" s="3" t="s">
        <v>1394</v>
      </c>
      <c r="AA218" s="3" t="s">
        <v>1648</v>
      </c>
      <c r="AB218" s="3" t="s">
        <v>483</v>
      </c>
      <c r="AC218" s="3" t="s">
        <v>104</v>
      </c>
      <c r="AD218" s="3" t="s">
        <v>1394</v>
      </c>
      <c r="AE218" s="3" t="s">
        <v>1649</v>
      </c>
      <c r="AF218" s="3" t="s">
        <v>1648</v>
      </c>
      <c r="AG218" s="3" t="s">
        <v>115</v>
      </c>
      <c r="AH218" s="3" t="s">
        <v>116</v>
      </c>
      <c r="AI218" s="3" t="s">
        <v>1104</v>
      </c>
      <c r="AJ218" s="3" t="s">
        <v>1104</v>
      </c>
      <c r="AK218" s="3" t="s">
        <v>117</v>
      </c>
    </row>
    <row r="219" spans="1:37" ht="45" customHeight="1" x14ac:dyDescent="0.25">
      <c r="A219" s="3" t="s">
        <v>1650</v>
      </c>
      <c r="B219" s="3" t="s">
        <v>90</v>
      </c>
      <c r="C219" s="3" t="s">
        <v>1103</v>
      </c>
      <c r="D219" s="3" t="s">
        <v>1104</v>
      </c>
      <c r="E219" s="3" t="s">
        <v>1105</v>
      </c>
      <c r="F219" s="3" t="s">
        <v>133</v>
      </c>
      <c r="G219" s="3" t="s">
        <v>429</v>
      </c>
      <c r="H219" s="3" t="s">
        <v>429</v>
      </c>
      <c r="I219" s="3" t="s">
        <v>349</v>
      </c>
      <c r="J219" s="3" t="s">
        <v>1194</v>
      </c>
      <c r="K219" s="3" t="s">
        <v>1195</v>
      </c>
      <c r="L219" s="3" t="s">
        <v>1196</v>
      </c>
      <c r="M219" s="3" t="s">
        <v>101</v>
      </c>
      <c r="N219" s="3" t="s">
        <v>1651</v>
      </c>
      <c r="O219" s="3" t="s">
        <v>103</v>
      </c>
      <c r="P219" s="3" t="s">
        <v>104</v>
      </c>
      <c r="Q219" s="3" t="s">
        <v>104</v>
      </c>
      <c r="R219" s="3" t="s">
        <v>105</v>
      </c>
      <c r="S219" s="3" t="s">
        <v>106</v>
      </c>
      <c r="T219" s="3" t="s">
        <v>479</v>
      </c>
      <c r="U219" s="3" t="s">
        <v>105</v>
      </c>
      <c r="V219" s="3" t="s">
        <v>106</v>
      </c>
      <c r="W219" s="3" t="s">
        <v>480</v>
      </c>
      <c r="X219" s="3" t="s">
        <v>1652</v>
      </c>
      <c r="Y219" s="3" t="s">
        <v>1394</v>
      </c>
      <c r="Z219" s="3" t="s">
        <v>1394</v>
      </c>
      <c r="AA219" s="3" t="s">
        <v>1653</v>
      </c>
      <c r="AB219" s="3" t="s">
        <v>483</v>
      </c>
      <c r="AC219" s="3" t="s">
        <v>104</v>
      </c>
      <c r="AD219" s="3" t="s">
        <v>1394</v>
      </c>
      <c r="AE219" s="3" t="s">
        <v>1654</v>
      </c>
      <c r="AF219" s="3" t="s">
        <v>1653</v>
      </c>
      <c r="AG219" s="3" t="s">
        <v>115</v>
      </c>
      <c r="AH219" s="3" t="s">
        <v>116</v>
      </c>
      <c r="AI219" s="3" t="s">
        <v>1104</v>
      </c>
      <c r="AJ219" s="3" t="s">
        <v>1104</v>
      </c>
      <c r="AK219" s="3" t="s">
        <v>117</v>
      </c>
    </row>
    <row r="220" spans="1:37" ht="45" customHeight="1" x14ac:dyDescent="0.25">
      <c r="A220" s="3" t="s">
        <v>1655</v>
      </c>
      <c r="B220" s="3" t="s">
        <v>90</v>
      </c>
      <c r="C220" s="3" t="s">
        <v>1103</v>
      </c>
      <c r="D220" s="3" t="s">
        <v>1104</v>
      </c>
      <c r="E220" s="3" t="s">
        <v>1105</v>
      </c>
      <c r="F220" s="3" t="s">
        <v>133</v>
      </c>
      <c r="G220" s="3" t="s">
        <v>429</v>
      </c>
      <c r="H220" s="3" t="s">
        <v>429</v>
      </c>
      <c r="I220" s="3" t="s">
        <v>349</v>
      </c>
      <c r="J220" s="3" t="s">
        <v>1320</v>
      </c>
      <c r="K220" s="3" t="s">
        <v>1321</v>
      </c>
      <c r="L220" s="3" t="s">
        <v>254</v>
      </c>
      <c r="M220" s="3" t="s">
        <v>101</v>
      </c>
      <c r="N220" s="3" t="s">
        <v>1656</v>
      </c>
      <c r="O220" s="3" t="s">
        <v>103</v>
      </c>
      <c r="P220" s="3" t="s">
        <v>104</v>
      </c>
      <c r="Q220" s="3" t="s">
        <v>104</v>
      </c>
      <c r="R220" s="3" t="s">
        <v>105</v>
      </c>
      <c r="S220" s="3" t="s">
        <v>106</v>
      </c>
      <c r="T220" s="3" t="s">
        <v>479</v>
      </c>
      <c r="U220" s="3" t="s">
        <v>105</v>
      </c>
      <c r="V220" s="3" t="s">
        <v>106</v>
      </c>
      <c r="W220" s="3" t="s">
        <v>220</v>
      </c>
      <c r="X220" s="3" t="s">
        <v>1656</v>
      </c>
      <c r="Y220" s="3" t="s">
        <v>1587</v>
      </c>
      <c r="Z220" s="3" t="s">
        <v>1587</v>
      </c>
      <c r="AA220" s="3" t="s">
        <v>1657</v>
      </c>
      <c r="AB220" s="3" t="s">
        <v>288</v>
      </c>
      <c r="AC220" s="3" t="s">
        <v>104</v>
      </c>
      <c r="AD220" s="3" t="s">
        <v>1257</v>
      </c>
      <c r="AE220" s="3" t="s">
        <v>1658</v>
      </c>
      <c r="AF220" s="3" t="s">
        <v>1657</v>
      </c>
      <c r="AG220" s="3" t="s">
        <v>115</v>
      </c>
      <c r="AH220" s="3" t="s">
        <v>116</v>
      </c>
      <c r="AI220" s="3" t="s">
        <v>1104</v>
      </c>
      <c r="AJ220" s="3" t="s">
        <v>1104</v>
      </c>
      <c r="AK220" s="3" t="s">
        <v>117</v>
      </c>
    </row>
    <row r="221" spans="1:37" ht="45" customHeight="1" x14ac:dyDescent="0.25">
      <c r="A221" s="3" t="s">
        <v>1659</v>
      </c>
      <c r="B221" s="3" t="s">
        <v>90</v>
      </c>
      <c r="C221" s="3" t="s">
        <v>1103</v>
      </c>
      <c r="D221" s="3" t="s">
        <v>1104</v>
      </c>
      <c r="E221" s="3" t="s">
        <v>1105</v>
      </c>
      <c r="F221" s="3" t="s">
        <v>133</v>
      </c>
      <c r="G221" s="3" t="s">
        <v>429</v>
      </c>
      <c r="H221" s="3" t="s">
        <v>429</v>
      </c>
      <c r="I221" s="3" t="s">
        <v>349</v>
      </c>
      <c r="J221" s="3" t="s">
        <v>1194</v>
      </c>
      <c r="K221" s="3" t="s">
        <v>1195</v>
      </c>
      <c r="L221" s="3" t="s">
        <v>1196</v>
      </c>
      <c r="M221" s="3" t="s">
        <v>101</v>
      </c>
      <c r="N221" s="3" t="s">
        <v>1660</v>
      </c>
      <c r="O221" s="3" t="s">
        <v>103</v>
      </c>
      <c r="P221" s="3" t="s">
        <v>104</v>
      </c>
      <c r="Q221" s="3" t="s">
        <v>104</v>
      </c>
      <c r="R221" s="3" t="s">
        <v>105</v>
      </c>
      <c r="S221" s="3" t="s">
        <v>106</v>
      </c>
      <c r="T221" s="3" t="s">
        <v>479</v>
      </c>
      <c r="U221" s="3" t="s">
        <v>105</v>
      </c>
      <c r="V221" s="3" t="s">
        <v>106</v>
      </c>
      <c r="W221" s="3" t="s">
        <v>220</v>
      </c>
      <c r="X221" s="3" t="s">
        <v>1661</v>
      </c>
      <c r="Y221" s="3" t="s">
        <v>1587</v>
      </c>
      <c r="Z221" s="3" t="s">
        <v>1191</v>
      </c>
      <c r="AA221" s="3" t="s">
        <v>1662</v>
      </c>
      <c r="AB221" s="3" t="s">
        <v>1663</v>
      </c>
      <c r="AC221" s="3" t="s">
        <v>1664</v>
      </c>
      <c r="AD221" s="3" t="s">
        <v>1249</v>
      </c>
      <c r="AE221" s="3" t="s">
        <v>1665</v>
      </c>
      <c r="AF221" s="3" t="s">
        <v>1662</v>
      </c>
      <c r="AG221" s="3" t="s">
        <v>115</v>
      </c>
      <c r="AH221" s="3" t="s">
        <v>116</v>
      </c>
      <c r="AI221" s="3" t="s">
        <v>1104</v>
      </c>
      <c r="AJ221" s="3" t="s">
        <v>1104</v>
      </c>
      <c r="AK221" s="3" t="s">
        <v>117</v>
      </c>
    </row>
    <row r="222" spans="1:37" ht="45" customHeight="1" x14ac:dyDescent="0.25">
      <c r="A222" s="3" t="s">
        <v>1666</v>
      </c>
      <c r="B222" s="3" t="s">
        <v>90</v>
      </c>
      <c r="C222" s="3" t="s">
        <v>1103</v>
      </c>
      <c r="D222" s="3" t="s">
        <v>1104</v>
      </c>
      <c r="E222" s="3" t="s">
        <v>1105</v>
      </c>
      <c r="F222" s="3" t="s">
        <v>133</v>
      </c>
      <c r="G222" s="3" t="s">
        <v>429</v>
      </c>
      <c r="H222" s="3" t="s">
        <v>429</v>
      </c>
      <c r="I222" s="3" t="s">
        <v>349</v>
      </c>
      <c r="J222" s="3" t="s">
        <v>1204</v>
      </c>
      <c r="K222" s="3" t="s">
        <v>1195</v>
      </c>
      <c r="L222" s="3" t="s">
        <v>1205</v>
      </c>
      <c r="M222" s="3" t="s">
        <v>101</v>
      </c>
      <c r="N222" s="3" t="s">
        <v>1660</v>
      </c>
      <c r="O222" s="3" t="s">
        <v>103</v>
      </c>
      <c r="P222" s="3" t="s">
        <v>104</v>
      </c>
      <c r="Q222" s="3" t="s">
        <v>104</v>
      </c>
      <c r="R222" s="3" t="s">
        <v>105</v>
      </c>
      <c r="S222" s="3" t="s">
        <v>106</v>
      </c>
      <c r="T222" s="3" t="s">
        <v>479</v>
      </c>
      <c r="U222" s="3" t="s">
        <v>105</v>
      </c>
      <c r="V222" s="3" t="s">
        <v>106</v>
      </c>
      <c r="W222" s="3" t="s">
        <v>220</v>
      </c>
      <c r="X222" s="3" t="s">
        <v>1661</v>
      </c>
      <c r="Y222" s="3" t="s">
        <v>1191</v>
      </c>
      <c r="Z222" s="3" t="s">
        <v>1191</v>
      </c>
      <c r="AA222" s="3" t="s">
        <v>1667</v>
      </c>
      <c r="AB222" s="3" t="s">
        <v>1668</v>
      </c>
      <c r="AC222" s="3" t="s">
        <v>1669</v>
      </c>
      <c r="AD222" s="3" t="s">
        <v>1249</v>
      </c>
      <c r="AE222" s="3" t="s">
        <v>1670</v>
      </c>
      <c r="AF222" s="3" t="s">
        <v>1667</v>
      </c>
      <c r="AG222" s="3" t="s">
        <v>115</v>
      </c>
      <c r="AH222" s="3" t="s">
        <v>116</v>
      </c>
      <c r="AI222" s="3" t="s">
        <v>1104</v>
      </c>
      <c r="AJ222" s="3" t="s">
        <v>1104</v>
      </c>
      <c r="AK222" s="3" t="s">
        <v>117</v>
      </c>
    </row>
    <row r="223" spans="1:37" ht="45" customHeight="1" x14ac:dyDescent="0.25">
      <c r="A223" s="3" t="s">
        <v>1671</v>
      </c>
      <c r="B223" s="3" t="s">
        <v>90</v>
      </c>
      <c r="C223" s="3" t="s">
        <v>1103</v>
      </c>
      <c r="D223" s="3" t="s">
        <v>1104</v>
      </c>
      <c r="E223" s="3" t="s">
        <v>1105</v>
      </c>
      <c r="F223" s="3" t="s">
        <v>133</v>
      </c>
      <c r="G223" s="3" t="s">
        <v>429</v>
      </c>
      <c r="H223" s="3" t="s">
        <v>429</v>
      </c>
      <c r="I223" s="3" t="s">
        <v>349</v>
      </c>
      <c r="J223" s="3" t="s">
        <v>1441</v>
      </c>
      <c r="K223" s="3" t="s">
        <v>1672</v>
      </c>
      <c r="L223" s="3" t="s">
        <v>1443</v>
      </c>
      <c r="M223" s="3" t="s">
        <v>101</v>
      </c>
      <c r="N223" s="3" t="s">
        <v>1673</v>
      </c>
      <c r="O223" s="3" t="s">
        <v>103</v>
      </c>
      <c r="P223" s="3" t="s">
        <v>104</v>
      </c>
      <c r="Q223" s="3" t="s">
        <v>104</v>
      </c>
      <c r="R223" s="3" t="s">
        <v>105</v>
      </c>
      <c r="S223" s="3" t="s">
        <v>106</v>
      </c>
      <c r="T223" s="3" t="s">
        <v>479</v>
      </c>
      <c r="U223" s="3" t="s">
        <v>105</v>
      </c>
      <c r="V223" s="3" t="s">
        <v>106</v>
      </c>
      <c r="W223" s="3" t="s">
        <v>151</v>
      </c>
      <c r="X223" s="3" t="s">
        <v>1674</v>
      </c>
      <c r="Y223" s="3" t="s">
        <v>1516</v>
      </c>
      <c r="Z223" s="3" t="s">
        <v>1516</v>
      </c>
      <c r="AA223" s="3" t="s">
        <v>1675</v>
      </c>
      <c r="AB223" s="3" t="s">
        <v>483</v>
      </c>
      <c r="AC223" s="3" t="s">
        <v>104</v>
      </c>
      <c r="AD223" s="3" t="s">
        <v>1425</v>
      </c>
      <c r="AE223" s="3" t="s">
        <v>1676</v>
      </c>
      <c r="AF223" s="3" t="s">
        <v>1675</v>
      </c>
      <c r="AG223" s="3" t="s">
        <v>115</v>
      </c>
      <c r="AH223" s="3" t="s">
        <v>116</v>
      </c>
      <c r="AI223" s="3" t="s">
        <v>1104</v>
      </c>
      <c r="AJ223" s="3" t="s">
        <v>1104</v>
      </c>
      <c r="AK223" s="3" t="s">
        <v>117</v>
      </c>
    </row>
    <row r="224" spans="1:37" ht="45" customHeight="1" x14ac:dyDescent="0.25">
      <c r="A224" s="3" t="s">
        <v>1677</v>
      </c>
      <c r="B224" s="3" t="s">
        <v>90</v>
      </c>
      <c r="C224" s="3" t="s">
        <v>1103</v>
      </c>
      <c r="D224" s="3" t="s">
        <v>1104</v>
      </c>
      <c r="E224" s="3" t="s">
        <v>1105</v>
      </c>
      <c r="F224" s="3" t="s">
        <v>133</v>
      </c>
      <c r="G224" s="3" t="s">
        <v>429</v>
      </c>
      <c r="H224" s="3" t="s">
        <v>429</v>
      </c>
      <c r="I224" s="3" t="s">
        <v>349</v>
      </c>
      <c r="J224" s="3" t="s">
        <v>1216</v>
      </c>
      <c r="K224" s="3" t="s">
        <v>1217</v>
      </c>
      <c r="L224" s="3" t="s">
        <v>164</v>
      </c>
      <c r="M224" s="3" t="s">
        <v>101</v>
      </c>
      <c r="N224" s="3" t="s">
        <v>1678</v>
      </c>
      <c r="O224" s="3" t="s">
        <v>103</v>
      </c>
      <c r="P224" s="3" t="s">
        <v>104</v>
      </c>
      <c r="Q224" s="3" t="s">
        <v>104</v>
      </c>
      <c r="R224" s="3" t="s">
        <v>105</v>
      </c>
      <c r="S224" s="3" t="s">
        <v>106</v>
      </c>
      <c r="T224" s="3" t="s">
        <v>479</v>
      </c>
      <c r="U224" s="3" t="s">
        <v>105</v>
      </c>
      <c r="V224" s="3" t="s">
        <v>106</v>
      </c>
      <c r="W224" s="3" t="s">
        <v>675</v>
      </c>
      <c r="X224" s="3" t="s">
        <v>1591</v>
      </c>
      <c r="Y224" s="3" t="s">
        <v>1516</v>
      </c>
      <c r="Z224" s="3" t="s">
        <v>1516</v>
      </c>
      <c r="AA224" s="3" t="s">
        <v>1679</v>
      </c>
      <c r="AB224" s="3" t="s">
        <v>483</v>
      </c>
      <c r="AC224" s="3" t="s">
        <v>104</v>
      </c>
      <c r="AD224" s="3" t="s">
        <v>1680</v>
      </c>
      <c r="AE224" s="3" t="s">
        <v>1681</v>
      </c>
      <c r="AF224" s="3" t="s">
        <v>1679</v>
      </c>
      <c r="AG224" s="3" t="s">
        <v>115</v>
      </c>
      <c r="AH224" s="3" t="s">
        <v>116</v>
      </c>
      <c r="AI224" s="3" t="s">
        <v>1104</v>
      </c>
      <c r="AJ224" s="3" t="s">
        <v>1104</v>
      </c>
      <c r="AK224" s="3" t="s">
        <v>117</v>
      </c>
    </row>
    <row r="225" spans="1:37" ht="45" customHeight="1" x14ac:dyDescent="0.25">
      <c r="A225" s="3" t="s">
        <v>1682</v>
      </c>
      <c r="B225" s="3" t="s">
        <v>90</v>
      </c>
      <c r="C225" s="3" t="s">
        <v>1103</v>
      </c>
      <c r="D225" s="3" t="s">
        <v>1104</v>
      </c>
      <c r="E225" s="3" t="s">
        <v>1105</v>
      </c>
      <c r="F225" s="3" t="s">
        <v>133</v>
      </c>
      <c r="G225" s="3" t="s">
        <v>429</v>
      </c>
      <c r="H225" s="3" t="s">
        <v>429</v>
      </c>
      <c r="I225" s="3" t="s">
        <v>349</v>
      </c>
      <c r="J225" s="3" t="s">
        <v>233</v>
      </c>
      <c r="K225" s="3" t="s">
        <v>1345</v>
      </c>
      <c r="L225" s="3" t="s">
        <v>413</v>
      </c>
      <c r="M225" s="3" t="s">
        <v>101</v>
      </c>
      <c r="N225" s="3" t="s">
        <v>1683</v>
      </c>
      <c r="O225" s="3" t="s">
        <v>103</v>
      </c>
      <c r="P225" s="3" t="s">
        <v>104</v>
      </c>
      <c r="Q225" s="3" t="s">
        <v>104</v>
      </c>
      <c r="R225" s="3" t="s">
        <v>105</v>
      </c>
      <c r="S225" s="3" t="s">
        <v>106</v>
      </c>
      <c r="T225" s="3" t="s">
        <v>479</v>
      </c>
      <c r="U225" s="3" t="s">
        <v>105</v>
      </c>
      <c r="V225" s="3" t="s">
        <v>106</v>
      </c>
      <c r="W225" s="3" t="s">
        <v>835</v>
      </c>
      <c r="X225" s="3" t="s">
        <v>1684</v>
      </c>
      <c r="Y225" s="3" t="s">
        <v>1425</v>
      </c>
      <c r="Z225" s="3" t="s">
        <v>1425</v>
      </c>
      <c r="AA225" s="3" t="s">
        <v>1685</v>
      </c>
      <c r="AB225" s="3" t="s">
        <v>483</v>
      </c>
      <c r="AC225" s="3" t="s">
        <v>104</v>
      </c>
      <c r="AD225" s="3" t="s">
        <v>1425</v>
      </c>
      <c r="AE225" s="3" t="s">
        <v>1686</v>
      </c>
      <c r="AF225" s="3" t="s">
        <v>1685</v>
      </c>
      <c r="AG225" s="3" t="s">
        <v>115</v>
      </c>
      <c r="AH225" s="3" t="s">
        <v>116</v>
      </c>
      <c r="AI225" s="3" t="s">
        <v>1104</v>
      </c>
      <c r="AJ225" s="3" t="s">
        <v>1104</v>
      </c>
      <c r="AK225" s="3" t="s">
        <v>117</v>
      </c>
    </row>
    <row r="226" spans="1:37" ht="45" customHeight="1" x14ac:dyDescent="0.25">
      <c r="A226" s="3" t="s">
        <v>1687</v>
      </c>
      <c r="B226" s="3" t="s">
        <v>90</v>
      </c>
      <c r="C226" s="3" t="s">
        <v>1103</v>
      </c>
      <c r="D226" s="3" t="s">
        <v>1104</v>
      </c>
      <c r="E226" s="3" t="s">
        <v>1105</v>
      </c>
      <c r="F226" s="3" t="s">
        <v>133</v>
      </c>
      <c r="G226" s="3" t="s">
        <v>429</v>
      </c>
      <c r="H226" s="3" t="s">
        <v>429</v>
      </c>
      <c r="I226" s="3" t="s">
        <v>349</v>
      </c>
      <c r="J226" s="3" t="s">
        <v>1149</v>
      </c>
      <c r="K226" s="3" t="s">
        <v>1150</v>
      </c>
      <c r="L226" s="3" t="s">
        <v>1151</v>
      </c>
      <c r="M226" s="3" t="s">
        <v>101</v>
      </c>
      <c r="N226" s="3" t="s">
        <v>1688</v>
      </c>
      <c r="O226" s="3" t="s">
        <v>103</v>
      </c>
      <c r="P226" s="3" t="s">
        <v>104</v>
      </c>
      <c r="Q226" s="3" t="s">
        <v>104</v>
      </c>
      <c r="R226" s="3" t="s">
        <v>105</v>
      </c>
      <c r="S226" s="3" t="s">
        <v>106</v>
      </c>
      <c r="T226" s="3" t="s">
        <v>479</v>
      </c>
      <c r="U226" s="3" t="s">
        <v>105</v>
      </c>
      <c r="V226" s="3" t="s">
        <v>106</v>
      </c>
      <c r="W226" s="3" t="s">
        <v>675</v>
      </c>
      <c r="X226" s="3" t="s">
        <v>1689</v>
      </c>
      <c r="Y226" s="3" t="s">
        <v>1431</v>
      </c>
      <c r="Z226" s="3" t="s">
        <v>1431</v>
      </c>
      <c r="AA226" s="3" t="s">
        <v>1690</v>
      </c>
      <c r="AB226" s="3" t="s">
        <v>483</v>
      </c>
      <c r="AC226" s="3" t="s">
        <v>104</v>
      </c>
      <c r="AD226" s="3" t="s">
        <v>1691</v>
      </c>
      <c r="AE226" s="3" t="s">
        <v>1692</v>
      </c>
      <c r="AF226" s="3" t="s">
        <v>1690</v>
      </c>
      <c r="AG226" s="3" t="s">
        <v>115</v>
      </c>
      <c r="AH226" s="3" t="s">
        <v>116</v>
      </c>
      <c r="AI226" s="3" t="s">
        <v>1104</v>
      </c>
      <c r="AJ226" s="3" t="s">
        <v>1104</v>
      </c>
      <c r="AK226" s="3" t="s">
        <v>117</v>
      </c>
    </row>
    <row r="227" spans="1:37" ht="45" customHeight="1" x14ac:dyDescent="0.25">
      <c r="A227" s="3" t="s">
        <v>1693</v>
      </c>
      <c r="B227" s="3" t="s">
        <v>90</v>
      </c>
      <c r="C227" s="3" t="s">
        <v>1103</v>
      </c>
      <c r="D227" s="3" t="s">
        <v>1104</v>
      </c>
      <c r="E227" s="3" t="s">
        <v>1105</v>
      </c>
      <c r="F227" s="3" t="s">
        <v>133</v>
      </c>
      <c r="G227" s="3" t="s">
        <v>429</v>
      </c>
      <c r="H227" s="3" t="s">
        <v>429</v>
      </c>
      <c r="I227" s="3" t="s">
        <v>349</v>
      </c>
      <c r="J227" s="3" t="s">
        <v>1121</v>
      </c>
      <c r="K227" s="3" t="s">
        <v>1122</v>
      </c>
      <c r="L227" s="3" t="s">
        <v>137</v>
      </c>
      <c r="M227" s="3" t="s">
        <v>101</v>
      </c>
      <c r="N227" s="3" t="s">
        <v>1694</v>
      </c>
      <c r="O227" s="3" t="s">
        <v>103</v>
      </c>
      <c r="P227" s="3" t="s">
        <v>104</v>
      </c>
      <c r="Q227" s="3" t="s">
        <v>104</v>
      </c>
      <c r="R227" s="3" t="s">
        <v>105</v>
      </c>
      <c r="S227" s="3" t="s">
        <v>106</v>
      </c>
      <c r="T227" s="3" t="s">
        <v>479</v>
      </c>
      <c r="U227" s="3" t="s">
        <v>105</v>
      </c>
      <c r="V227" s="3" t="s">
        <v>106</v>
      </c>
      <c r="W227" s="3" t="s">
        <v>480</v>
      </c>
      <c r="X227" s="3" t="s">
        <v>1695</v>
      </c>
      <c r="Y227" s="3" t="s">
        <v>1696</v>
      </c>
      <c r="Z227" s="3" t="s">
        <v>1431</v>
      </c>
      <c r="AA227" s="3" t="s">
        <v>1697</v>
      </c>
      <c r="AB227" s="3" t="s">
        <v>483</v>
      </c>
      <c r="AC227" s="3" t="s">
        <v>104</v>
      </c>
      <c r="AD227" s="3" t="s">
        <v>1283</v>
      </c>
      <c r="AE227" s="3" t="s">
        <v>1698</v>
      </c>
      <c r="AF227" s="3" t="s">
        <v>1697</v>
      </c>
      <c r="AG227" s="3" t="s">
        <v>115</v>
      </c>
      <c r="AH227" s="3" t="s">
        <v>116</v>
      </c>
      <c r="AI227" s="3" t="s">
        <v>1104</v>
      </c>
      <c r="AJ227" s="3" t="s">
        <v>1104</v>
      </c>
      <c r="AK227" s="3" t="s">
        <v>117</v>
      </c>
    </row>
    <row r="228" spans="1:37" ht="45" customHeight="1" x14ac:dyDescent="0.25">
      <c r="A228" s="3" t="s">
        <v>1699</v>
      </c>
      <c r="B228" s="3" t="s">
        <v>90</v>
      </c>
      <c r="C228" s="3" t="s">
        <v>1103</v>
      </c>
      <c r="D228" s="3" t="s">
        <v>1104</v>
      </c>
      <c r="E228" s="3" t="s">
        <v>1105</v>
      </c>
      <c r="F228" s="3" t="s">
        <v>133</v>
      </c>
      <c r="G228" s="3" t="s">
        <v>429</v>
      </c>
      <c r="H228" s="3" t="s">
        <v>429</v>
      </c>
      <c r="I228" s="3" t="s">
        <v>349</v>
      </c>
      <c r="J228" s="3" t="s">
        <v>1121</v>
      </c>
      <c r="K228" s="3" t="s">
        <v>1122</v>
      </c>
      <c r="L228" s="3" t="s">
        <v>137</v>
      </c>
      <c r="M228" s="3" t="s">
        <v>101</v>
      </c>
      <c r="N228" s="3" t="s">
        <v>1700</v>
      </c>
      <c r="O228" s="3" t="s">
        <v>103</v>
      </c>
      <c r="P228" s="3" t="s">
        <v>104</v>
      </c>
      <c r="Q228" s="3" t="s">
        <v>104</v>
      </c>
      <c r="R228" s="3" t="s">
        <v>105</v>
      </c>
      <c r="S228" s="3" t="s">
        <v>106</v>
      </c>
      <c r="T228" s="3" t="s">
        <v>479</v>
      </c>
      <c r="U228" s="3" t="s">
        <v>105</v>
      </c>
      <c r="V228" s="3" t="s">
        <v>106</v>
      </c>
      <c r="W228" s="3" t="s">
        <v>106</v>
      </c>
      <c r="X228" s="3" t="s">
        <v>1701</v>
      </c>
      <c r="Y228" s="3" t="s">
        <v>1283</v>
      </c>
      <c r="Z228" s="3" t="s">
        <v>1283</v>
      </c>
      <c r="AA228" s="3" t="s">
        <v>1702</v>
      </c>
      <c r="AB228" s="3" t="s">
        <v>483</v>
      </c>
      <c r="AC228" s="3" t="s">
        <v>104</v>
      </c>
      <c r="AD228" s="3" t="s">
        <v>1609</v>
      </c>
      <c r="AE228" s="3" t="s">
        <v>1703</v>
      </c>
      <c r="AF228" s="3" t="s">
        <v>1702</v>
      </c>
      <c r="AG228" s="3" t="s">
        <v>115</v>
      </c>
      <c r="AH228" s="3" t="s">
        <v>116</v>
      </c>
      <c r="AI228" s="3" t="s">
        <v>1104</v>
      </c>
      <c r="AJ228" s="3" t="s">
        <v>1104</v>
      </c>
      <c r="AK228" s="3" t="s">
        <v>117</v>
      </c>
    </row>
    <row r="229" spans="1:37" ht="45" customHeight="1" x14ac:dyDescent="0.25">
      <c r="A229" s="3" t="s">
        <v>1704</v>
      </c>
      <c r="B229" s="3" t="s">
        <v>90</v>
      </c>
      <c r="C229" s="3" t="s">
        <v>1103</v>
      </c>
      <c r="D229" s="3" t="s">
        <v>1104</v>
      </c>
      <c r="E229" s="3" t="s">
        <v>856</v>
      </c>
      <c r="F229" s="3" t="s">
        <v>292</v>
      </c>
      <c r="G229" s="3" t="s">
        <v>395</v>
      </c>
      <c r="H229" s="3" t="s">
        <v>1705</v>
      </c>
      <c r="I229" s="3" t="s">
        <v>1452</v>
      </c>
      <c r="J229" s="3" t="s">
        <v>412</v>
      </c>
      <c r="K229" s="3" t="s">
        <v>1706</v>
      </c>
      <c r="L229" s="3" t="s">
        <v>414</v>
      </c>
      <c r="M229" s="3" t="s">
        <v>101</v>
      </c>
      <c r="N229" s="3" t="s">
        <v>1456</v>
      </c>
      <c r="O229" s="3" t="s">
        <v>103</v>
      </c>
      <c r="P229" s="3" t="s">
        <v>104</v>
      </c>
      <c r="Q229" s="3" t="s">
        <v>104</v>
      </c>
      <c r="R229" s="3" t="s">
        <v>105</v>
      </c>
      <c r="S229" s="3" t="s">
        <v>106</v>
      </c>
      <c r="T229" s="3" t="s">
        <v>479</v>
      </c>
      <c r="U229" s="3" t="s">
        <v>105</v>
      </c>
      <c r="V229" s="3" t="s">
        <v>612</v>
      </c>
      <c r="W229" s="3" t="s">
        <v>375</v>
      </c>
      <c r="X229" s="3" t="s">
        <v>1457</v>
      </c>
      <c r="Y229" s="3" t="s">
        <v>1469</v>
      </c>
      <c r="Z229" s="3" t="s">
        <v>1469</v>
      </c>
      <c r="AA229" s="3" t="s">
        <v>1707</v>
      </c>
      <c r="AB229" s="3" t="s">
        <v>1708</v>
      </c>
      <c r="AC229" s="3" t="s">
        <v>1709</v>
      </c>
      <c r="AD229" s="3" t="s">
        <v>1710</v>
      </c>
      <c r="AE229" s="3" t="s">
        <v>1711</v>
      </c>
      <c r="AF229" s="3" t="s">
        <v>1707</v>
      </c>
      <c r="AG229" s="3" t="s">
        <v>115</v>
      </c>
      <c r="AH229" s="3" t="s">
        <v>116</v>
      </c>
      <c r="AI229" s="3" t="s">
        <v>1104</v>
      </c>
      <c r="AJ229" s="3" t="s">
        <v>1104</v>
      </c>
      <c r="AK229" s="3" t="s">
        <v>117</v>
      </c>
    </row>
    <row r="230" spans="1:37" ht="45" customHeight="1" x14ac:dyDescent="0.25">
      <c r="A230" s="3" t="s">
        <v>1712</v>
      </c>
      <c r="B230" s="3" t="s">
        <v>90</v>
      </c>
      <c r="C230" s="3" t="s">
        <v>1103</v>
      </c>
      <c r="D230" s="3" t="s">
        <v>1104</v>
      </c>
      <c r="E230" s="3" t="s">
        <v>93</v>
      </c>
      <c r="F230" s="3" t="s">
        <v>213</v>
      </c>
      <c r="G230" s="3" t="s">
        <v>820</v>
      </c>
      <c r="H230" s="3" t="s">
        <v>1713</v>
      </c>
      <c r="I230" s="3" t="s">
        <v>1714</v>
      </c>
      <c r="J230" s="3" t="s">
        <v>1309</v>
      </c>
      <c r="K230" s="3" t="s">
        <v>217</v>
      </c>
      <c r="L230" s="3" t="s">
        <v>218</v>
      </c>
      <c r="M230" s="3" t="s">
        <v>101</v>
      </c>
      <c r="N230" s="3" t="s">
        <v>1715</v>
      </c>
      <c r="O230" s="3" t="s">
        <v>103</v>
      </c>
      <c r="P230" s="3" t="s">
        <v>104</v>
      </c>
      <c r="Q230" s="3" t="s">
        <v>104</v>
      </c>
      <c r="R230" s="3" t="s">
        <v>105</v>
      </c>
      <c r="S230" s="3" t="s">
        <v>106</v>
      </c>
      <c r="T230" s="3" t="s">
        <v>479</v>
      </c>
      <c r="U230" s="3" t="s">
        <v>105</v>
      </c>
      <c r="V230" s="3" t="s">
        <v>106</v>
      </c>
      <c r="W230" s="3" t="s">
        <v>835</v>
      </c>
      <c r="X230" s="3" t="s">
        <v>1716</v>
      </c>
      <c r="Y230" s="3" t="s">
        <v>1717</v>
      </c>
      <c r="Z230" s="3" t="s">
        <v>1717</v>
      </c>
      <c r="AA230" s="3" t="s">
        <v>1718</v>
      </c>
      <c r="AB230" s="3" t="s">
        <v>697</v>
      </c>
      <c r="AC230" s="3" t="s">
        <v>104</v>
      </c>
      <c r="AD230" s="3" t="s">
        <v>1719</v>
      </c>
      <c r="AE230" s="3" t="s">
        <v>1720</v>
      </c>
      <c r="AF230" s="3" t="s">
        <v>1718</v>
      </c>
      <c r="AG230" s="3" t="s">
        <v>115</v>
      </c>
      <c r="AH230" s="3" t="s">
        <v>116</v>
      </c>
      <c r="AI230" s="3" t="s">
        <v>1104</v>
      </c>
      <c r="AJ230" s="3" t="s">
        <v>1104</v>
      </c>
      <c r="AK230" s="3" t="s">
        <v>117</v>
      </c>
    </row>
    <row r="231" spans="1:37" ht="45" customHeight="1" x14ac:dyDescent="0.25">
      <c r="A231" s="3" t="s">
        <v>1721</v>
      </c>
      <c r="B231" s="3" t="s">
        <v>90</v>
      </c>
      <c r="C231" s="3" t="s">
        <v>1103</v>
      </c>
      <c r="D231" s="3" t="s">
        <v>1104</v>
      </c>
      <c r="E231" s="3" t="s">
        <v>93</v>
      </c>
      <c r="F231" s="3" t="s">
        <v>119</v>
      </c>
      <c r="G231" s="3" t="s">
        <v>429</v>
      </c>
      <c r="H231" s="3" t="s">
        <v>429</v>
      </c>
      <c r="I231" s="3" t="s">
        <v>1722</v>
      </c>
      <c r="J231" s="3" t="s">
        <v>1723</v>
      </c>
      <c r="K231" s="3" t="s">
        <v>1724</v>
      </c>
      <c r="L231" s="3" t="s">
        <v>1725</v>
      </c>
      <c r="M231" s="3" t="s">
        <v>101</v>
      </c>
      <c r="N231" s="3" t="s">
        <v>1726</v>
      </c>
      <c r="O231" s="3" t="s">
        <v>103</v>
      </c>
      <c r="P231" s="3" t="s">
        <v>104</v>
      </c>
      <c r="Q231" s="3" t="s">
        <v>104</v>
      </c>
      <c r="R231" s="3" t="s">
        <v>105</v>
      </c>
      <c r="S231" s="3" t="s">
        <v>106</v>
      </c>
      <c r="T231" s="3" t="s">
        <v>479</v>
      </c>
      <c r="U231" s="3" t="s">
        <v>105</v>
      </c>
      <c r="V231" s="3" t="s">
        <v>105</v>
      </c>
      <c r="W231" s="3" t="s">
        <v>1278</v>
      </c>
      <c r="X231" s="3" t="s">
        <v>1727</v>
      </c>
      <c r="Y231" s="3" t="s">
        <v>1728</v>
      </c>
      <c r="Z231" s="3" t="s">
        <v>1729</v>
      </c>
      <c r="AA231" s="3" t="s">
        <v>1730</v>
      </c>
      <c r="AB231" s="3" t="s">
        <v>1731</v>
      </c>
      <c r="AC231" s="3" t="s">
        <v>1732</v>
      </c>
      <c r="AD231" s="3" t="s">
        <v>1733</v>
      </c>
      <c r="AE231" s="3" t="s">
        <v>1734</v>
      </c>
      <c r="AF231" s="3" t="s">
        <v>1730</v>
      </c>
      <c r="AG231" s="3" t="s">
        <v>115</v>
      </c>
      <c r="AH231" s="3" t="s">
        <v>116</v>
      </c>
      <c r="AI231" s="3" t="s">
        <v>1104</v>
      </c>
      <c r="AJ231" s="3" t="s">
        <v>1104</v>
      </c>
      <c r="AK231" s="3" t="s">
        <v>117</v>
      </c>
    </row>
    <row r="232" spans="1:37" ht="45" customHeight="1" x14ac:dyDescent="0.25">
      <c r="A232" s="3" t="s">
        <v>1735</v>
      </c>
      <c r="B232" s="3" t="s">
        <v>90</v>
      </c>
      <c r="C232" s="3" t="s">
        <v>1103</v>
      </c>
      <c r="D232" s="3" t="s">
        <v>1104</v>
      </c>
      <c r="E232" s="3" t="s">
        <v>1105</v>
      </c>
      <c r="F232" s="3" t="s">
        <v>133</v>
      </c>
      <c r="G232" s="3" t="s">
        <v>429</v>
      </c>
      <c r="H232" s="3" t="s">
        <v>429</v>
      </c>
      <c r="I232" s="3" t="s">
        <v>349</v>
      </c>
      <c r="J232" s="3" t="s">
        <v>1143</v>
      </c>
      <c r="K232" s="3" t="s">
        <v>601</v>
      </c>
      <c r="L232" s="3" t="s">
        <v>235</v>
      </c>
      <c r="M232" s="3" t="s">
        <v>101</v>
      </c>
      <c r="N232" s="3" t="s">
        <v>1736</v>
      </c>
      <c r="O232" s="3" t="s">
        <v>103</v>
      </c>
      <c r="P232" s="3" t="s">
        <v>104</v>
      </c>
      <c r="Q232" s="3" t="s">
        <v>104</v>
      </c>
      <c r="R232" s="3" t="s">
        <v>105</v>
      </c>
      <c r="S232" s="3" t="s">
        <v>106</v>
      </c>
      <c r="T232" s="3" t="s">
        <v>479</v>
      </c>
      <c r="U232" s="3" t="s">
        <v>105</v>
      </c>
      <c r="V232" s="3" t="s">
        <v>106</v>
      </c>
      <c r="W232" s="3" t="s">
        <v>106</v>
      </c>
      <c r="X232" s="3" t="s">
        <v>1737</v>
      </c>
      <c r="Y232" s="3" t="s">
        <v>1191</v>
      </c>
      <c r="Z232" s="3" t="s">
        <v>1191</v>
      </c>
      <c r="AA232" s="3" t="s">
        <v>1738</v>
      </c>
      <c r="AB232" s="3" t="s">
        <v>483</v>
      </c>
      <c r="AC232" s="3" t="s">
        <v>104</v>
      </c>
      <c r="AD232" s="3" t="s">
        <v>1257</v>
      </c>
      <c r="AE232" s="3" t="s">
        <v>1739</v>
      </c>
      <c r="AF232" s="3" t="s">
        <v>1738</v>
      </c>
      <c r="AG232" s="3" t="s">
        <v>115</v>
      </c>
      <c r="AH232" s="3" t="s">
        <v>116</v>
      </c>
      <c r="AI232" s="3" t="s">
        <v>1104</v>
      </c>
      <c r="AJ232" s="3" t="s">
        <v>1104</v>
      </c>
      <c r="AK232" s="3" t="s">
        <v>117</v>
      </c>
    </row>
    <row r="233" spans="1:37" ht="45" customHeight="1" x14ac:dyDescent="0.25">
      <c r="A233" s="3" t="s">
        <v>1740</v>
      </c>
      <c r="B233" s="3" t="s">
        <v>90</v>
      </c>
      <c r="C233" s="3" t="s">
        <v>1103</v>
      </c>
      <c r="D233" s="3" t="s">
        <v>1104</v>
      </c>
      <c r="E233" s="3" t="s">
        <v>1105</v>
      </c>
      <c r="F233" s="3" t="s">
        <v>133</v>
      </c>
      <c r="G233" s="3" t="s">
        <v>429</v>
      </c>
      <c r="H233" s="3" t="s">
        <v>429</v>
      </c>
      <c r="I233" s="3" t="s">
        <v>349</v>
      </c>
      <c r="J233" s="3" t="s">
        <v>1320</v>
      </c>
      <c r="K233" s="3" t="s">
        <v>1321</v>
      </c>
      <c r="L233" s="3" t="s">
        <v>254</v>
      </c>
      <c r="M233" s="3" t="s">
        <v>101</v>
      </c>
      <c r="N233" s="3" t="s">
        <v>1741</v>
      </c>
      <c r="O233" s="3" t="s">
        <v>103</v>
      </c>
      <c r="P233" s="3" t="s">
        <v>104</v>
      </c>
      <c r="Q233" s="3" t="s">
        <v>104</v>
      </c>
      <c r="R233" s="3" t="s">
        <v>105</v>
      </c>
      <c r="S233" s="3" t="s">
        <v>106</v>
      </c>
      <c r="T233" s="3" t="s">
        <v>479</v>
      </c>
      <c r="U233" s="3" t="s">
        <v>105</v>
      </c>
      <c r="V233" s="3" t="s">
        <v>106</v>
      </c>
      <c r="W233" s="3" t="s">
        <v>189</v>
      </c>
      <c r="X233" s="3" t="s">
        <v>1742</v>
      </c>
      <c r="Y233" s="3" t="s">
        <v>1191</v>
      </c>
      <c r="Z233" s="3" t="s">
        <v>1191</v>
      </c>
      <c r="AA233" s="3" t="s">
        <v>1743</v>
      </c>
      <c r="AB233" s="3" t="s">
        <v>288</v>
      </c>
      <c r="AC233" s="3" t="s">
        <v>104</v>
      </c>
      <c r="AD233" s="3" t="s">
        <v>1257</v>
      </c>
      <c r="AE233" s="3" t="s">
        <v>1744</v>
      </c>
      <c r="AF233" s="3" t="s">
        <v>1743</v>
      </c>
      <c r="AG233" s="3" t="s">
        <v>115</v>
      </c>
      <c r="AH233" s="3" t="s">
        <v>116</v>
      </c>
      <c r="AI233" s="3" t="s">
        <v>1104</v>
      </c>
      <c r="AJ233" s="3" t="s">
        <v>1104</v>
      </c>
      <c r="AK233" s="3" t="s">
        <v>117</v>
      </c>
    </row>
    <row r="234" spans="1:37" ht="45" customHeight="1" x14ac:dyDescent="0.25">
      <c r="A234" s="3" t="s">
        <v>1745</v>
      </c>
      <c r="B234" s="3" t="s">
        <v>90</v>
      </c>
      <c r="C234" s="3" t="s">
        <v>1103</v>
      </c>
      <c r="D234" s="3" t="s">
        <v>1104</v>
      </c>
      <c r="E234" s="3" t="s">
        <v>1105</v>
      </c>
      <c r="F234" s="3" t="s">
        <v>133</v>
      </c>
      <c r="G234" s="3" t="s">
        <v>429</v>
      </c>
      <c r="H234" s="3" t="s">
        <v>429</v>
      </c>
      <c r="I234" s="3" t="s">
        <v>349</v>
      </c>
      <c r="J234" s="3" t="s">
        <v>1252</v>
      </c>
      <c r="K234" s="3" t="s">
        <v>1253</v>
      </c>
      <c r="L234" s="3" t="s">
        <v>1254</v>
      </c>
      <c r="M234" s="3" t="s">
        <v>101</v>
      </c>
      <c r="N234" s="3" t="s">
        <v>1746</v>
      </c>
      <c r="O234" s="3" t="s">
        <v>103</v>
      </c>
      <c r="P234" s="3" t="s">
        <v>104</v>
      </c>
      <c r="Q234" s="3" t="s">
        <v>104</v>
      </c>
      <c r="R234" s="3" t="s">
        <v>105</v>
      </c>
      <c r="S234" s="3" t="s">
        <v>106</v>
      </c>
      <c r="T234" s="3" t="s">
        <v>479</v>
      </c>
      <c r="U234" s="3" t="s">
        <v>105</v>
      </c>
      <c r="V234" s="3" t="s">
        <v>106</v>
      </c>
      <c r="W234" s="3" t="s">
        <v>220</v>
      </c>
      <c r="X234" s="3" t="s">
        <v>1747</v>
      </c>
      <c r="Y234" s="3" t="s">
        <v>1191</v>
      </c>
      <c r="Z234" s="3" t="s">
        <v>1191</v>
      </c>
      <c r="AA234" s="3" t="s">
        <v>1748</v>
      </c>
      <c r="AB234" s="3" t="s">
        <v>1749</v>
      </c>
      <c r="AC234" s="3" t="s">
        <v>1750</v>
      </c>
      <c r="AD234" s="3" t="s">
        <v>1342</v>
      </c>
      <c r="AE234" s="3" t="s">
        <v>1751</v>
      </c>
      <c r="AF234" s="3" t="s">
        <v>1748</v>
      </c>
      <c r="AG234" s="3" t="s">
        <v>115</v>
      </c>
      <c r="AH234" s="3" t="s">
        <v>116</v>
      </c>
      <c r="AI234" s="3" t="s">
        <v>1104</v>
      </c>
      <c r="AJ234" s="3" t="s">
        <v>1104</v>
      </c>
      <c r="AK234" s="3" t="s">
        <v>117</v>
      </c>
    </row>
    <row r="235" spans="1:37" ht="45" customHeight="1" x14ac:dyDescent="0.25">
      <c r="A235" s="3" t="s">
        <v>1752</v>
      </c>
      <c r="B235" s="3" t="s">
        <v>90</v>
      </c>
      <c r="C235" s="3" t="s">
        <v>1103</v>
      </c>
      <c r="D235" s="3" t="s">
        <v>1104</v>
      </c>
      <c r="E235" s="3" t="s">
        <v>1105</v>
      </c>
      <c r="F235" s="3" t="s">
        <v>133</v>
      </c>
      <c r="G235" s="3" t="s">
        <v>429</v>
      </c>
      <c r="H235" s="3" t="s">
        <v>429</v>
      </c>
      <c r="I235" s="3" t="s">
        <v>349</v>
      </c>
      <c r="J235" s="3" t="s">
        <v>1441</v>
      </c>
      <c r="K235" s="3" t="s">
        <v>1442</v>
      </c>
      <c r="L235" s="3" t="s">
        <v>1443</v>
      </c>
      <c r="M235" s="3" t="s">
        <v>101</v>
      </c>
      <c r="N235" s="3" t="s">
        <v>1444</v>
      </c>
      <c r="O235" s="3" t="s">
        <v>103</v>
      </c>
      <c r="P235" s="3" t="s">
        <v>104</v>
      </c>
      <c r="Q235" s="3" t="s">
        <v>104</v>
      </c>
      <c r="R235" s="3" t="s">
        <v>105</v>
      </c>
      <c r="S235" s="3" t="s">
        <v>106</v>
      </c>
      <c r="T235" s="3" t="s">
        <v>479</v>
      </c>
      <c r="U235" s="3" t="s">
        <v>105</v>
      </c>
      <c r="V235" s="3" t="s">
        <v>106</v>
      </c>
      <c r="W235" s="3" t="s">
        <v>208</v>
      </c>
      <c r="X235" s="3" t="s">
        <v>1445</v>
      </c>
      <c r="Y235" s="3" t="s">
        <v>1425</v>
      </c>
      <c r="Z235" s="3" t="s">
        <v>1425</v>
      </c>
      <c r="AA235" s="3" t="s">
        <v>1753</v>
      </c>
      <c r="AB235" s="3" t="s">
        <v>1448</v>
      </c>
      <c r="AC235" s="3" t="s">
        <v>104</v>
      </c>
      <c r="AD235" s="3" t="s">
        <v>1358</v>
      </c>
      <c r="AE235" s="3" t="s">
        <v>1754</v>
      </c>
      <c r="AF235" s="3" t="s">
        <v>1753</v>
      </c>
      <c r="AG235" s="3" t="s">
        <v>115</v>
      </c>
      <c r="AH235" s="3" t="s">
        <v>116</v>
      </c>
      <c r="AI235" s="3" t="s">
        <v>1104</v>
      </c>
      <c r="AJ235" s="3" t="s">
        <v>1104</v>
      </c>
      <c r="AK235" s="3" t="s">
        <v>117</v>
      </c>
    </row>
    <row r="236" spans="1:37" ht="45" customHeight="1" x14ac:dyDescent="0.25">
      <c r="A236" s="3" t="s">
        <v>1755</v>
      </c>
      <c r="B236" s="3" t="s">
        <v>90</v>
      </c>
      <c r="C236" s="3" t="s">
        <v>1103</v>
      </c>
      <c r="D236" s="3" t="s">
        <v>1104</v>
      </c>
      <c r="E236" s="3" t="s">
        <v>1105</v>
      </c>
      <c r="F236" s="3" t="s">
        <v>133</v>
      </c>
      <c r="G236" s="3" t="s">
        <v>429</v>
      </c>
      <c r="H236" s="3" t="s">
        <v>429</v>
      </c>
      <c r="I236" s="3" t="s">
        <v>349</v>
      </c>
      <c r="J236" s="3" t="s">
        <v>1252</v>
      </c>
      <c r="K236" s="3" t="s">
        <v>1253</v>
      </c>
      <c r="L236" s="3" t="s">
        <v>1254</v>
      </c>
      <c r="M236" s="3" t="s">
        <v>101</v>
      </c>
      <c r="N236" s="3" t="s">
        <v>1756</v>
      </c>
      <c r="O236" s="3" t="s">
        <v>103</v>
      </c>
      <c r="P236" s="3" t="s">
        <v>104</v>
      </c>
      <c r="Q236" s="3" t="s">
        <v>104</v>
      </c>
      <c r="R236" s="3" t="s">
        <v>105</v>
      </c>
      <c r="S236" s="3" t="s">
        <v>106</v>
      </c>
      <c r="T236" s="3" t="s">
        <v>479</v>
      </c>
      <c r="U236" s="3" t="s">
        <v>105</v>
      </c>
      <c r="V236" s="3" t="s">
        <v>106</v>
      </c>
      <c r="W236" s="3" t="s">
        <v>208</v>
      </c>
      <c r="X236" s="3" t="s">
        <v>1757</v>
      </c>
      <c r="Y236" s="3" t="s">
        <v>1425</v>
      </c>
      <c r="Z236" s="3" t="s">
        <v>1352</v>
      </c>
      <c r="AA236" s="3" t="s">
        <v>1758</v>
      </c>
      <c r="AB236" s="3" t="s">
        <v>1448</v>
      </c>
      <c r="AC236" s="3" t="s">
        <v>104</v>
      </c>
      <c r="AD236" s="3" t="s">
        <v>1358</v>
      </c>
      <c r="AE236" s="3" t="s">
        <v>1759</v>
      </c>
      <c r="AF236" s="3" t="s">
        <v>1758</v>
      </c>
      <c r="AG236" s="3" t="s">
        <v>115</v>
      </c>
      <c r="AH236" s="3" t="s">
        <v>116</v>
      </c>
      <c r="AI236" s="3" t="s">
        <v>1104</v>
      </c>
      <c r="AJ236" s="3" t="s">
        <v>1104</v>
      </c>
      <c r="AK236" s="3" t="s">
        <v>117</v>
      </c>
    </row>
    <row r="237" spans="1:37" ht="45" customHeight="1" x14ac:dyDescent="0.25">
      <c r="A237" s="3" t="s">
        <v>1760</v>
      </c>
      <c r="B237" s="3" t="s">
        <v>90</v>
      </c>
      <c r="C237" s="3" t="s">
        <v>1103</v>
      </c>
      <c r="D237" s="3" t="s">
        <v>1104</v>
      </c>
      <c r="E237" s="3" t="s">
        <v>1105</v>
      </c>
      <c r="F237" s="3" t="s">
        <v>133</v>
      </c>
      <c r="G237" s="3" t="s">
        <v>429</v>
      </c>
      <c r="H237" s="3" t="s">
        <v>429</v>
      </c>
      <c r="I237" s="3" t="s">
        <v>349</v>
      </c>
      <c r="J237" s="3" t="s">
        <v>233</v>
      </c>
      <c r="K237" s="3" t="s">
        <v>1345</v>
      </c>
      <c r="L237" s="3" t="s">
        <v>413</v>
      </c>
      <c r="M237" s="3" t="s">
        <v>101</v>
      </c>
      <c r="N237" s="3" t="s">
        <v>1761</v>
      </c>
      <c r="O237" s="3" t="s">
        <v>103</v>
      </c>
      <c r="P237" s="3" t="s">
        <v>104</v>
      </c>
      <c r="Q237" s="3" t="s">
        <v>104</v>
      </c>
      <c r="R237" s="3" t="s">
        <v>105</v>
      </c>
      <c r="S237" s="3" t="s">
        <v>106</v>
      </c>
      <c r="T237" s="3" t="s">
        <v>479</v>
      </c>
      <c r="U237" s="3" t="s">
        <v>105</v>
      </c>
      <c r="V237" s="3" t="s">
        <v>106</v>
      </c>
      <c r="W237" s="3" t="s">
        <v>675</v>
      </c>
      <c r="X237" s="3" t="s">
        <v>1762</v>
      </c>
      <c r="Y237" s="3" t="s">
        <v>1508</v>
      </c>
      <c r="Z237" s="3" t="s">
        <v>1508</v>
      </c>
      <c r="AA237" s="3" t="s">
        <v>1763</v>
      </c>
      <c r="AB237" s="3" t="s">
        <v>483</v>
      </c>
      <c r="AC237" s="3" t="s">
        <v>104</v>
      </c>
      <c r="AD237" s="3" t="s">
        <v>1680</v>
      </c>
      <c r="AE237" s="3" t="s">
        <v>1764</v>
      </c>
      <c r="AF237" s="3" t="s">
        <v>1763</v>
      </c>
      <c r="AG237" s="3" t="s">
        <v>115</v>
      </c>
      <c r="AH237" s="3" t="s">
        <v>116</v>
      </c>
      <c r="AI237" s="3" t="s">
        <v>1104</v>
      </c>
      <c r="AJ237" s="3" t="s">
        <v>1104</v>
      </c>
      <c r="AK237" s="3" t="s">
        <v>117</v>
      </c>
    </row>
    <row r="238" spans="1:37" ht="45" customHeight="1" x14ac:dyDescent="0.25">
      <c r="A238" s="3" t="s">
        <v>1765</v>
      </c>
      <c r="B238" s="3" t="s">
        <v>90</v>
      </c>
      <c r="C238" s="3" t="s">
        <v>1103</v>
      </c>
      <c r="D238" s="3" t="s">
        <v>1104</v>
      </c>
      <c r="E238" s="3" t="s">
        <v>1105</v>
      </c>
      <c r="F238" s="3" t="s">
        <v>133</v>
      </c>
      <c r="G238" s="3" t="s">
        <v>429</v>
      </c>
      <c r="H238" s="3" t="s">
        <v>429</v>
      </c>
      <c r="I238" s="3" t="s">
        <v>349</v>
      </c>
      <c r="J238" s="3" t="s">
        <v>1766</v>
      </c>
      <c r="K238" s="3" t="s">
        <v>1767</v>
      </c>
      <c r="L238" s="3" t="s">
        <v>1768</v>
      </c>
      <c r="M238" s="3" t="s">
        <v>101</v>
      </c>
      <c r="N238" s="3" t="s">
        <v>1769</v>
      </c>
      <c r="O238" s="3" t="s">
        <v>103</v>
      </c>
      <c r="P238" s="3" t="s">
        <v>104</v>
      </c>
      <c r="Q238" s="3" t="s">
        <v>104</v>
      </c>
      <c r="R238" s="3" t="s">
        <v>105</v>
      </c>
      <c r="S238" s="3" t="s">
        <v>106</v>
      </c>
      <c r="T238" s="3" t="s">
        <v>479</v>
      </c>
      <c r="U238" s="3" t="s">
        <v>105</v>
      </c>
      <c r="V238" s="3" t="s">
        <v>105</v>
      </c>
      <c r="W238" s="3" t="s">
        <v>1278</v>
      </c>
      <c r="X238" s="3" t="s">
        <v>1769</v>
      </c>
      <c r="Y238" s="3" t="s">
        <v>1283</v>
      </c>
      <c r="Z238" s="3" t="s">
        <v>1446</v>
      </c>
      <c r="AA238" s="3" t="s">
        <v>1770</v>
      </c>
      <c r="AB238" s="3" t="s">
        <v>1771</v>
      </c>
      <c r="AC238" s="3" t="s">
        <v>104</v>
      </c>
      <c r="AD238" s="3" t="s">
        <v>1449</v>
      </c>
      <c r="AE238" s="3" t="s">
        <v>1772</v>
      </c>
      <c r="AF238" s="3" t="s">
        <v>1770</v>
      </c>
      <c r="AG238" s="3" t="s">
        <v>115</v>
      </c>
      <c r="AH238" s="3" t="s">
        <v>116</v>
      </c>
      <c r="AI238" s="3" t="s">
        <v>1104</v>
      </c>
      <c r="AJ238" s="3" t="s">
        <v>1104</v>
      </c>
      <c r="AK238" s="3" t="s">
        <v>117</v>
      </c>
    </row>
    <row r="239" spans="1:37" ht="45" customHeight="1" x14ac:dyDescent="0.25">
      <c r="A239" s="3" t="s">
        <v>1773</v>
      </c>
      <c r="B239" s="3" t="s">
        <v>90</v>
      </c>
      <c r="C239" s="3" t="s">
        <v>1103</v>
      </c>
      <c r="D239" s="3" t="s">
        <v>1104</v>
      </c>
      <c r="E239" s="3" t="s">
        <v>1105</v>
      </c>
      <c r="F239" s="3" t="s">
        <v>133</v>
      </c>
      <c r="G239" s="3" t="s">
        <v>429</v>
      </c>
      <c r="H239" s="3" t="s">
        <v>429</v>
      </c>
      <c r="I239" s="3" t="s">
        <v>349</v>
      </c>
      <c r="J239" s="3" t="s">
        <v>1137</v>
      </c>
      <c r="K239" s="3" t="s">
        <v>217</v>
      </c>
      <c r="L239" s="3" t="s">
        <v>138</v>
      </c>
      <c r="M239" s="3" t="s">
        <v>101</v>
      </c>
      <c r="N239" s="3" t="s">
        <v>1774</v>
      </c>
      <c r="O239" s="3" t="s">
        <v>103</v>
      </c>
      <c r="P239" s="3" t="s">
        <v>104</v>
      </c>
      <c r="Q239" s="3" t="s">
        <v>104</v>
      </c>
      <c r="R239" s="3" t="s">
        <v>105</v>
      </c>
      <c r="S239" s="3" t="s">
        <v>106</v>
      </c>
      <c r="T239" s="3" t="s">
        <v>479</v>
      </c>
      <c r="U239" s="3" t="s">
        <v>105</v>
      </c>
      <c r="V239" s="3" t="s">
        <v>106</v>
      </c>
      <c r="W239" s="3" t="s">
        <v>208</v>
      </c>
      <c r="X239" s="3" t="s">
        <v>1775</v>
      </c>
      <c r="Y239" s="3" t="s">
        <v>1449</v>
      </c>
      <c r="Z239" s="3" t="s">
        <v>1449</v>
      </c>
      <c r="AA239" s="3" t="s">
        <v>1776</v>
      </c>
      <c r="AB239" s="3" t="s">
        <v>380</v>
      </c>
      <c r="AC239" s="3" t="s">
        <v>104</v>
      </c>
      <c r="AD239" s="3" t="s">
        <v>1777</v>
      </c>
      <c r="AE239" s="3" t="s">
        <v>1778</v>
      </c>
      <c r="AF239" s="3" t="s">
        <v>1776</v>
      </c>
      <c r="AG239" s="3" t="s">
        <v>115</v>
      </c>
      <c r="AH239" s="3" t="s">
        <v>116</v>
      </c>
      <c r="AI239" s="3" t="s">
        <v>1104</v>
      </c>
      <c r="AJ239" s="3" t="s">
        <v>1104</v>
      </c>
      <c r="AK239" s="3" t="s">
        <v>117</v>
      </c>
    </row>
    <row r="240" spans="1:37" ht="45" customHeight="1" x14ac:dyDescent="0.25">
      <c r="A240" s="3" t="s">
        <v>1779</v>
      </c>
      <c r="B240" s="3" t="s">
        <v>90</v>
      </c>
      <c r="C240" s="3" t="s">
        <v>1103</v>
      </c>
      <c r="D240" s="3" t="s">
        <v>1104</v>
      </c>
      <c r="E240" s="3" t="s">
        <v>1105</v>
      </c>
      <c r="F240" s="3" t="s">
        <v>133</v>
      </c>
      <c r="G240" s="3" t="s">
        <v>429</v>
      </c>
      <c r="H240" s="3" t="s">
        <v>429</v>
      </c>
      <c r="I240" s="3" t="s">
        <v>349</v>
      </c>
      <c r="J240" s="3" t="s">
        <v>1149</v>
      </c>
      <c r="K240" s="3" t="s">
        <v>1150</v>
      </c>
      <c r="L240" s="3" t="s">
        <v>1151</v>
      </c>
      <c r="M240" s="3" t="s">
        <v>101</v>
      </c>
      <c r="N240" s="3" t="s">
        <v>1780</v>
      </c>
      <c r="O240" s="3" t="s">
        <v>103</v>
      </c>
      <c r="P240" s="3" t="s">
        <v>104</v>
      </c>
      <c r="Q240" s="3" t="s">
        <v>104</v>
      </c>
      <c r="R240" s="3" t="s">
        <v>105</v>
      </c>
      <c r="S240" s="3" t="s">
        <v>106</v>
      </c>
      <c r="T240" s="3" t="s">
        <v>479</v>
      </c>
      <c r="U240" s="3" t="s">
        <v>105</v>
      </c>
      <c r="V240" s="3" t="s">
        <v>106</v>
      </c>
      <c r="W240" s="3" t="s">
        <v>571</v>
      </c>
      <c r="X240" s="3" t="s">
        <v>1781</v>
      </c>
      <c r="Y240" s="3" t="s">
        <v>1449</v>
      </c>
      <c r="Z240" s="3" t="s">
        <v>1449</v>
      </c>
      <c r="AA240" s="3" t="s">
        <v>1782</v>
      </c>
      <c r="AB240" s="3" t="s">
        <v>288</v>
      </c>
      <c r="AC240" s="3" t="s">
        <v>104</v>
      </c>
      <c r="AD240" s="3" t="s">
        <v>501</v>
      </c>
      <c r="AE240" s="3" t="s">
        <v>1783</v>
      </c>
      <c r="AF240" s="3" t="s">
        <v>1782</v>
      </c>
      <c r="AG240" s="3" t="s">
        <v>115</v>
      </c>
      <c r="AH240" s="3" t="s">
        <v>116</v>
      </c>
      <c r="AI240" s="3" t="s">
        <v>1104</v>
      </c>
      <c r="AJ240" s="3" t="s">
        <v>1104</v>
      </c>
      <c r="AK240" s="3" t="s">
        <v>117</v>
      </c>
    </row>
    <row r="241" spans="1:37" ht="45" customHeight="1" x14ac:dyDescent="0.25">
      <c r="A241" s="3" t="s">
        <v>1784</v>
      </c>
      <c r="B241" s="3" t="s">
        <v>90</v>
      </c>
      <c r="C241" s="3" t="s">
        <v>1103</v>
      </c>
      <c r="D241" s="3" t="s">
        <v>1104</v>
      </c>
      <c r="E241" s="3" t="s">
        <v>1105</v>
      </c>
      <c r="F241" s="3" t="s">
        <v>133</v>
      </c>
      <c r="G241" s="3" t="s">
        <v>429</v>
      </c>
      <c r="H241" s="3" t="s">
        <v>429</v>
      </c>
      <c r="I241" s="3" t="s">
        <v>349</v>
      </c>
      <c r="J241" s="3" t="s">
        <v>1121</v>
      </c>
      <c r="K241" s="3" t="s">
        <v>1122</v>
      </c>
      <c r="L241" s="3" t="s">
        <v>137</v>
      </c>
      <c r="M241" s="3" t="s">
        <v>101</v>
      </c>
      <c r="N241" s="3" t="s">
        <v>1785</v>
      </c>
      <c r="O241" s="3" t="s">
        <v>103</v>
      </c>
      <c r="P241" s="3" t="s">
        <v>104</v>
      </c>
      <c r="Q241" s="3" t="s">
        <v>104</v>
      </c>
      <c r="R241" s="3" t="s">
        <v>105</v>
      </c>
      <c r="S241" s="3" t="s">
        <v>106</v>
      </c>
      <c r="T241" s="3" t="s">
        <v>479</v>
      </c>
      <c r="U241" s="3" t="s">
        <v>105</v>
      </c>
      <c r="V241" s="3" t="s">
        <v>106</v>
      </c>
      <c r="W241" s="3" t="s">
        <v>189</v>
      </c>
      <c r="X241" s="3" t="s">
        <v>1786</v>
      </c>
      <c r="Y241" s="3" t="s">
        <v>1508</v>
      </c>
      <c r="Z241" s="3" t="s">
        <v>1680</v>
      </c>
      <c r="AA241" s="3" t="s">
        <v>1787</v>
      </c>
      <c r="AB241" s="3" t="s">
        <v>1788</v>
      </c>
      <c r="AC241" s="3" t="s">
        <v>104</v>
      </c>
      <c r="AD241" s="3" t="s">
        <v>1271</v>
      </c>
      <c r="AE241" s="3" t="s">
        <v>1789</v>
      </c>
      <c r="AF241" s="3" t="s">
        <v>1787</v>
      </c>
      <c r="AG241" s="3" t="s">
        <v>115</v>
      </c>
      <c r="AH241" s="3" t="s">
        <v>116</v>
      </c>
      <c r="AI241" s="3" t="s">
        <v>1104</v>
      </c>
      <c r="AJ241" s="3" t="s">
        <v>1104</v>
      </c>
      <c r="AK241" s="3" t="s">
        <v>117</v>
      </c>
    </row>
    <row r="242" spans="1:37" ht="45" customHeight="1" x14ac:dyDescent="0.25">
      <c r="A242" s="3" t="s">
        <v>1790</v>
      </c>
      <c r="B242" s="3" t="s">
        <v>90</v>
      </c>
      <c r="C242" s="3" t="s">
        <v>1103</v>
      </c>
      <c r="D242" s="3" t="s">
        <v>1104</v>
      </c>
      <c r="E242" s="3" t="s">
        <v>1105</v>
      </c>
      <c r="F242" s="3" t="s">
        <v>133</v>
      </c>
      <c r="G242" s="3" t="s">
        <v>429</v>
      </c>
      <c r="H242" s="3" t="s">
        <v>429</v>
      </c>
      <c r="I242" s="3" t="s">
        <v>349</v>
      </c>
      <c r="J242" s="3" t="s">
        <v>233</v>
      </c>
      <c r="K242" s="3" t="s">
        <v>1345</v>
      </c>
      <c r="L242" s="3" t="s">
        <v>413</v>
      </c>
      <c r="M242" s="3" t="s">
        <v>101</v>
      </c>
      <c r="N242" s="3" t="s">
        <v>1791</v>
      </c>
      <c r="O242" s="3" t="s">
        <v>103</v>
      </c>
      <c r="P242" s="3" t="s">
        <v>104</v>
      </c>
      <c r="Q242" s="3" t="s">
        <v>104</v>
      </c>
      <c r="R242" s="3" t="s">
        <v>105</v>
      </c>
      <c r="S242" s="3" t="s">
        <v>106</v>
      </c>
      <c r="T242" s="3" t="s">
        <v>479</v>
      </c>
      <c r="U242" s="3" t="s">
        <v>105</v>
      </c>
      <c r="V242" s="3" t="s">
        <v>106</v>
      </c>
      <c r="W242" s="3" t="s">
        <v>126</v>
      </c>
      <c r="X242" s="3" t="s">
        <v>1792</v>
      </c>
      <c r="Y242" s="3" t="s">
        <v>1680</v>
      </c>
      <c r="Z242" s="3" t="s">
        <v>1680</v>
      </c>
      <c r="AA242" s="3" t="s">
        <v>1793</v>
      </c>
      <c r="AB242" s="3" t="s">
        <v>380</v>
      </c>
      <c r="AC242" s="3" t="s">
        <v>104</v>
      </c>
      <c r="AD242" s="3" t="s">
        <v>1290</v>
      </c>
      <c r="AE242" s="3" t="s">
        <v>1794</v>
      </c>
      <c r="AF242" s="3" t="s">
        <v>1793</v>
      </c>
      <c r="AG242" s="3" t="s">
        <v>115</v>
      </c>
      <c r="AH242" s="3" t="s">
        <v>116</v>
      </c>
      <c r="AI242" s="3" t="s">
        <v>1104</v>
      </c>
      <c r="AJ242" s="3" t="s">
        <v>1104</v>
      </c>
      <c r="AK242" s="3" t="s">
        <v>117</v>
      </c>
    </row>
    <row r="243" spans="1:37" ht="45" customHeight="1" x14ac:dyDescent="0.25">
      <c r="A243" s="3" t="s">
        <v>1795</v>
      </c>
      <c r="B243" s="3" t="s">
        <v>90</v>
      </c>
      <c r="C243" s="3" t="s">
        <v>1103</v>
      </c>
      <c r="D243" s="3" t="s">
        <v>1104</v>
      </c>
      <c r="E243" s="3" t="s">
        <v>1105</v>
      </c>
      <c r="F243" s="3" t="s">
        <v>133</v>
      </c>
      <c r="G243" s="3" t="s">
        <v>429</v>
      </c>
      <c r="H243" s="3" t="s">
        <v>429</v>
      </c>
      <c r="I243" s="3" t="s">
        <v>349</v>
      </c>
      <c r="J243" s="3" t="s">
        <v>233</v>
      </c>
      <c r="K243" s="3" t="s">
        <v>1345</v>
      </c>
      <c r="L243" s="3" t="s">
        <v>413</v>
      </c>
      <c r="M243" s="3" t="s">
        <v>101</v>
      </c>
      <c r="N243" s="3" t="s">
        <v>1796</v>
      </c>
      <c r="O243" s="3" t="s">
        <v>103</v>
      </c>
      <c r="P243" s="3" t="s">
        <v>104</v>
      </c>
      <c r="Q243" s="3" t="s">
        <v>104</v>
      </c>
      <c r="R243" s="3" t="s">
        <v>105</v>
      </c>
      <c r="S243" s="3" t="s">
        <v>106</v>
      </c>
      <c r="T243" s="3" t="s">
        <v>479</v>
      </c>
      <c r="U243" s="3" t="s">
        <v>105</v>
      </c>
      <c r="V243" s="3" t="s">
        <v>106</v>
      </c>
      <c r="W243" s="3" t="s">
        <v>571</v>
      </c>
      <c r="X243" s="3" t="s">
        <v>1796</v>
      </c>
      <c r="Y243" s="3" t="s">
        <v>1269</v>
      </c>
      <c r="Z243" s="3" t="s">
        <v>1269</v>
      </c>
      <c r="AA243" s="3" t="s">
        <v>1797</v>
      </c>
      <c r="AB243" s="3" t="s">
        <v>288</v>
      </c>
      <c r="AC243" s="3" t="s">
        <v>104</v>
      </c>
      <c r="AD243" s="3" t="s">
        <v>1290</v>
      </c>
      <c r="AE243" s="3" t="s">
        <v>1798</v>
      </c>
      <c r="AF243" s="3" t="s">
        <v>1797</v>
      </c>
      <c r="AG243" s="3" t="s">
        <v>115</v>
      </c>
      <c r="AH243" s="3" t="s">
        <v>116</v>
      </c>
      <c r="AI243" s="3" t="s">
        <v>1104</v>
      </c>
      <c r="AJ243" s="3" t="s">
        <v>1104</v>
      </c>
      <c r="AK243" s="3" t="s">
        <v>117</v>
      </c>
    </row>
    <row r="244" spans="1:37" ht="45" customHeight="1" x14ac:dyDescent="0.25">
      <c r="A244" s="3" t="s">
        <v>1799</v>
      </c>
      <c r="B244" s="3" t="s">
        <v>90</v>
      </c>
      <c r="C244" s="3" t="s">
        <v>1103</v>
      </c>
      <c r="D244" s="3" t="s">
        <v>1104</v>
      </c>
      <c r="E244" s="3" t="s">
        <v>1105</v>
      </c>
      <c r="F244" s="3" t="s">
        <v>249</v>
      </c>
      <c r="G244" s="3" t="s">
        <v>429</v>
      </c>
      <c r="H244" s="3" t="s">
        <v>429</v>
      </c>
      <c r="I244" s="3" t="s">
        <v>1452</v>
      </c>
      <c r="J244" s="3" t="s">
        <v>1800</v>
      </c>
      <c r="K244" s="3" t="s">
        <v>1801</v>
      </c>
      <c r="L244" s="3" t="s">
        <v>1802</v>
      </c>
      <c r="M244" s="3" t="s">
        <v>101</v>
      </c>
      <c r="N244" s="3" t="s">
        <v>1803</v>
      </c>
      <c r="O244" s="3" t="s">
        <v>103</v>
      </c>
      <c r="P244" s="3" t="s">
        <v>104</v>
      </c>
      <c r="Q244" s="3" t="s">
        <v>104</v>
      </c>
      <c r="R244" s="3" t="s">
        <v>105</v>
      </c>
      <c r="S244" s="3" t="s">
        <v>106</v>
      </c>
      <c r="T244" s="3" t="s">
        <v>479</v>
      </c>
      <c r="U244" s="3" t="s">
        <v>105</v>
      </c>
      <c r="V244" s="3" t="s">
        <v>612</v>
      </c>
      <c r="W244" s="3" t="s">
        <v>375</v>
      </c>
      <c r="X244" s="3" t="s">
        <v>1804</v>
      </c>
      <c r="Y244" s="3" t="s">
        <v>501</v>
      </c>
      <c r="Z244" s="3" t="s">
        <v>501</v>
      </c>
      <c r="AA244" s="3" t="s">
        <v>1805</v>
      </c>
      <c r="AB244" s="3" t="s">
        <v>1806</v>
      </c>
      <c r="AC244" s="3" t="s">
        <v>1807</v>
      </c>
      <c r="AD244" s="3" t="s">
        <v>1808</v>
      </c>
      <c r="AE244" s="3" t="s">
        <v>1809</v>
      </c>
      <c r="AF244" s="3" t="s">
        <v>1805</v>
      </c>
      <c r="AG244" s="3" t="s">
        <v>115</v>
      </c>
      <c r="AH244" s="3" t="s">
        <v>116</v>
      </c>
      <c r="AI244" s="3" t="s">
        <v>1104</v>
      </c>
      <c r="AJ244" s="3" t="s">
        <v>1104</v>
      </c>
      <c r="AK244" s="3" t="s">
        <v>117</v>
      </c>
    </row>
    <row r="245" spans="1:37" ht="45" customHeight="1" x14ac:dyDescent="0.25">
      <c r="A245" s="3" t="s">
        <v>1810</v>
      </c>
      <c r="B245" s="3" t="s">
        <v>90</v>
      </c>
      <c r="C245" s="3" t="s">
        <v>1103</v>
      </c>
      <c r="D245" s="3" t="s">
        <v>1104</v>
      </c>
      <c r="E245" s="3" t="s">
        <v>93</v>
      </c>
      <c r="F245" s="3" t="s">
        <v>119</v>
      </c>
      <c r="G245" s="3" t="s">
        <v>120</v>
      </c>
      <c r="H245" s="3" t="s">
        <v>120</v>
      </c>
      <c r="I245" s="3" t="s">
        <v>1452</v>
      </c>
      <c r="J245" s="3" t="s">
        <v>1537</v>
      </c>
      <c r="K245" s="3" t="s">
        <v>1538</v>
      </c>
      <c r="L245" s="3" t="s">
        <v>1539</v>
      </c>
      <c r="M245" s="3" t="s">
        <v>101</v>
      </c>
      <c r="N245" s="3" t="s">
        <v>1803</v>
      </c>
      <c r="O245" s="3" t="s">
        <v>103</v>
      </c>
      <c r="P245" s="3" t="s">
        <v>104</v>
      </c>
      <c r="Q245" s="3" t="s">
        <v>104</v>
      </c>
      <c r="R245" s="3" t="s">
        <v>105</v>
      </c>
      <c r="S245" s="3" t="s">
        <v>106</v>
      </c>
      <c r="T245" s="3" t="s">
        <v>479</v>
      </c>
      <c r="U245" s="3" t="s">
        <v>105</v>
      </c>
      <c r="V245" s="3" t="s">
        <v>612</v>
      </c>
      <c r="W245" s="3" t="s">
        <v>375</v>
      </c>
      <c r="X245" s="3" t="s">
        <v>1811</v>
      </c>
      <c r="Y245" s="3" t="s">
        <v>501</v>
      </c>
      <c r="Z245" s="3" t="s">
        <v>501</v>
      </c>
      <c r="AA245" s="3" t="s">
        <v>1812</v>
      </c>
      <c r="AB245" s="3" t="s">
        <v>1813</v>
      </c>
      <c r="AC245" s="3" t="s">
        <v>1814</v>
      </c>
      <c r="AD245" s="3" t="s">
        <v>1808</v>
      </c>
      <c r="AE245" s="3" t="s">
        <v>1815</v>
      </c>
      <c r="AF245" s="3" t="s">
        <v>1812</v>
      </c>
      <c r="AG245" s="3" t="s">
        <v>115</v>
      </c>
      <c r="AH245" s="3" t="s">
        <v>116</v>
      </c>
      <c r="AI245" s="3" t="s">
        <v>1104</v>
      </c>
      <c r="AJ245" s="3" t="s">
        <v>1104</v>
      </c>
      <c r="AK245" s="3" t="s">
        <v>117</v>
      </c>
    </row>
    <row r="246" spans="1:37" ht="45" customHeight="1" x14ac:dyDescent="0.25">
      <c r="A246" s="3" t="s">
        <v>1816</v>
      </c>
      <c r="B246" s="3" t="s">
        <v>90</v>
      </c>
      <c r="C246" s="3" t="s">
        <v>1103</v>
      </c>
      <c r="D246" s="3" t="s">
        <v>1104</v>
      </c>
      <c r="E246" s="3" t="s">
        <v>856</v>
      </c>
      <c r="F246" s="3" t="s">
        <v>292</v>
      </c>
      <c r="G246" s="3" t="s">
        <v>395</v>
      </c>
      <c r="H246" s="3" t="s">
        <v>1705</v>
      </c>
      <c r="I246" s="3" t="s">
        <v>1452</v>
      </c>
      <c r="J246" s="3" t="s">
        <v>412</v>
      </c>
      <c r="K246" s="3" t="s">
        <v>1706</v>
      </c>
      <c r="L246" s="3" t="s">
        <v>414</v>
      </c>
      <c r="M246" s="3" t="s">
        <v>101</v>
      </c>
      <c r="N246" s="3" t="s">
        <v>1817</v>
      </c>
      <c r="O246" s="3" t="s">
        <v>103</v>
      </c>
      <c r="P246" s="3" t="s">
        <v>104</v>
      </c>
      <c r="Q246" s="3" t="s">
        <v>104</v>
      </c>
      <c r="R246" s="3" t="s">
        <v>105</v>
      </c>
      <c r="S246" s="3" t="s">
        <v>106</v>
      </c>
      <c r="T246" s="3" t="s">
        <v>479</v>
      </c>
      <c r="U246" s="3" t="s">
        <v>105</v>
      </c>
      <c r="V246" s="3" t="s">
        <v>612</v>
      </c>
      <c r="W246" s="3" t="s">
        <v>375</v>
      </c>
      <c r="X246" s="3" t="s">
        <v>1811</v>
      </c>
      <c r="Y246" s="3" t="s">
        <v>501</v>
      </c>
      <c r="Z246" s="3" t="s">
        <v>501</v>
      </c>
      <c r="AA246" s="3" t="s">
        <v>1818</v>
      </c>
      <c r="AB246" s="3" t="s">
        <v>447</v>
      </c>
      <c r="AC246" s="3" t="s">
        <v>104</v>
      </c>
      <c r="AD246" s="3" t="s">
        <v>1819</v>
      </c>
      <c r="AE246" s="3" t="s">
        <v>1820</v>
      </c>
      <c r="AF246" s="3" t="s">
        <v>1818</v>
      </c>
      <c r="AG246" s="3" t="s">
        <v>115</v>
      </c>
      <c r="AH246" s="3" t="s">
        <v>116</v>
      </c>
      <c r="AI246" s="3" t="s">
        <v>1104</v>
      </c>
      <c r="AJ246" s="3" t="s">
        <v>1104</v>
      </c>
      <c r="AK246" s="3" t="s">
        <v>117</v>
      </c>
    </row>
    <row r="247" spans="1:37" ht="45" customHeight="1" x14ac:dyDescent="0.25">
      <c r="A247" s="3" t="s">
        <v>1821</v>
      </c>
      <c r="B247" s="3" t="s">
        <v>90</v>
      </c>
      <c r="C247" s="3" t="s">
        <v>1103</v>
      </c>
      <c r="D247" s="3" t="s">
        <v>1104</v>
      </c>
      <c r="E247" s="3" t="s">
        <v>93</v>
      </c>
      <c r="F247" s="3" t="s">
        <v>213</v>
      </c>
      <c r="G247" s="3" t="s">
        <v>319</v>
      </c>
      <c r="H247" s="3" t="s">
        <v>1822</v>
      </c>
      <c r="I247" s="3" t="s">
        <v>349</v>
      </c>
      <c r="J247" s="3" t="s">
        <v>1823</v>
      </c>
      <c r="K247" s="3" t="s">
        <v>1824</v>
      </c>
      <c r="L247" s="3" t="s">
        <v>1825</v>
      </c>
      <c r="M247" s="3" t="s">
        <v>101</v>
      </c>
      <c r="N247" s="3" t="s">
        <v>1826</v>
      </c>
      <c r="O247" s="3" t="s">
        <v>103</v>
      </c>
      <c r="P247" s="3" t="s">
        <v>104</v>
      </c>
      <c r="Q247" s="3" t="s">
        <v>104</v>
      </c>
      <c r="R247" s="3" t="s">
        <v>105</v>
      </c>
      <c r="S247" s="3" t="s">
        <v>106</v>
      </c>
      <c r="T247" s="3" t="s">
        <v>479</v>
      </c>
      <c r="U247" s="3" t="s">
        <v>105</v>
      </c>
      <c r="V247" s="3" t="s">
        <v>105</v>
      </c>
      <c r="W247" s="3" t="s">
        <v>1278</v>
      </c>
      <c r="X247" s="3" t="s">
        <v>1826</v>
      </c>
      <c r="Y247" s="3" t="s">
        <v>1827</v>
      </c>
      <c r="Z247" s="3" t="s">
        <v>1827</v>
      </c>
      <c r="AA247" s="3" t="s">
        <v>1828</v>
      </c>
      <c r="AB247" s="3" t="s">
        <v>1829</v>
      </c>
      <c r="AC247" s="3" t="s">
        <v>1830</v>
      </c>
      <c r="AD247" s="3" t="s">
        <v>1367</v>
      </c>
      <c r="AE247" s="3" t="s">
        <v>1831</v>
      </c>
      <c r="AF247" s="3" t="s">
        <v>1828</v>
      </c>
      <c r="AG247" s="3" t="s">
        <v>115</v>
      </c>
      <c r="AH247" s="3" t="s">
        <v>116</v>
      </c>
      <c r="AI247" s="3" t="s">
        <v>1104</v>
      </c>
      <c r="AJ247" s="3" t="s">
        <v>1104</v>
      </c>
      <c r="AK247" s="3" t="s">
        <v>117</v>
      </c>
    </row>
    <row r="248" spans="1:37" ht="45" customHeight="1" x14ac:dyDescent="0.25">
      <c r="A248" s="3" t="s">
        <v>1832</v>
      </c>
      <c r="B248" s="3" t="s">
        <v>90</v>
      </c>
      <c r="C248" s="3" t="s">
        <v>1103</v>
      </c>
      <c r="D248" s="3" t="s">
        <v>1104</v>
      </c>
      <c r="E248" s="3" t="s">
        <v>1105</v>
      </c>
      <c r="F248" s="3" t="s">
        <v>133</v>
      </c>
      <c r="G248" s="3" t="s">
        <v>429</v>
      </c>
      <c r="H248" s="3" t="s">
        <v>429</v>
      </c>
      <c r="I248" s="3" t="s">
        <v>349</v>
      </c>
      <c r="J248" s="3" t="s">
        <v>1149</v>
      </c>
      <c r="K248" s="3" t="s">
        <v>1150</v>
      </c>
      <c r="L248" s="3" t="s">
        <v>1151</v>
      </c>
      <c r="M248" s="3" t="s">
        <v>101</v>
      </c>
      <c r="N248" s="3" t="s">
        <v>1833</v>
      </c>
      <c r="O248" s="3" t="s">
        <v>103</v>
      </c>
      <c r="P248" s="3" t="s">
        <v>104</v>
      </c>
      <c r="Q248" s="3" t="s">
        <v>104</v>
      </c>
      <c r="R248" s="3" t="s">
        <v>105</v>
      </c>
      <c r="S248" s="3" t="s">
        <v>106</v>
      </c>
      <c r="T248" s="3" t="s">
        <v>479</v>
      </c>
      <c r="U248" s="3" t="s">
        <v>105</v>
      </c>
      <c r="V248" s="3" t="s">
        <v>106</v>
      </c>
      <c r="W248" s="3" t="s">
        <v>126</v>
      </c>
      <c r="X248" s="3" t="s">
        <v>1833</v>
      </c>
      <c r="Y248" s="3" t="s">
        <v>1808</v>
      </c>
      <c r="Z248" s="3" t="s">
        <v>1808</v>
      </c>
      <c r="AA248" s="3" t="s">
        <v>1834</v>
      </c>
      <c r="AB248" s="3" t="s">
        <v>380</v>
      </c>
      <c r="AC248" s="3" t="s">
        <v>104</v>
      </c>
      <c r="AD248" s="3" t="s">
        <v>1367</v>
      </c>
      <c r="AE248" s="3" t="s">
        <v>1835</v>
      </c>
      <c r="AF248" s="3" t="s">
        <v>1834</v>
      </c>
      <c r="AG248" s="3" t="s">
        <v>115</v>
      </c>
      <c r="AH248" s="3" t="s">
        <v>116</v>
      </c>
      <c r="AI248" s="3" t="s">
        <v>1104</v>
      </c>
      <c r="AJ248" s="3" t="s">
        <v>1104</v>
      </c>
      <c r="AK248" s="3" t="s">
        <v>117</v>
      </c>
    </row>
    <row r="249" spans="1:37" ht="45" customHeight="1" x14ac:dyDescent="0.25">
      <c r="A249" s="3" t="s">
        <v>1836</v>
      </c>
      <c r="B249" s="3" t="s">
        <v>90</v>
      </c>
      <c r="C249" s="3" t="s">
        <v>1103</v>
      </c>
      <c r="D249" s="3" t="s">
        <v>1104</v>
      </c>
      <c r="E249" s="3" t="s">
        <v>1105</v>
      </c>
      <c r="F249" s="3" t="s">
        <v>133</v>
      </c>
      <c r="G249" s="3" t="s">
        <v>429</v>
      </c>
      <c r="H249" s="3" t="s">
        <v>429</v>
      </c>
      <c r="I249" s="3" t="s">
        <v>349</v>
      </c>
      <c r="J249" s="3" t="s">
        <v>1149</v>
      </c>
      <c r="K249" s="3" t="s">
        <v>1362</v>
      </c>
      <c r="L249" s="3" t="s">
        <v>1151</v>
      </c>
      <c r="M249" s="3" t="s">
        <v>101</v>
      </c>
      <c r="N249" s="3" t="s">
        <v>1837</v>
      </c>
      <c r="O249" s="3" t="s">
        <v>103</v>
      </c>
      <c r="P249" s="3" t="s">
        <v>104</v>
      </c>
      <c r="Q249" s="3" t="s">
        <v>104</v>
      </c>
      <c r="R249" s="3" t="s">
        <v>105</v>
      </c>
      <c r="S249" s="3" t="s">
        <v>106</v>
      </c>
      <c r="T249" s="3" t="s">
        <v>479</v>
      </c>
      <c r="U249" s="3" t="s">
        <v>105</v>
      </c>
      <c r="V249" s="3" t="s">
        <v>106</v>
      </c>
      <c r="W249" s="3" t="s">
        <v>208</v>
      </c>
      <c r="X249" s="3" t="s">
        <v>1838</v>
      </c>
      <c r="Y249" s="3" t="s">
        <v>1819</v>
      </c>
      <c r="Z249" s="3" t="s">
        <v>1819</v>
      </c>
      <c r="AA249" s="3" t="s">
        <v>1839</v>
      </c>
      <c r="AB249" s="3" t="s">
        <v>1840</v>
      </c>
      <c r="AC249" s="3" t="s">
        <v>1841</v>
      </c>
      <c r="AD249" s="3" t="s">
        <v>1367</v>
      </c>
      <c r="AE249" s="3" t="s">
        <v>1842</v>
      </c>
      <c r="AF249" s="3" t="s">
        <v>1839</v>
      </c>
      <c r="AG249" s="3" t="s">
        <v>115</v>
      </c>
      <c r="AH249" s="3" t="s">
        <v>116</v>
      </c>
      <c r="AI249" s="3" t="s">
        <v>1104</v>
      </c>
      <c r="AJ249" s="3" t="s">
        <v>1104</v>
      </c>
      <c r="AK249" s="3" t="s">
        <v>117</v>
      </c>
    </row>
    <row r="250" spans="1:37" ht="45" customHeight="1" x14ac:dyDescent="0.25">
      <c r="A250" s="3" t="s">
        <v>1843</v>
      </c>
      <c r="B250" s="3" t="s">
        <v>90</v>
      </c>
      <c r="C250" s="3" t="s">
        <v>1103</v>
      </c>
      <c r="D250" s="3" t="s">
        <v>1104</v>
      </c>
      <c r="E250" s="3" t="s">
        <v>1105</v>
      </c>
      <c r="F250" s="3" t="s">
        <v>133</v>
      </c>
      <c r="G250" s="3" t="s">
        <v>429</v>
      </c>
      <c r="H250" s="3" t="s">
        <v>429</v>
      </c>
      <c r="I250" s="3" t="s">
        <v>349</v>
      </c>
      <c r="J250" s="3" t="s">
        <v>1844</v>
      </c>
      <c r="K250" s="3" t="s">
        <v>1845</v>
      </c>
      <c r="L250" s="3" t="s">
        <v>363</v>
      </c>
      <c r="M250" s="3" t="s">
        <v>101</v>
      </c>
      <c r="N250" s="3" t="s">
        <v>1846</v>
      </c>
      <c r="O250" s="3" t="s">
        <v>103</v>
      </c>
      <c r="P250" s="3" t="s">
        <v>104</v>
      </c>
      <c r="Q250" s="3" t="s">
        <v>104</v>
      </c>
      <c r="R250" s="3" t="s">
        <v>105</v>
      </c>
      <c r="S250" s="3" t="s">
        <v>106</v>
      </c>
      <c r="T250" s="3" t="s">
        <v>479</v>
      </c>
      <c r="U250" s="3" t="s">
        <v>105</v>
      </c>
      <c r="V250" s="3" t="s">
        <v>106</v>
      </c>
      <c r="W250" s="3" t="s">
        <v>208</v>
      </c>
      <c r="X250" s="3" t="s">
        <v>1847</v>
      </c>
      <c r="Y250" s="3" t="s">
        <v>1848</v>
      </c>
      <c r="Z250" s="3" t="s">
        <v>786</v>
      </c>
      <c r="AA250" s="3" t="s">
        <v>1849</v>
      </c>
      <c r="AB250" s="3" t="s">
        <v>274</v>
      </c>
      <c r="AC250" s="3" t="s">
        <v>104</v>
      </c>
      <c r="AD250" s="3" t="s">
        <v>1118</v>
      </c>
      <c r="AE250" s="3" t="s">
        <v>1850</v>
      </c>
      <c r="AF250" s="3" t="s">
        <v>1849</v>
      </c>
      <c r="AG250" s="3" t="s">
        <v>115</v>
      </c>
      <c r="AH250" s="3" t="s">
        <v>116</v>
      </c>
      <c r="AI250" s="3" t="s">
        <v>1104</v>
      </c>
      <c r="AJ250" s="3" t="s">
        <v>1104</v>
      </c>
      <c r="AK250" s="3" t="s">
        <v>117</v>
      </c>
    </row>
    <row r="251" spans="1:37" ht="45" customHeight="1" x14ac:dyDescent="0.25">
      <c r="A251" s="3" t="s">
        <v>1851</v>
      </c>
      <c r="B251" s="3" t="s">
        <v>90</v>
      </c>
      <c r="C251" s="3" t="s">
        <v>1103</v>
      </c>
      <c r="D251" s="3" t="s">
        <v>1104</v>
      </c>
      <c r="E251" s="3" t="s">
        <v>1105</v>
      </c>
      <c r="F251" s="3" t="s">
        <v>133</v>
      </c>
      <c r="G251" s="3" t="s">
        <v>429</v>
      </c>
      <c r="H251" s="3" t="s">
        <v>429</v>
      </c>
      <c r="I251" s="3" t="s">
        <v>349</v>
      </c>
      <c r="J251" s="3" t="s">
        <v>567</v>
      </c>
      <c r="K251" s="3" t="s">
        <v>568</v>
      </c>
      <c r="L251" s="3" t="s">
        <v>569</v>
      </c>
      <c r="M251" s="3" t="s">
        <v>101</v>
      </c>
      <c r="N251" s="3" t="s">
        <v>1852</v>
      </c>
      <c r="O251" s="3" t="s">
        <v>103</v>
      </c>
      <c r="P251" s="3" t="s">
        <v>104</v>
      </c>
      <c r="Q251" s="3" t="s">
        <v>104</v>
      </c>
      <c r="R251" s="3" t="s">
        <v>105</v>
      </c>
      <c r="S251" s="3" t="s">
        <v>106</v>
      </c>
      <c r="T251" s="3" t="s">
        <v>479</v>
      </c>
      <c r="U251" s="3" t="s">
        <v>105</v>
      </c>
      <c r="V251" s="3" t="s">
        <v>106</v>
      </c>
      <c r="W251" s="3" t="s">
        <v>208</v>
      </c>
      <c r="X251" s="3" t="s">
        <v>1853</v>
      </c>
      <c r="Y251" s="3" t="s">
        <v>1848</v>
      </c>
      <c r="Z251" s="3" t="s">
        <v>786</v>
      </c>
      <c r="AA251" s="3" t="s">
        <v>1854</v>
      </c>
      <c r="AB251" s="3" t="s">
        <v>274</v>
      </c>
      <c r="AC251" s="3" t="s">
        <v>104</v>
      </c>
      <c r="AD251" s="3" t="s">
        <v>1110</v>
      </c>
      <c r="AE251" s="3" t="s">
        <v>1855</v>
      </c>
      <c r="AF251" s="3" t="s">
        <v>1854</v>
      </c>
      <c r="AG251" s="3" t="s">
        <v>115</v>
      </c>
      <c r="AH251" s="3" t="s">
        <v>116</v>
      </c>
      <c r="AI251" s="3" t="s">
        <v>1104</v>
      </c>
      <c r="AJ251" s="3" t="s">
        <v>1104</v>
      </c>
      <c r="AK251" s="3" t="s">
        <v>117</v>
      </c>
    </row>
    <row r="252" spans="1:37" ht="45" customHeight="1" x14ac:dyDescent="0.25">
      <c r="A252" s="3" t="s">
        <v>1856</v>
      </c>
      <c r="B252" s="3" t="s">
        <v>90</v>
      </c>
      <c r="C252" s="3" t="s">
        <v>1103</v>
      </c>
      <c r="D252" s="3" t="s">
        <v>1104</v>
      </c>
      <c r="E252" s="3" t="s">
        <v>1105</v>
      </c>
      <c r="F252" s="3" t="s">
        <v>133</v>
      </c>
      <c r="G252" s="3" t="s">
        <v>429</v>
      </c>
      <c r="H252" s="3" t="s">
        <v>429</v>
      </c>
      <c r="I252" s="3" t="s">
        <v>349</v>
      </c>
      <c r="J252" s="3" t="s">
        <v>1121</v>
      </c>
      <c r="K252" s="3" t="s">
        <v>1122</v>
      </c>
      <c r="L252" s="3" t="s">
        <v>137</v>
      </c>
      <c r="M252" s="3" t="s">
        <v>101</v>
      </c>
      <c r="N252" s="3" t="s">
        <v>1857</v>
      </c>
      <c r="O252" s="3" t="s">
        <v>103</v>
      </c>
      <c r="P252" s="3" t="s">
        <v>104</v>
      </c>
      <c r="Q252" s="3" t="s">
        <v>104</v>
      </c>
      <c r="R252" s="3" t="s">
        <v>105</v>
      </c>
      <c r="S252" s="3" t="s">
        <v>106</v>
      </c>
      <c r="T252" s="3" t="s">
        <v>479</v>
      </c>
      <c r="U252" s="3" t="s">
        <v>105</v>
      </c>
      <c r="V252" s="3" t="s">
        <v>106</v>
      </c>
      <c r="W252" s="3" t="s">
        <v>220</v>
      </c>
      <c r="X252" s="3" t="s">
        <v>1858</v>
      </c>
      <c r="Y252" s="3" t="s">
        <v>1848</v>
      </c>
      <c r="Z252" s="3" t="s">
        <v>786</v>
      </c>
      <c r="AA252" s="3" t="s">
        <v>1859</v>
      </c>
      <c r="AB252" s="3" t="s">
        <v>1788</v>
      </c>
      <c r="AC252" s="3" t="s">
        <v>104</v>
      </c>
      <c r="AD252" s="3" t="s">
        <v>1112</v>
      </c>
      <c r="AE252" s="3" t="s">
        <v>1860</v>
      </c>
      <c r="AF252" s="3" t="s">
        <v>1859</v>
      </c>
      <c r="AG252" s="3" t="s">
        <v>115</v>
      </c>
      <c r="AH252" s="3" t="s">
        <v>116</v>
      </c>
      <c r="AI252" s="3" t="s">
        <v>1104</v>
      </c>
      <c r="AJ252" s="3" t="s">
        <v>1104</v>
      </c>
      <c r="AK252" s="3" t="s">
        <v>117</v>
      </c>
    </row>
    <row r="253" spans="1:37" ht="45" customHeight="1" x14ac:dyDescent="0.25">
      <c r="A253" s="3" t="s">
        <v>1861</v>
      </c>
      <c r="B253" s="3" t="s">
        <v>90</v>
      </c>
      <c r="C253" s="3" t="s">
        <v>1103</v>
      </c>
      <c r="D253" s="3" t="s">
        <v>1104</v>
      </c>
      <c r="E253" s="3" t="s">
        <v>1105</v>
      </c>
      <c r="F253" s="3" t="s">
        <v>133</v>
      </c>
      <c r="G253" s="3" t="s">
        <v>429</v>
      </c>
      <c r="H253" s="3" t="s">
        <v>429</v>
      </c>
      <c r="I253" s="3" t="s">
        <v>349</v>
      </c>
      <c r="J253" s="3" t="s">
        <v>557</v>
      </c>
      <c r="K253" s="3" t="s">
        <v>1107</v>
      </c>
      <c r="L253" s="3" t="s">
        <v>559</v>
      </c>
      <c r="M253" s="3" t="s">
        <v>101</v>
      </c>
      <c r="N253" s="3" t="s">
        <v>1108</v>
      </c>
      <c r="O253" s="3" t="s">
        <v>103</v>
      </c>
      <c r="P253" s="3" t="s">
        <v>104</v>
      </c>
      <c r="Q253" s="3" t="s">
        <v>104</v>
      </c>
      <c r="R253" s="3" t="s">
        <v>105</v>
      </c>
      <c r="S253" s="3" t="s">
        <v>106</v>
      </c>
      <c r="T253" s="3" t="s">
        <v>479</v>
      </c>
      <c r="U253" s="3" t="s">
        <v>105</v>
      </c>
      <c r="V253" s="3" t="s">
        <v>106</v>
      </c>
      <c r="W253" s="3" t="s">
        <v>126</v>
      </c>
      <c r="X253" s="3" t="s">
        <v>1116</v>
      </c>
      <c r="Y253" s="3" t="s">
        <v>786</v>
      </c>
      <c r="Z253" s="3" t="s">
        <v>786</v>
      </c>
      <c r="AA253" s="3" t="s">
        <v>1862</v>
      </c>
      <c r="AB253" s="3" t="s">
        <v>380</v>
      </c>
      <c r="AC253" s="3" t="s">
        <v>104</v>
      </c>
      <c r="AD253" s="3" t="s">
        <v>1118</v>
      </c>
      <c r="AE253" s="3" t="s">
        <v>1863</v>
      </c>
      <c r="AF253" s="3" t="s">
        <v>1862</v>
      </c>
      <c r="AG253" s="3" t="s">
        <v>115</v>
      </c>
      <c r="AH253" s="3" t="s">
        <v>116</v>
      </c>
      <c r="AI253" s="3" t="s">
        <v>1104</v>
      </c>
      <c r="AJ253" s="3" t="s">
        <v>1104</v>
      </c>
      <c r="AK253" s="3" t="s">
        <v>117</v>
      </c>
    </row>
    <row r="254" spans="1:37" ht="45" customHeight="1" x14ac:dyDescent="0.25">
      <c r="A254" s="3" t="s">
        <v>1864</v>
      </c>
      <c r="B254" s="3" t="s">
        <v>90</v>
      </c>
      <c r="C254" s="3" t="s">
        <v>1103</v>
      </c>
      <c r="D254" s="3" t="s">
        <v>1104</v>
      </c>
      <c r="E254" s="3" t="s">
        <v>1105</v>
      </c>
      <c r="F254" s="3" t="s">
        <v>133</v>
      </c>
      <c r="G254" s="3" t="s">
        <v>429</v>
      </c>
      <c r="H254" s="3" t="s">
        <v>429</v>
      </c>
      <c r="I254" s="3" t="s">
        <v>349</v>
      </c>
      <c r="J254" s="3" t="s">
        <v>1121</v>
      </c>
      <c r="K254" s="3" t="s">
        <v>1122</v>
      </c>
      <c r="L254" s="3" t="s">
        <v>137</v>
      </c>
      <c r="M254" s="3" t="s">
        <v>101</v>
      </c>
      <c r="N254" s="3" t="s">
        <v>1865</v>
      </c>
      <c r="O254" s="3" t="s">
        <v>103</v>
      </c>
      <c r="P254" s="3" t="s">
        <v>104</v>
      </c>
      <c r="Q254" s="3" t="s">
        <v>104</v>
      </c>
      <c r="R254" s="3" t="s">
        <v>105</v>
      </c>
      <c r="S254" s="3" t="s">
        <v>106</v>
      </c>
      <c r="T254" s="3" t="s">
        <v>479</v>
      </c>
      <c r="U254" s="3" t="s">
        <v>105</v>
      </c>
      <c r="V254" s="3" t="s">
        <v>106</v>
      </c>
      <c r="W254" s="3" t="s">
        <v>675</v>
      </c>
      <c r="X254" s="3" t="s">
        <v>1866</v>
      </c>
      <c r="Y254" s="3" t="s">
        <v>723</v>
      </c>
      <c r="Z254" s="3" t="s">
        <v>723</v>
      </c>
      <c r="AA254" s="3" t="s">
        <v>1867</v>
      </c>
      <c r="AB254" s="3" t="s">
        <v>1868</v>
      </c>
      <c r="AC254" s="3" t="s">
        <v>1869</v>
      </c>
      <c r="AD254" s="3" t="s">
        <v>1126</v>
      </c>
      <c r="AE254" s="3" t="s">
        <v>1870</v>
      </c>
      <c r="AF254" s="3" t="s">
        <v>1867</v>
      </c>
      <c r="AG254" s="3" t="s">
        <v>115</v>
      </c>
      <c r="AH254" s="3" t="s">
        <v>116</v>
      </c>
      <c r="AI254" s="3" t="s">
        <v>1104</v>
      </c>
      <c r="AJ254" s="3" t="s">
        <v>1104</v>
      </c>
      <c r="AK254" s="3" t="s">
        <v>117</v>
      </c>
    </row>
    <row r="255" spans="1:37" ht="45" customHeight="1" x14ac:dyDescent="0.25">
      <c r="A255" s="3" t="s">
        <v>1871</v>
      </c>
      <c r="B255" s="3" t="s">
        <v>90</v>
      </c>
      <c r="C255" s="3" t="s">
        <v>1103</v>
      </c>
      <c r="D255" s="3" t="s">
        <v>1104</v>
      </c>
      <c r="E255" s="3" t="s">
        <v>1105</v>
      </c>
      <c r="F255" s="3" t="s">
        <v>133</v>
      </c>
      <c r="G255" s="3" t="s">
        <v>429</v>
      </c>
      <c r="H255" s="3" t="s">
        <v>429</v>
      </c>
      <c r="I255" s="3" t="s">
        <v>349</v>
      </c>
      <c r="J255" s="3" t="s">
        <v>1106</v>
      </c>
      <c r="K255" s="3" t="s">
        <v>1107</v>
      </c>
      <c r="L255" s="3" t="s">
        <v>559</v>
      </c>
      <c r="M255" s="3" t="s">
        <v>101</v>
      </c>
      <c r="N255" s="3" t="s">
        <v>1872</v>
      </c>
      <c r="O255" s="3" t="s">
        <v>103</v>
      </c>
      <c r="P255" s="3" t="s">
        <v>104</v>
      </c>
      <c r="Q255" s="3" t="s">
        <v>104</v>
      </c>
      <c r="R255" s="3" t="s">
        <v>105</v>
      </c>
      <c r="S255" s="3" t="s">
        <v>106</v>
      </c>
      <c r="T255" s="3" t="s">
        <v>479</v>
      </c>
      <c r="U255" s="3" t="s">
        <v>105</v>
      </c>
      <c r="V255" s="3" t="s">
        <v>106</v>
      </c>
      <c r="W255" s="3" t="s">
        <v>189</v>
      </c>
      <c r="X255" s="3" t="s">
        <v>1873</v>
      </c>
      <c r="Y255" s="3" t="s">
        <v>723</v>
      </c>
      <c r="Z255" s="3" t="s">
        <v>723</v>
      </c>
      <c r="AA255" s="3" t="s">
        <v>1874</v>
      </c>
      <c r="AB255" s="3" t="s">
        <v>229</v>
      </c>
      <c r="AC255" s="3" t="s">
        <v>1875</v>
      </c>
      <c r="AD255" s="3" t="s">
        <v>1110</v>
      </c>
      <c r="AE255" s="3" t="s">
        <v>1876</v>
      </c>
      <c r="AF255" s="3" t="s">
        <v>1874</v>
      </c>
      <c r="AG255" s="3" t="s">
        <v>115</v>
      </c>
      <c r="AH255" s="3" t="s">
        <v>116</v>
      </c>
      <c r="AI255" s="3" t="s">
        <v>1104</v>
      </c>
      <c r="AJ255" s="3" t="s">
        <v>1104</v>
      </c>
      <c r="AK255" s="3" t="s">
        <v>117</v>
      </c>
    </row>
    <row r="256" spans="1:37" ht="45" customHeight="1" x14ac:dyDescent="0.25">
      <c r="A256" s="3" t="s">
        <v>1877</v>
      </c>
      <c r="B256" s="3" t="s">
        <v>90</v>
      </c>
      <c r="C256" s="3" t="s">
        <v>1103</v>
      </c>
      <c r="D256" s="3" t="s">
        <v>1104</v>
      </c>
      <c r="E256" s="3" t="s">
        <v>1105</v>
      </c>
      <c r="F256" s="3" t="s">
        <v>133</v>
      </c>
      <c r="G256" s="3" t="s">
        <v>429</v>
      </c>
      <c r="H256" s="3" t="s">
        <v>429</v>
      </c>
      <c r="I256" s="3" t="s">
        <v>349</v>
      </c>
      <c r="J256" s="3" t="s">
        <v>557</v>
      </c>
      <c r="K256" s="3" t="s">
        <v>1107</v>
      </c>
      <c r="L256" s="3" t="s">
        <v>559</v>
      </c>
      <c r="M256" s="3" t="s">
        <v>101</v>
      </c>
      <c r="N256" s="3" t="s">
        <v>1108</v>
      </c>
      <c r="O256" s="3" t="s">
        <v>103</v>
      </c>
      <c r="P256" s="3" t="s">
        <v>104</v>
      </c>
      <c r="Q256" s="3" t="s">
        <v>104</v>
      </c>
      <c r="R256" s="3" t="s">
        <v>105</v>
      </c>
      <c r="S256" s="3" t="s">
        <v>106</v>
      </c>
      <c r="T256" s="3" t="s">
        <v>479</v>
      </c>
      <c r="U256" s="3" t="s">
        <v>105</v>
      </c>
      <c r="V256" s="3" t="s">
        <v>106</v>
      </c>
      <c r="W256" s="3" t="s">
        <v>126</v>
      </c>
      <c r="X256" s="3" t="s">
        <v>1878</v>
      </c>
      <c r="Y256" s="3" t="s">
        <v>1848</v>
      </c>
      <c r="Z256" s="3" t="s">
        <v>1848</v>
      </c>
      <c r="AA256" s="3" t="s">
        <v>1879</v>
      </c>
      <c r="AB256" s="3" t="s">
        <v>380</v>
      </c>
      <c r="AC256" s="3" t="s">
        <v>104</v>
      </c>
      <c r="AD256" s="3" t="s">
        <v>1118</v>
      </c>
      <c r="AE256" s="3" t="s">
        <v>1880</v>
      </c>
      <c r="AF256" s="3" t="s">
        <v>1879</v>
      </c>
      <c r="AG256" s="3" t="s">
        <v>115</v>
      </c>
      <c r="AH256" s="3" t="s">
        <v>116</v>
      </c>
      <c r="AI256" s="3" t="s">
        <v>1104</v>
      </c>
      <c r="AJ256" s="3" t="s">
        <v>1104</v>
      </c>
      <c r="AK256" s="3" t="s">
        <v>117</v>
      </c>
    </row>
    <row r="257" spans="1:37" ht="45" customHeight="1" x14ac:dyDescent="0.25">
      <c r="A257" s="3" t="s">
        <v>1881</v>
      </c>
      <c r="B257" s="3" t="s">
        <v>90</v>
      </c>
      <c r="C257" s="3" t="s">
        <v>1103</v>
      </c>
      <c r="D257" s="3" t="s">
        <v>1104</v>
      </c>
      <c r="E257" s="3" t="s">
        <v>1105</v>
      </c>
      <c r="F257" s="3" t="s">
        <v>133</v>
      </c>
      <c r="G257" s="3" t="s">
        <v>429</v>
      </c>
      <c r="H257" s="3" t="s">
        <v>429</v>
      </c>
      <c r="I257" s="3" t="s">
        <v>349</v>
      </c>
      <c r="J257" s="3" t="s">
        <v>1106</v>
      </c>
      <c r="K257" s="3" t="s">
        <v>1107</v>
      </c>
      <c r="L257" s="3" t="s">
        <v>559</v>
      </c>
      <c r="M257" s="3" t="s">
        <v>101</v>
      </c>
      <c r="N257" s="3" t="s">
        <v>1882</v>
      </c>
      <c r="O257" s="3" t="s">
        <v>103</v>
      </c>
      <c r="P257" s="3" t="s">
        <v>104</v>
      </c>
      <c r="Q257" s="3" t="s">
        <v>104</v>
      </c>
      <c r="R257" s="3" t="s">
        <v>105</v>
      </c>
      <c r="S257" s="3" t="s">
        <v>106</v>
      </c>
      <c r="T257" s="3" t="s">
        <v>479</v>
      </c>
      <c r="U257" s="3" t="s">
        <v>105</v>
      </c>
      <c r="V257" s="3" t="s">
        <v>106</v>
      </c>
      <c r="W257" s="3" t="s">
        <v>220</v>
      </c>
      <c r="X257" s="3" t="s">
        <v>1883</v>
      </c>
      <c r="Y257" s="3" t="s">
        <v>1848</v>
      </c>
      <c r="Z257" s="3" t="s">
        <v>1848</v>
      </c>
      <c r="AA257" s="3" t="s">
        <v>1884</v>
      </c>
      <c r="AB257" s="3" t="s">
        <v>288</v>
      </c>
      <c r="AC257" s="3" t="s">
        <v>104</v>
      </c>
      <c r="AD257" s="3" t="s">
        <v>1110</v>
      </c>
      <c r="AE257" s="3" t="s">
        <v>1885</v>
      </c>
      <c r="AF257" s="3" t="s">
        <v>1884</v>
      </c>
      <c r="AG257" s="3" t="s">
        <v>115</v>
      </c>
      <c r="AH257" s="3" t="s">
        <v>116</v>
      </c>
      <c r="AI257" s="3" t="s">
        <v>1104</v>
      </c>
      <c r="AJ257" s="3" t="s">
        <v>1104</v>
      </c>
      <c r="AK257" s="3" t="s">
        <v>117</v>
      </c>
    </row>
    <row r="258" spans="1:37" ht="45" customHeight="1" x14ac:dyDescent="0.25">
      <c r="A258" s="3" t="s">
        <v>1886</v>
      </c>
      <c r="B258" s="3" t="s">
        <v>90</v>
      </c>
      <c r="C258" s="3" t="s">
        <v>1103</v>
      </c>
      <c r="D258" s="3" t="s">
        <v>1104</v>
      </c>
      <c r="E258" s="3" t="s">
        <v>117</v>
      </c>
      <c r="F258" s="3" t="s">
        <v>117</v>
      </c>
      <c r="G258" s="3" t="s">
        <v>117</v>
      </c>
      <c r="H258" s="3" t="s">
        <v>117</v>
      </c>
      <c r="I258" s="3" t="s">
        <v>117</v>
      </c>
      <c r="J258" s="3" t="s">
        <v>117</v>
      </c>
      <c r="K258" s="3" t="s">
        <v>117</v>
      </c>
      <c r="L258" s="3" t="s">
        <v>117</v>
      </c>
      <c r="M258" s="3" t="s">
        <v>498</v>
      </c>
      <c r="N258" s="3" t="s">
        <v>117</v>
      </c>
      <c r="O258" s="3" t="s">
        <v>117</v>
      </c>
      <c r="P258" s="3" t="s">
        <v>117</v>
      </c>
      <c r="Q258" s="3" t="s">
        <v>117</v>
      </c>
      <c r="R258" s="3" t="s">
        <v>117</v>
      </c>
      <c r="S258" s="3" t="s">
        <v>117</v>
      </c>
      <c r="T258" s="3" t="s">
        <v>117</v>
      </c>
      <c r="U258" s="3" t="s">
        <v>117</v>
      </c>
      <c r="V258" s="3" t="s">
        <v>117</v>
      </c>
      <c r="W258" s="3" t="s">
        <v>117</v>
      </c>
      <c r="X258" s="3" t="s">
        <v>117</v>
      </c>
      <c r="Y258" s="3" t="s">
        <v>117</v>
      </c>
      <c r="Z258" s="3" t="s">
        <v>117</v>
      </c>
      <c r="AA258" s="3" t="s">
        <v>1887</v>
      </c>
      <c r="AB258" s="3" t="s">
        <v>117</v>
      </c>
      <c r="AC258" s="3" t="s">
        <v>117</v>
      </c>
      <c r="AD258" s="3" t="s">
        <v>117</v>
      </c>
      <c r="AE258" s="3" t="s">
        <v>117</v>
      </c>
      <c r="AF258" s="3" t="s">
        <v>1887</v>
      </c>
      <c r="AG258" s="3" t="s">
        <v>117</v>
      </c>
      <c r="AH258" s="3" t="s">
        <v>116</v>
      </c>
      <c r="AI258" s="3" t="s">
        <v>1104</v>
      </c>
      <c r="AJ258" s="3" t="s">
        <v>1104</v>
      </c>
      <c r="AK258" s="3" t="s">
        <v>1888</v>
      </c>
    </row>
    <row r="259" spans="1:37" ht="45" customHeight="1" x14ac:dyDescent="0.25">
      <c r="A259" s="3" t="s">
        <v>1889</v>
      </c>
      <c r="B259" s="3" t="s">
        <v>90</v>
      </c>
      <c r="C259" s="3" t="s">
        <v>1890</v>
      </c>
      <c r="D259" s="3" t="s">
        <v>1891</v>
      </c>
      <c r="E259" s="3" t="s">
        <v>93</v>
      </c>
      <c r="F259" s="3" t="s">
        <v>292</v>
      </c>
      <c r="G259" s="3" t="s">
        <v>293</v>
      </c>
      <c r="H259" s="3" t="s">
        <v>1892</v>
      </c>
      <c r="I259" s="3" t="s">
        <v>1893</v>
      </c>
      <c r="J259" s="3" t="s">
        <v>1894</v>
      </c>
      <c r="K259" s="3" t="s">
        <v>1895</v>
      </c>
      <c r="L259" s="3" t="s">
        <v>1896</v>
      </c>
      <c r="M259" s="3" t="s">
        <v>101</v>
      </c>
      <c r="N259" s="3" t="s">
        <v>1897</v>
      </c>
      <c r="O259" s="3" t="s">
        <v>103</v>
      </c>
      <c r="P259" s="3" t="s">
        <v>104</v>
      </c>
      <c r="Q259" s="3" t="s">
        <v>104</v>
      </c>
      <c r="R259" s="3" t="s">
        <v>105</v>
      </c>
      <c r="S259" s="3" t="s">
        <v>106</v>
      </c>
      <c r="T259" s="3" t="s">
        <v>106</v>
      </c>
      <c r="U259" s="3" t="s">
        <v>105</v>
      </c>
      <c r="V259" s="3" t="s">
        <v>1898</v>
      </c>
      <c r="W259" s="3" t="s">
        <v>1899</v>
      </c>
      <c r="X259" s="3" t="s">
        <v>1900</v>
      </c>
      <c r="Y259" s="3" t="s">
        <v>1901</v>
      </c>
      <c r="Z259" s="3" t="s">
        <v>1902</v>
      </c>
      <c r="AA259" s="3" t="s">
        <v>1903</v>
      </c>
      <c r="AB259" s="3" t="s">
        <v>1904</v>
      </c>
      <c r="AC259" s="3" t="s">
        <v>1905</v>
      </c>
      <c r="AD259" s="3" t="s">
        <v>1906</v>
      </c>
      <c r="AE259" s="3" t="s">
        <v>1907</v>
      </c>
      <c r="AF259" s="3" t="s">
        <v>1903</v>
      </c>
      <c r="AG259" s="3" t="s">
        <v>115</v>
      </c>
      <c r="AH259" s="3" t="s">
        <v>116</v>
      </c>
      <c r="AI259" s="3" t="s">
        <v>1891</v>
      </c>
      <c r="AJ259" s="3" t="s">
        <v>1891</v>
      </c>
      <c r="AK259" s="3" t="s">
        <v>117</v>
      </c>
    </row>
    <row r="260" spans="1:37" ht="45" customHeight="1" x14ac:dyDescent="0.25">
      <c r="A260" s="3" t="s">
        <v>1908</v>
      </c>
      <c r="B260" s="3" t="s">
        <v>90</v>
      </c>
      <c r="C260" s="3" t="s">
        <v>1890</v>
      </c>
      <c r="D260" s="3" t="s">
        <v>1891</v>
      </c>
      <c r="E260" s="3" t="s">
        <v>93</v>
      </c>
      <c r="F260" s="3" t="s">
        <v>183</v>
      </c>
      <c r="G260" s="3" t="s">
        <v>184</v>
      </c>
      <c r="H260" s="3" t="s">
        <v>542</v>
      </c>
      <c r="I260" s="3" t="s">
        <v>1893</v>
      </c>
      <c r="J260" s="3" t="s">
        <v>1909</v>
      </c>
      <c r="K260" s="3" t="s">
        <v>1455</v>
      </c>
      <c r="L260" s="3" t="s">
        <v>944</v>
      </c>
      <c r="M260" s="3" t="s">
        <v>101</v>
      </c>
      <c r="N260" s="3" t="s">
        <v>1910</v>
      </c>
      <c r="O260" s="3" t="s">
        <v>103</v>
      </c>
      <c r="P260" s="3" t="s">
        <v>104</v>
      </c>
      <c r="Q260" s="3" t="s">
        <v>104</v>
      </c>
      <c r="R260" s="3" t="s">
        <v>105</v>
      </c>
      <c r="S260" s="3" t="s">
        <v>106</v>
      </c>
      <c r="T260" s="3" t="s">
        <v>106</v>
      </c>
      <c r="U260" s="3" t="s">
        <v>105</v>
      </c>
      <c r="V260" s="3" t="s">
        <v>1898</v>
      </c>
      <c r="W260" s="3" t="s">
        <v>1899</v>
      </c>
      <c r="X260" s="3" t="s">
        <v>1911</v>
      </c>
      <c r="Y260" s="3" t="s">
        <v>1901</v>
      </c>
      <c r="Z260" s="3" t="s">
        <v>1902</v>
      </c>
      <c r="AA260" s="3" t="s">
        <v>1912</v>
      </c>
      <c r="AB260" s="3" t="s">
        <v>1913</v>
      </c>
      <c r="AC260" s="3" t="s">
        <v>1914</v>
      </c>
      <c r="AD260" s="3" t="s">
        <v>1906</v>
      </c>
      <c r="AE260" s="3" t="s">
        <v>1915</v>
      </c>
      <c r="AF260" s="3" t="s">
        <v>1912</v>
      </c>
      <c r="AG260" s="3" t="s">
        <v>115</v>
      </c>
      <c r="AH260" s="3" t="s">
        <v>116</v>
      </c>
      <c r="AI260" s="3" t="s">
        <v>1891</v>
      </c>
      <c r="AJ260" s="3" t="s">
        <v>1891</v>
      </c>
      <c r="AK260" s="3" t="s">
        <v>117</v>
      </c>
    </row>
    <row r="261" spans="1:37" ht="45" customHeight="1" x14ac:dyDescent="0.25">
      <c r="A261" s="3" t="s">
        <v>1916</v>
      </c>
      <c r="B261" s="3" t="s">
        <v>90</v>
      </c>
      <c r="C261" s="3" t="s">
        <v>1890</v>
      </c>
      <c r="D261" s="3" t="s">
        <v>1891</v>
      </c>
      <c r="E261" s="3" t="s">
        <v>93</v>
      </c>
      <c r="F261" s="3" t="s">
        <v>249</v>
      </c>
      <c r="G261" s="3" t="s">
        <v>268</v>
      </c>
      <c r="H261" s="3" t="s">
        <v>268</v>
      </c>
      <c r="I261" s="3" t="s">
        <v>1893</v>
      </c>
      <c r="J261" s="3" t="s">
        <v>1917</v>
      </c>
      <c r="K261" s="3" t="s">
        <v>1918</v>
      </c>
      <c r="L261" s="3" t="s">
        <v>1276</v>
      </c>
      <c r="M261" s="3" t="s">
        <v>101</v>
      </c>
      <c r="N261" s="3" t="s">
        <v>1910</v>
      </c>
      <c r="O261" s="3" t="s">
        <v>103</v>
      </c>
      <c r="P261" s="3" t="s">
        <v>104</v>
      </c>
      <c r="Q261" s="3" t="s">
        <v>104</v>
      </c>
      <c r="R261" s="3" t="s">
        <v>105</v>
      </c>
      <c r="S261" s="3" t="s">
        <v>106</v>
      </c>
      <c r="T261" s="3" t="s">
        <v>106</v>
      </c>
      <c r="U261" s="3" t="s">
        <v>105</v>
      </c>
      <c r="V261" s="3" t="s">
        <v>1898</v>
      </c>
      <c r="W261" s="3" t="s">
        <v>1899</v>
      </c>
      <c r="X261" s="3" t="s">
        <v>1919</v>
      </c>
      <c r="Y261" s="3" t="s">
        <v>1901</v>
      </c>
      <c r="Z261" s="3" t="s">
        <v>1902</v>
      </c>
      <c r="AA261" s="3" t="s">
        <v>1920</v>
      </c>
      <c r="AB261" s="3" t="s">
        <v>1921</v>
      </c>
      <c r="AC261" s="3" t="s">
        <v>1922</v>
      </c>
      <c r="AD261" s="3" t="s">
        <v>1906</v>
      </c>
      <c r="AE261" s="3" t="s">
        <v>1923</v>
      </c>
      <c r="AF261" s="3" t="s">
        <v>1920</v>
      </c>
      <c r="AG261" s="3" t="s">
        <v>115</v>
      </c>
      <c r="AH261" s="3" t="s">
        <v>116</v>
      </c>
      <c r="AI261" s="3" t="s">
        <v>1891</v>
      </c>
      <c r="AJ261" s="3" t="s">
        <v>1891</v>
      </c>
      <c r="AK261" s="3" t="s">
        <v>117</v>
      </c>
    </row>
    <row r="262" spans="1:37" ht="45" customHeight="1" x14ac:dyDescent="0.25">
      <c r="A262" s="3" t="s">
        <v>1924</v>
      </c>
      <c r="B262" s="3" t="s">
        <v>90</v>
      </c>
      <c r="C262" s="3" t="s">
        <v>1890</v>
      </c>
      <c r="D262" s="3" t="s">
        <v>1891</v>
      </c>
      <c r="E262" s="3" t="s">
        <v>93</v>
      </c>
      <c r="F262" s="3" t="s">
        <v>1079</v>
      </c>
      <c r="G262" s="3" t="s">
        <v>708</v>
      </c>
      <c r="H262" s="3" t="s">
        <v>1925</v>
      </c>
      <c r="I262" s="3" t="s">
        <v>1893</v>
      </c>
      <c r="J262" s="3" t="s">
        <v>738</v>
      </c>
      <c r="K262" s="3" t="s">
        <v>739</v>
      </c>
      <c r="L262" s="3" t="s">
        <v>740</v>
      </c>
      <c r="M262" s="3" t="s">
        <v>101</v>
      </c>
      <c r="N262" s="3" t="s">
        <v>1897</v>
      </c>
      <c r="O262" s="3" t="s">
        <v>103</v>
      </c>
      <c r="P262" s="3" t="s">
        <v>104</v>
      </c>
      <c r="Q262" s="3" t="s">
        <v>104</v>
      </c>
      <c r="R262" s="3" t="s">
        <v>105</v>
      </c>
      <c r="S262" s="3" t="s">
        <v>106</v>
      </c>
      <c r="T262" s="3" t="s">
        <v>106</v>
      </c>
      <c r="U262" s="3" t="s">
        <v>105</v>
      </c>
      <c r="V262" s="3" t="s">
        <v>1898</v>
      </c>
      <c r="W262" s="3" t="s">
        <v>1899</v>
      </c>
      <c r="X262" s="3" t="s">
        <v>1926</v>
      </c>
      <c r="Y262" s="3" t="s">
        <v>1901</v>
      </c>
      <c r="Z262" s="3" t="s">
        <v>1902</v>
      </c>
      <c r="AA262" s="3" t="s">
        <v>1927</v>
      </c>
      <c r="AB262" s="3" t="s">
        <v>1928</v>
      </c>
      <c r="AC262" s="3" t="s">
        <v>1929</v>
      </c>
      <c r="AD262" s="3" t="s">
        <v>1906</v>
      </c>
      <c r="AE262" s="3" t="s">
        <v>1930</v>
      </c>
      <c r="AF262" s="3" t="s">
        <v>1927</v>
      </c>
      <c r="AG262" s="3" t="s">
        <v>115</v>
      </c>
      <c r="AH262" s="3" t="s">
        <v>116</v>
      </c>
      <c r="AI262" s="3" t="s">
        <v>1891</v>
      </c>
      <c r="AJ262" s="3" t="s">
        <v>1891</v>
      </c>
      <c r="AK262" s="3" t="s">
        <v>117</v>
      </c>
    </row>
    <row r="263" spans="1:37" ht="45" customHeight="1" x14ac:dyDescent="0.25">
      <c r="A263" s="3" t="s">
        <v>1931</v>
      </c>
      <c r="B263" s="3" t="s">
        <v>90</v>
      </c>
      <c r="C263" s="3" t="s">
        <v>1890</v>
      </c>
      <c r="D263" s="3" t="s">
        <v>1891</v>
      </c>
      <c r="E263" s="3" t="s">
        <v>93</v>
      </c>
      <c r="F263" s="3" t="s">
        <v>213</v>
      </c>
      <c r="G263" s="3" t="s">
        <v>214</v>
      </c>
      <c r="H263" s="3" t="s">
        <v>1932</v>
      </c>
      <c r="I263" s="3" t="s">
        <v>1933</v>
      </c>
      <c r="J263" s="3" t="s">
        <v>216</v>
      </c>
      <c r="K263" s="3" t="s">
        <v>1934</v>
      </c>
      <c r="L263" s="3" t="s">
        <v>218</v>
      </c>
      <c r="M263" s="3" t="s">
        <v>101</v>
      </c>
      <c r="N263" s="3" t="s">
        <v>1935</v>
      </c>
      <c r="O263" s="3" t="s">
        <v>103</v>
      </c>
      <c r="P263" s="3" t="s">
        <v>104</v>
      </c>
      <c r="Q263" s="3" t="s">
        <v>104</v>
      </c>
      <c r="R263" s="3" t="s">
        <v>105</v>
      </c>
      <c r="S263" s="3" t="s">
        <v>106</v>
      </c>
      <c r="T263" s="3" t="s">
        <v>106</v>
      </c>
      <c r="U263" s="3" t="s">
        <v>105</v>
      </c>
      <c r="V263" s="3" t="s">
        <v>106</v>
      </c>
      <c r="W263" s="3" t="s">
        <v>208</v>
      </c>
      <c r="X263" s="3" t="s">
        <v>1936</v>
      </c>
      <c r="Y263" s="3" t="s">
        <v>1937</v>
      </c>
      <c r="Z263" s="3" t="s">
        <v>1937</v>
      </c>
      <c r="AA263" s="3" t="s">
        <v>1938</v>
      </c>
      <c r="AB263" s="3" t="s">
        <v>447</v>
      </c>
      <c r="AC263" s="3" t="s">
        <v>104</v>
      </c>
      <c r="AD263" s="3" t="s">
        <v>1939</v>
      </c>
      <c r="AE263" s="3" t="s">
        <v>1940</v>
      </c>
      <c r="AF263" s="3" t="s">
        <v>1938</v>
      </c>
      <c r="AG263" s="3" t="s">
        <v>115</v>
      </c>
      <c r="AH263" s="3" t="s">
        <v>116</v>
      </c>
      <c r="AI263" s="3" t="s">
        <v>1891</v>
      </c>
      <c r="AJ263" s="3" t="s">
        <v>1891</v>
      </c>
      <c r="AK263" s="3" t="s">
        <v>117</v>
      </c>
    </row>
    <row r="264" spans="1:37" ht="45" customHeight="1" x14ac:dyDescent="0.25">
      <c r="A264" s="3" t="s">
        <v>1941</v>
      </c>
      <c r="B264" s="3" t="s">
        <v>90</v>
      </c>
      <c r="C264" s="3" t="s">
        <v>1890</v>
      </c>
      <c r="D264" s="3" t="s">
        <v>1891</v>
      </c>
      <c r="E264" s="3" t="s">
        <v>93</v>
      </c>
      <c r="F264" s="3" t="s">
        <v>119</v>
      </c>
      <c r="G264" s="3" t="s">
        <v>120</v>
      </c>
      <c r="H264" s="3" t="s">
        <v>1942</v>
      </c>
      <c r="I264" s="3" t="s">
        <v>411</v>
      </c>
      <c r="J264" s="3" t="s">
        <v>1943</v>
      </c>
      <c r="K264" s="3" t="s">
        <v>1944</v>
      </c>
      <c r="L264" s="3" t="s">
        <v>1945</v>
      </c>
      <c r="M264" s="3" t="s">
        <v>101</v>
      </c>
      <c r="N264" s="3" t="s">
        <v>1946</v>
      </c>
      <c r="O264" s="3" t="s">
        <v>103</v>
      </c>
      <c r="P264" s="3" t="s">
        <v>104</v>
      </c>
      <c r="Q264" s="3" t="s">
        <v>104</v>
      </c>
      <c r="R264" s="3" t="s">
        <v>105</v>
      </c>
      <c r="S264" s="3" t="s">
        <v>106</v>
      </c>
      <c r="T264" s="3" t="s">
        <v>106</v>
      </c>
      <c r="U264" s="3" t="s">
        <v>105</v>
      </c>
      <c r="V264" s="3" t="s">
        <v>1947</v>
      </c>
      <c r="W264" s="3" t="s">
        <v>1948</v>
      </c>
      <c r="X264" s="3" t="s">
        <v>1949</v>
      </c>
      <c r="Y264" s="3" t="s">
        <v>1950</v>
      </c>
      <c r="Z264" s="3" t="s">
        <v>1951</v>
      </c>
      <c r="AA264" s="3" t="s">
        <v>1952</v>
      </c>
      <c r="AB264" s="3" t="s">
        <v>1953</v>
      </c>
      <c r="AC264" s="3" t="s">
        <v>104</v>
      </c>
      <c r="AD264" s="3" t="s">
        <v>1954</v>
      </c>
      <c r="AE264" s="3" t="s">
        <v>1955</v>
      </c>
      <c r="AF264" s="3" t="s">
        <v>1952</v>
      </c>
      <c r="AG264" s="3" t="s">
        <v>115</v>
      </c>
      <c r="AH264" s="3" t="s">
        <v>116</v>
      </c>
      <c r="AI264" s="3" t="s">
        <v>1891</v>
      </c>
      <c r="AJ264" s="3" t="s">
        <v>1891</v>
      </c>
      <c r="AK264" s="3" t="s">
        <v>117</v>
      </c>
    </row>
    <row r="265" spans="1:37" ht="45" customHeight="1" x14ac:dyDescent="0.25">
      <c r="A265" s="3" t="s">
        <v>1956</v>
      </c>
      <c r="B265" s="3" t="s">
        <v>90</v>
      </c>
      <c r="C265" s="3" t="s">
        <v>1890</v>
      </c>
      <c r="D265" s="3" t="s">
        <v>1891</v>
      </c>
      <c r="E265" s="3" t="s">
        <v>93</v>
      </c>
      <c r="F265" s="3" t="s">
        <v>292</v>
      </c>
      <c r="G265" s="3" t="s">
        <v>395</v>
      </c>
      <c r="H265" s="3" t="s">
        <v>1957</v>
      </c>
      <c r="I265" s="3" t="s">
        <v>411</v>
      </c>
      <c r="J265" s="3" t="s">
        <v>412</v>
      </c>
      <c r="K265" s="3" t="s">
        <v>413</v>
      </c>
      <c r="L265" s="3" t="s">
        <v>414</v>
      </c>
      <c r="M265" s="3" t="s">
        <v>101</v>
      </c>
      <c r="N265" s="3" t="s">
        <v>1946</v>
      </c>
      <c r="O265" s="3" t="s">
        <v>103</v>
      </c>
      <c r="P265" s="3" t="s">
        <v>104</v>
      </c>
      <c r="Q265" s="3" t="s">
        <v>104</v>
      </c>
      <c r="R265" s="3" t="s">
        <v>105</v>
      </c>
      <c r="S265" s="3" t="s">
        <v>106</v>
      </c>
      <c r="T265" s="3" t="s">
        <v>106</v>
      </c>
      <c r="U265" s="3" t="s">
        <v>105</v>
      </c>
      <c r="V265" s="3" t="s">
        <v>1947</v>
      </c>
      <c r="W265" s="3" t="s">
        <v>1948</v>
      </c>
      <c r="X265" s="3" t="s">
        <v>1958</v>
      </c>
      <c r="Y265" s="3" t="s">
        <v>1950</v>
      </c>
      <c r="Z265" s="3" t="s">
        <v>1951</v>
      </c>
      <c r="AA265" s="3" t="s">
        <v>1959</v>
      </c>
      <c r="AB265" s="3" t="s">
        <v>537</v>
      </c>
      <c r="AC265" s="3" t="s">
        <v>104</v>
      </c>
      <c r="AD265" s="3" t="s">
        <v>1960</v>
      </c>
      <c r="AE265" s="3" t="s">
        <v>1961</v>
      </c>
      <c r="AF265" s="3" t="s">
        <v>1959</v>
      </c>
      <c r="AG265" s="3" t="s">
        <v>115</v>
      </c>
      <c r="AH265" s="3" t="s">
        <v>116</v>
      </c>
      <c r="AI265" s="3" t="s">
        <v>1891</v>
      </c>
      <c r="AJ265" s="3" t="s">
        <v>1891</v>
      </c>
      <c r="AK265" s="3" t="s">
        <v>117</v>
      </c>
    </row>
    <row r="266" spans="1:37" ht="45" customHeight="1" x14ac:dyDescent="0.25">
      <c r="A266" s="3" t="s">
        <v>1962</v>
      </c>
      <c r="B266" s="3" t="s">
        <v>90</v>
      </c>
      <c r="C266" s="3" t="s">
        <v>1890</v>
      </c>
      <c r="D266" s="3" t="s">
        <v>1891</v>
      </c>
      <c r="E266" s="3" t="s">
        <v>93</v>
      </c>
      <c r="F266" s="3" t="s">
        <v>133</v>
      </c>
      <c r="G266" s="3" t="s">
        <v>1963</v>
      </c>
      <c r="H266" s="3" t="s">
        <v>1963</v>
      </c>
      <c r="I266" s="3" t="s">
        <v>459</v>
      </c>
      <c r="J266" s="3" t="s">
        <v>136</v>
      </c>
      <c r="K266" s="3" t="s">
        <v>137</v>
      </c>
      <c r="L266" s="3" t="s">
        <v>138</v>
      </c>
      <c r="M266" s="3" t="s">
        <v>101</v>
      </c>
      <c r="N266" s="3" t="s">
        <v>1964</v>
      </c>
      <c r="O266" s="3" t="s">
        <v>103</v>
      </c>
      <c r="P266" s="3" t="s">
        <v>104</v>
      </c>
      <c r="Q266" s="3" t="s">
        <v>104</v>
      </c>
      <c r="R266" s="3" t="s">
        <v>105</v>
      </c>
      <c r="S266" s="3" t="s">
        <v>106</v>
      </c>
      <c r="T266" s="3" t="s">
        <v>106</v>
      </c>
      <c r="U266" s="3" t="s">
        <v>105</v>
      </c>
      <c r="V266" s="3" t="s">
        <v>106</v>
      </c>
      <c r="W266" s="3" t="s">
        <v>208</v>
      </c>
      <c r="X266" s="3" t="s">
        <v>1965</v>
      </c>
      <c r="Y266" s="3" t="s">
        <v>1939</v>
      </c>
      <c r="Z266" s="3" t="s">
        <v>1966</v>
      </c>
      <c r="AA266" s="3" t="s">
        <v>1967</v>
      </c>
      <c r="AB266" s="3" t="s">
        <v>380</v>
      </c>
      <c r="AC266" s="3" t="s">
        <v>104</v>
      </c>
      <c r="AD266" s="3" t="s">
        <v>1954</v>
      </c>
      <c r="AE266" s="3" t="s">
        <v>1968</v>
      </c>
      <c r="AF266" s="3" t="s">
        <v>1967</v>
      </c>
      <c r="AG266" s="3" t="s">
        <v>115</v>
      </c>
      <c r="AH266" s="3" t="s">
        <v>116</v>
      </c>
      <c r="AI266" s="3" t="s">
        <v>1891</v>
      </c>
      <c r="AJ266" s="3" t="s">
        <v>1891</v>
      </c>
      <c r="AK266" s="3" t="s">
        <v>117</v>
      </c>
    </row>
    <row r="267" spans="1:37" ht="45" customHeight="1" x14ac:dyDescent="0.25">
      <c r="A267" s="3" t="s">
        <v>1969</v>
      </c>
      <c r="B267" s="3" t="s">
        <v>90</v>
      </c>
      <c r="C267" s="3" t="s">
        <v>1890</v>
      </c>
      <c r="D267" s="3" t="s">
        <v>1891</v>
      </c>
      <c r="E267" s="3" t="s">
        <v>93</v>
      </c>
      <c r="F267" s="3" t="s">
        <v>213</v>
      </c>
      <c r="G267" s="3" t="s">
        <v>214</v>
      </c>
      <c r="H267" s="3" t="s">
        <v>1932</v>
      </c>
      <c r="I267" s="3" t="s">
        <v>669</v>
      </c>
      <c r="J267" s="3" t="s">
        <v>216</v>
      </c>
      <c r="K267" s="3" t="s">
        <v>1934</v>
      </c>
      <c r="L267" s="3" t="s">
        <v>218</v>
      </c>
      <c r="M267" s="3" t="s">
        <v>101</v>
      </c>
      <c r="N267" s="3" t="s">
        <v>1970</v>
      </c>
      <c r="O267" s="3" t="s">
        <v>103</v>
      </c>
      <c r="P267" s="3" t="s">
        <v>104</v>
      </c>
      <c r="Q267" s="3" t="s">
        <v>104</v>
      </c>
      <c r="R267" s="3" t="s">
        <v>105</v>
      </c>
      <c r="S267" s="3" t="s">
        <v>106</v>
      </c>
      <c r="T267" s="3" t="s">
        <v>106</v>
      </c>
      <c r="U267" s="3" t="s">
        <v>105</v>
      </c>
      <c r="V267" s="3" t="s">
        <v>106</v>
      </c>
      <c r="W267" s="3" t="s">
        <v>208</v>
      </c>
      <c r="X267" s="3" t="s">
        <v>1971</v>
      </c>
      <c r="Y267" s="3" t="s">
        <v>1954</v>
      </c>
      <c r="Z267" s="3" t="s">
        <v>1954</v>
      </c>
      <c r="AA267" s="3" t="s">
        <v>1972</v>
      </c>
      <c r="AB267" s="3" t="s">
        <v>447</v>
      </c>
      <c r="AC267" s="3" t="s">
        <v>104</v>
      </c>
      <c r="AD267" s="3" t="s">
        <v>1973</v>
      </c>
      <c r="AE267" s="3" t="s">
        <v>1974</v>
      </c>
      <c r="AF267" s="3" t="s">
        <v>1972</v>
      </c>
      <c r="AG267" s="3" t="s">
        <v>115</v>
      </c>
      <c r="AH267" s="3" t="s">
        <v>116</v>
      </c>
      <c r="AI267" s="3" t="s">
        <v>1891</v>
      </c>
      <c r="AJ267" s="3" t="s">
        <v>1891</v>
      </c>
      <c r="AK267" s="3" t="s">
        <v>117</v>
      </c>
    </row>
    <row r="268" spans="1:37" ht="45" customHeight="1" x14ac:dyDescent="0.25">
      <c r="A268" s="3" t="s">
        <v>1975</v>
      </c>
      <c r="B268" s="3" t="s">
        <v>90</v>
      </c>
      <c r="C268" s="3" t="s">
        <v>1890</v>
      </c>
      <c r="D268" s="3" t="s">
        <v>1891</v>
      </c>
      <c r="E268" s="3" t="s">
        <v>93</v>
      </c>
      <c r="F268" s="3" t="s">
        <v>133</v>
      </c>
      <c r="G268" s="3" t="s">
        <v>1963</v>
      </c>
      <c r="H268" s="3" t="s">
        <v>1963</v>
      </c>
      <c r="I268" s="3" t="s">
        <v>1933</v>
      </c>
      <c r="J268" s="3" t="s">
        <v>136</v>
      </c>
      <c r="K268" s="3" t="s">
        <v>137</v>
      </c>
      <c r="L268" s="3" t="s">
        <v>138</v>
      </c>
      <c r="M268" s="3" t="s">
        <v>101</v>
      </c>
      <c r="N268" s="3" t="s">
        <v>1964</v>
      </c>
      <c r="O268" s="3" t="s">
        <v>103</v>
      </c>
      <c r="P268" s="3" t="s">
        <v>104</v>
      </c>
      <c r="Q268" s="3" t="s">
        <v>104</v>
      </c>
      <c r="R268" s="3" t="s">
        <v>105</v>
      </c>
      <c r="S268" s="3" t="s">
        <v>106</v>
      </c>
      <c r="T268" s="3" t="s">
        <v>106</v>
      </c>
      <c r="U268" s="3" t="s">
        <v>105</v>
      </c>
      <c r="V268" s="3" t="s">
        <v>612</v>
      </c>
      <c r="W268" s="3" t="s">
        <v>375</v>
      </c>
      <c r="X268" s="3" t="s">
        <v>1976</v>
      </c>
      <c r="Y268" s="3" t="s">
        <v>1977</v>
      </c>
      <c r="Z268" s="3" t="s">
        <v>1977</v>
      </c>
      <c r="AA268" s="3" t="s">
        <v>1978</v>
      </c>
      <c r="AB268" s="3" t="s">
        <v>380</v>
      </c>
      <c r="AC268" s="3" t="s">
        <v>104</v>
      </c>
      <c r="AD268" s="3" t="s">
        <v>1973</v>
      </c>
      <c r="AE268" s="3" t="s">
        <v>1979</v>
      </c>
      <c r="AF268" s="3" t="s">
        <v>1978</v>
      </c>
      <c r="AG268" s="3" t="s">
        <v>115</v>
      </c>
      <c r="AH268" s="3" t="s">
        <v>116</v>
      </c>
      <c r="AI268" s="3" t="s">
        <v>1891</v>
      </c>
      <c r="AJ268" s="3" t="s">
        <v>1891</v>
      </c>
      <c r="AK268" s="3" t="s">
        <v>117</v>
      </c>
    </row>
    <row r="269" spans="1:37" ht="45" customHeight="1" x14ac:dyDescent="0.25">
      <c r="A269" s="3" t="s">
        <v>1980</v>
      </c>
      <c r="B269" s="3" t="s">
        <v>90</v>
      </c>
      <c r="C269" s="3" t="s">
        <v>1890</v>
      </c>
      <c r="D269" s="3" t="s">
        <v>1891</v>
      </c>
      <c r="E269" s="3" t="s">
        <v>93</v>
      </c>
      <c r="F269" s="3" t="s">
        <v>292</v>
      </c>
      <c r="G269" s="3" t="s">
        <v>395</v>
      </c>
      <c r="H269" s="3" t="s">
        <v>396</v>
      </c>
      <c r="I269" s="3" t="s">
        <v>251</v>
      </c>
      <c r="J269" s="3" t="s">
        <v>397</v>
      </c>
      <c r="K269" s="3" t="s">
        <v>1981</v>
      </c>
      <c r="L269" s="3" t="s">
        <v>399</v>
      </c>
      <c r="M269" s="3" t="s">
        <v>101</v>
      </c>
      <c r="N269" s="3" t="s">
        <v>1982</v>
      </c>
      <c r="O269" s="3" t="s">
        <v>103</v>
      </c>
      <c r="P269" s="3" t="s">
        <v>104</v>
      </c>
      <c r="Q269" s="3" t="s">
        <v>104</v>
      </c>
      <c r="R269" s="3" t="s">
        <v>105</v>
      </c>
      <c r="S269" s="3" t="s">
        <v>106</v>
      </c>
      <c r="T269" s="3" t="s">
        <v>106</v>
      </c>
      <c r="U269" s="3" t="s">
        <v>105</v>
      </c>
      <c r="V269" s="3" t="s">
        <v>106</v>
      </c>
      <c r="W269" s="3" t="s">
        <v>208</v>
      </c>
      <c r="X269" s="3" t="s">
        <v>1983</v>
      </c>
      <c r="Y269" s="3" t="s">
        <v>1984</v>
      </c>
      <c r="Z269" s="3" t="s">
        <v>1984</v>
      </c>
      <c r="AA269" s="3" t="s">
        <v>1985</v>
      </c>
      <c r="AB269" s="3" t="s">
        <v>447</v>
      </c>
      <c r="AC269" s="3" t="s">
        <v>104</v>
      </c>
      <c r="AD269" s="3" t="s">
        <v>1986</v>
      </c>
      <c r="AE269" s="3" t="s">
        <v>1987</v>
      </c>
      <c r="AF269" s="3" t="s">
        <v>1985</v>
      </c>
      <c r="AG269" s="3" t="s">
        <v>115</v>
      </c>
      <c r="AH269" s="3" t="s">
        <v>116</v>
      </c>
      <c r="AI269" s="3" t="s">
        <v>1891</v>
      </c>
      <c r="AJ269" s="3" t="s">
        <v>1891</v>
      </c>
      <c r="AK269" s="3" t="s">
        <v>117</v>
      </c>
    </row>
    <row r="270" spans="1:37" ht="45" customHeight="1" x14ac:dyDescent="0.25">
      <c r="A270" s="3" t="s">
        <v>1988</v>
      </c>
      <c r="B270" s="3" t="s">
        <v>90</v>
      </c>
      <c r="C270" s="3" t="s">
        <v>1890</v>
      </c>
      <c r="D270" s="3" t="s">
        <v>1891</v>
      </c>
      <c r="E270" s="3" t="s">
        <v>93</v>
      </c>
      <c r="F270" s="3" t="s">
        <v>292</v>
      </c>
      <c r="G270" s="3" t="s">
        <v>395</v>
      </c>
      <c r="H270" s="3" t="s">
        <v>396</v>
      </c>
      <c r="I270" s="3" t="s">
        <v>251</v>
      </c>
      <c r="J270" s="3" t="s">
        <v>397</v>
      </c>
      <c r="K270" s="3" t="s">
        <v>1981</v>
      </c>
      <c r="L270" s="3" t="s">
        <v>399</v>
      </c>
      <c r="M270" s="3" t="s">
        <v>101</v>
      </c>
      <c r="N270" s="3" t="s">
        <v>1989</v>
      </c>
      <c r="O270" s="3" t="s">
        <v>103</v>
      </c>
      <c r="P270" s="3" t="s">
        <v>104</v>
      </c>
      <c r="Q270" s="3" t="s">
        <v>104</v>
      </c>
      <c r="R270" s="3" t="s">
        <v>105</v>
      </c>
      <c r="S270" s="3" t="s">
        <v>106</v>
      </c>
      <c r="T270" s="3" t="s">
        <v>106</v>
      </c>
      <c r="U270" s="3" t="s">
        <v>105</v>
      </c>
      <c r="V270" s="3" t="s">
        <v>612</v>
      </c>
      <c r="W270" s="3" t="s">
        <v>375</v>
      </c>
      <c r="X270" s="3" t="s">
        <v>1989</v>
      </c>
      <c r="Y270" s="3" t="s">
        <v>1990</v>
      </c>
      <c r="Z270" s="3" t="s">
        <v>1990</v>
      </c>
      <c r="AA270" s="3" t="s">
        <v>1991</v>
      </c>
      <c r="AB270" s="3" t="s">
        <v>1992</v>
      </c>
      <c r="AC270" s="3" t="s">
        <v>1993</v>
      </c>
      <c r="AD270" s="3" t="s">
        <v>1994</v>
      </c>
      <c r="AE270" s="3" t="s">
        <v>1995</v>
      </c>
      <c r="AF270" s="3" t="s">
        <v>1991</v>
      </c>
      <c r="AG270" s="3" t="s">
        <v>115</v>
      </c>
      <c r="AH270" s="3" t="s">
        <v>116</v>
      </c>
      <c r="AI270" s="3" t="s">
        <v>1891</v>
      </c>
      <c r="AJ270" s="3" t="s">
        <v>1891</v>
      </c>
      <c r="AK270" s="3" t="s">
        <v>117</v>
      </c>
    </row>
    <row r="271" spans="1:37" ht="45" customHeight="1" x14ac:dyDescent="0.25">
      <c r="A271" s="3" t="s">
        <v>1996</v>
      </c>
      <c r="B271" s="3" t="s">
        <v>90</v>
      </c>
      <c r="C271" s="3" t="s">
        <v>1890</v>
      </c>
      <c r="D271" s="3" t="s">
        <v>1891</v>
      </c>
      <c r="E271" s="3" t="s">
        <v>93</v>
      </c>
      <c r="F271" s="3" t="s">
        <v>119</v>
      </c>
      <c r="G271" s="3" t="s">
        <v>120</v>
      </c>
      <c r="H271" s="3" t="s">
        <v>1942</v>
      </c>
      <c r="I271" s="3" t="s">
        <v>459</v>
      </c>
      <c r="J271" s="3" t="s">
        <v>147</v>
      </c>
      <c r="K271" s="3" t="s">
        <v>148</v>
      </c>
      <c r="L271" s="3" t="s">
        <v>149</v>
      </c>
      <c r="M271" s="3" t="s">
        <v>101</v>
      </c>
      <c r="N271" s="3" t="s">
        <v>1997</v>
      </c>
      <c r="O271" s="3" t="s">
        <v>103</v>
      </c>
      <c r="P271" s="3" t="s">
        <v>104</v>
      </c>
      <c r="Q271" s="3" t="s">
        <v>104</v>
      </c>
      <c r="R271" s="3" t="s">
        <v>105</v>
      </c>
      <c r="S271" s="3" t="s">
        <v>106</v>
      </c>
      <c r="T271" s="3" t="s">
        <v>106</v>
      </c>
      <c r="U271" s="3" t="s">
        <v>105</v>
      </c>
      <c r="V271" s="3" t="s">
        <v>106</v>
      </c>
      <c r="W271" s="3" t="s">
        <v>480</v>
      </c>
      <c r="X271" s="3" t="s">
        <v>1998</v>
      </c>
      <c r="Y271" s="3" t="s">
        <v>1999</v>
      </c>
      <c r="Z271" s="3" t="s">
        <v>1999</v>
      </c>
      <c r="AA271" s="3" t="s">
        <v>2000</v>
      </c>
      <c r="AB271" s="3" t="s">
        <v>483</v>
      </c>
      <c r="AC271" s="3" t="s">
        <v>104</v>
      </c>
      <c r="AD271" s="3" t="s">
        <v>2001</v>
      </c>
      <c r="AE271" s="3" t="s">
        <v>2002</v>
      </c>
      <c r="AF271" s="3" t="s">
        <v>2000</v>
      </c>
      <c r="AG271" s="3" t="s">
        <v>115</v>
      </c>
      <c r="AH271" s="3" t="s">
        <v>116</v>
      </c>
      <c r="AI271" s="3" t="s">
        <v>1891</v>
      </c>
      <c r="AJ271" s="3" t="s">
        <v>1891</v>
      </c>
      <c r="AK271" s="3" t="s">
        <v>117</v>
      </c>
    </row>
    <row r="272" spans="1:37" ht="45" customHeight="1" x14ac:dyDescent="0.25">
      <c r="A272" s="3" t="s">
        <v>2003</v>
      </c>
      <c r="B272" s="3" t="s">
        <v>90</v>
      </c>
      <c r="C272" s="3" t="s">
        <v>1890</v>
      </c>
      <c r="D272" s="3" t="s">
        <v>1891</v>
      </c>
      <c r="E272" s="3" t="s">
        <v>93</v>
      </c>
      <c r="F272" s="3" t="s">
        <v>133</v>
      </c>
      <c r="G272" s="3" t="s">
        <v>1963</v>
      </c>
      <c r="H272" s="3" t="s">
        <v>1963</v>
      </c>
      <c r="I272" s="3" t="s">
        <v>2004</v>
      </c>
      <c r="J272" s="3" t="s">
        <v>136</v>
      </c>
      <c r="K272" s="3" t="s">
        <v>137</v>
      </c>
      <c r="L272" s="3" t="s">
        <v>138</v>
      </c>
      <c r="M272" s="3" t="s">
        <v>101</v>
      </c>
      <c r="N272" s="3" t="s">
        <v>2005</v>
      </c>
      <c r="O272" s="3" t="s">
        <v>103</v>
      </c>
      <c r="P272" s="3" t="s">
        <v>104</v>
      </c>
      <c r="Q272" s="3" t="s">
        <v>104</v>
      </c>
      <c r="R272" s="3" t="s">
        <v>105</v>
      </c>
      <c r="S272" s="3" t="s">
        <v>106</v>
      </c>
      <c r="T272" s="3" t="s">
        <v>106</v>
      </c>
      <c r="U272" s="3" t="s">
        <v>105</v>
      </c>
      <c r="V272" s="3" t="s">
        <v>106</v>
      </c>
      <c r="W272" s="3" t="s">
        <v>208</v>
      </c>
      <c r="X272" s="3" t="s">
        <v>2005</v>
      </c>
      <c r="Y272" s="3" t="s">
        <v>2006</v>
      </c>
      <c r="Z272" s="3" t="s">
        <v>2006</v>
      </c>
      <c r="AA272" s="3" t="s">
        <v>2007</v>
      </c>
      <c r="AB272" s="3" t="s">
        <v>380</v>
      </c>
      <c r="AC272" s="3" t="s">
        <v>104</v>
      </c>
      <c r="AD272" s="3" t="s">
        <v>2008</v>
      </c>
      <c r="AE272" s="3" t="s">
        <v>2009</v>
      </c>
      <c r="AF272" s="3" t="s">
        <v>2007</v>
      </c>
      <c r="AG272" s="3" t="s">
        <v>115</v>
      </c>
      <c r="AH272" s="3" t="s">
        <v>116</v>
      </c>
      <c r="AI272" s="3" t="s">
        <v>1891</v>
      </c>
      <c r="AJ272" s="3" t="s">
        <v>1891</v>
      </c>
      <c r="AK272" s="3" t="s">
        <v>117</v>
      </c>
    </row>
    <row r="273" spans="1:37" ht="45" customHeight="1" x14ac:dyDescent="0.25">
      <c r="A273" s="3" t="s">
        <v>2010</v>
      </c>
      <c r="B273" s="3" t="s">
        <v>90</v>
      </c>
      <c r="C273" s="3" t="s">
        <v>1890</v>
      </c>
      <c r="D273" s="3" t="s">
        <v>1891</v>
      </c>
      <c r="E273" s="3" t="s">
        <v>93</v>
      </c>
      <c r="F273" s="3" t="s">
        <v>249</v>
      </c>
      <c r="G273" s="3" t="s">
        <v>268</v>
      </c>
      <c r="H273" s="3" t="s">
        <v>1942</v>
      </c>
      <c r="I273" s="3" t="s">
        <v>251</v>
      </c>
      <c r="J273" s="3" t="s">
        <v>2011</v>
      </c>
      <c r="K273" s="3" t="s">
        <v>2012</v>
      </c>
      <c r="L273" s="3" t="s">
        <v>2013</v>
      </c>
      <c r="M273" s="3" t="s">
        <v>101</v>
      </c>
      <c r="N273" s="3" t="s">
        <v>2014</v>
      </c>
      <c r="O273" s="3" t="s">
        <v>103</v>
      </c>
      <c r="P273" s="3" t="s">
        <v>104</v>
      </c>
      <c r="Q273" s="3" t="s">
        <v>104</v>
      </c>
      <c r="R273" s="3" t="s">
        <v>105</v>
      </c>
      <c r="S273" s="3" t="s">
        <v>106</v>
      </c>
      <c r="T273" s="3" t="s">
        <v>106</v>
      </c>
      <c r="U273" s="3" t="s">
        <v>105</v>
      </c>
      <c r="V273" s="3" t="s">
        <v>106</v>
      </c>
      <c r="W273" s="3" t="s">
        <v>208</v>
      </c>
      <c r="X273" s="3" t="s">
        <v>2015</v>
      </c>
      <c r="Y273" s="3" t="s">
        <v>2016</v>
      </c>
      <c r="Z273" s="3" t="s">
        <v>2016</v>
      </c>
      <c r="AA273" s="3" t="s">
        <v>2017</v>
      </c>
      <c r="AB273" s="3" t="s">
        <v>380</v>
      </c>
      <c r="AC273" s="3" t="s">
        <v>104</v>
      </c>
      <c r="AD273" s="3" t="s">
        <v>2018</v>
      </c>
      <c r="AE273" s="3" t="s">
        <v>2019</v>
      </c>
      <c r="AF273" s="3" t="s">
        <v>2017</v>
      </c>
      <c r="AG273" s="3" t="s">
        <v>115</v>
      </c>
      <c r="AH273" s="3" t="s">
        <v>116</v>
      </c>
      <c r="AI273" s="3" t="s">
        <v>1891</v>
      </c>
      <c r="AJ273" s="3" t="s">
        <v>1891</v>
      </c>
      <c r="AK273" s="3" t="s">
        <v>117</v>
      </c>
    </row>
    <row r="274" spans="1:37" ht="45" customHeight="1" x14ac:dyDescent="0.25">
      <c r="A274" s="3" t="s">
        <v>2020</v>
      </c>
      <c r="B274" s="3" t="s">
        <v>90</v>
      </c>
      <c r="C274" s="3" t="s">
        <v>1890</v>
      </c>
      <c r="D274" s="3" t="s">
        <v>1891</v>
      </c>
      <c r="E274" s="3" t="s">
        <v>93</v>
      </c>
      <c r="F274" s="3" t="s">
        <v>249</v>
      </c>
      <c r="G274" s="3" t="s">
        <v>268</v>
      </c>
      <c r="H274" s="3" t="s">
        <v>268</v>
      </c>
      <c r="I274" s="3" t="s">
        <v>251</v>
      </c>
      <c r="J274" s="3" t="s">
        <v>2021</v>
      </c>
      <c r="K274" s="3" t="s">
        <v>2022</v>
      </c>
      <c r="L274" s="3" t="s">
        <v>297</v>
      </c>
      <c r="M274" s="3" t="s">
        <v>101</v>
      </c>
      <c r="N274" s="3" t="s">
        <v>2015</v>
      </c>
      <c r="O274" s="3" t="s">
        <v>103</v>
      </c>
      <c r="P274" s="3" t="s">
        <v>104</v>
      </c>
      <c r="Q274" s="3" t="s">
        <v>104</v>
      </c>
      <c r="R274" s="3" t="s">
        <v>105</v>
      </c>
      <c r="S274" s="3" t="s">
        <v>106</v>
      </c>
      <c r="T274" s="3" t="s">
        <v>106</v>
      </c>
      <c r="U274" s="3" t="s">
        <v>105</v>
      </c>
      <c r="V274" s="3" t="s">
        <v>106</v>
      </c>
      <c r="W274" s="3" t="s">
        <v>208</v>
      </c>
      <c r="X274" s="3" t="s">
        <v>2015</v>
      </c>
      <c r="Y274" s="3" t="s">
        <v>2016</v>
      </c>
      <c r="Z274" s="3" t="s">
        <v>2016</v>
      </c>
      <c r="AA274" s="3" t="s">
        <v>2023</v>
      </c>
      <c r="AB274" s="3" t="s">
        <v>380</v>
      </c>
      <c r="AC274" s="3" t="s">
        <v>104</v>
      </c>
      <c r="AD274" s="3" t="s">
        <v>2018</v>
      </c>
      <c r="AE274" s="3" t="s">
        <v>2024</v>
      </c>
      <c r="AF274" s="3" t="s">
        <v>2023</v>
      </c>
      <c r="AG274" s="3" t="s">
        <v>115</v>
      </c>
      <c r="AH274" s="3" t="s">
        <v>116</v>
      </c>
      <c r="AI274" s="3" t="s">
        <v>1891</v>
      </c>
      <c r="AJ274" s="3" t="s">
        <v>1891</v>
      </c>
      <c r="AK274" s="3" t="s">
        <v>117</v>
      </c>
    </row>
    <row r="275" spans="1:37" ht="45" customHeight="1" x14ac:dyDescent="0.25">
      <c r="A275" s="3" t="s">
        <v>2025</v>
      </c>
      <c r="B275" s="3" t="s">
        <v>90</v>
      </c>
      <c r="C275" s="3" t="s">
        <v>1890</v>
      </c>
      <c r="D275" s="3" t="s">
        <v>1891</v>
      </c>
      <c r="E275" s="3" t="s">
        <v>93</v>
      </c>
      <c r="F275" s="3" t="s">
        <v>133</v>
      </c>
      <c r="G275" s="3" t="s">
        <v>1963</v>
      </c>
      <c r="H275" s="3" t="s">
        <v>1963</v>
      </c>
      <c r="I275" s="3" t="s">
        <v>459</v>
      </c>
      <c r="J275" s="3" t="s">
        <v>136</v>
      </c>
      <c r="K275" s="3" t="s">
        <v>137</v>
      </c>
      <c r="L275" s="3" t="s">
        <v>138</v>
      </c>
      <c r="M275" s="3" t="s">
        <v>101</v>
      </c>
      <c r="N275" s="3" t="s">
        <v>901</v>
      </c>
      <c r="O275" s="3" t="s">
        <v>103</v>
      </c>
      <c r="P275" s="3" t="s">
        <v>104</v>
      </c>
      <c r="Q275" s="3" t="s">
        <v>104</v>
      </c>
      <c r="R275" s="3" t="s">
        <v>105</v>
      </c>
      <c r="S275" s="3" t="s">
        <v>106</v>
      </c>
      <c r="T275" s="3" t="s">
        <v>106</v>
      </c>
      <c r="U275" s="3" t="s">
        <v>105</v>
      </c>
      <c r="V275" s="3" t="s">
        <v>106</v>
      </c>
      <c r="W275" s="3" t="s">
        <v>208</v>
      </c>
      <c r="X275" s="3" t="s">
        <v>901</v>
      </c>
      <c r="Y275" s="3" t="s">
        <v>2016</v>
      </c>
      <c r="Z275" s="3" t="s">
        <v>2016</v>
      </c>
      <c r="AA275" s="3" t="s">
        <v>2026</v>
      </c>
      <c r="AB275" s="3" t="s">
        <v>380</v>
      </c>
      <c r="AC275" s="3" t="s">
        <v>104</v>
      </c>
      <c r="AD275" s="3" t="s">
        <v>2027</v>
      </c>
      <c r="AE275" s="3" t="s">
        <v>2028</v>
      </c>
      <c r="AF275" s="3" t="s">
        <v>2026</v>
      </c>
      <c r="AG275" s="3" t="s">
        <v>115</v>
      </c>
      <c r="AH275" s="3" t="s">
        <v>116</v>
      </c>
      <c r="AI275" s="3" t="s">
        <v>1891</v>
      </c>
      <c r="AJ275" s="3" t="s">
        <v>1891</v>
      </c>
      <c r="AK275" s="3" t="s">
        <v>117</v>
      </c>
    </row>
    <row r="276" spans="1:37" ht="45" customHeight="1" x14ac:dyDescent="0.25">
      <c r="A276" s="3" t="s">
        <v>2029</v>
      </c>
      <c r="B276" s="3" t="s">
        <v>90</v>
      </c>
      <c r="C276" s="3" t="s">
        <v>1890</v>
      </c>
      <c r="D276" s="3" t="s">
        <v>1891</v>
      </c>
      <c r="E276" s="3" t="s">
        <v>93</v>
      </c>
      <c r="F276" s="3" t="s">
        <v>213</v>
      </c>
      <c r="G276" s="3" t="s">
        <v>214</v>
      </c>
      <c r="H276" s="3" t="s">
        <v>214</v>
      </c>
      <c r="I276" s="3" t="s">
        <v>251</v>
      </c>
      <c r="J276" s="3" t="s">
        <v>577</v>
      </c>
      <c r="K276" s="3" t="s">
        <v>2030</v>
      </c>
      <c r="L276" s="3" t="s">
        <v>546</v>
      </c>
      <c r="M276" s="3" t="s">
        <v>101</v>
      </c>
      <c r="N276" s="3" t="s">
        <v>2031</v>
      </c>
      <c r="O276" s="3" t="s">
        <v>103</v>
      </c>
      <c r="P276" s="3" t="s">
        <v>104</v>
      </c>
      <c r="Q276" s="3" t="s">
        <v>104</v>
      </c>
      <c r="R276" s="3" t="s">
        <v>105</v>
      </c>
      <c r="S276" s="3" t="s">
        <v>106</v>
      </c>
      <c r="T276" s="3" t="s">
        <v>106</v>
      </c>
      <c r="U276" s="3" t="s">
        <v>105</v>
      </c>
      <c r="V276" s="3" t="s">
        <v>106</v>
      </c>
      <c r="W276" s="3" t="s">
        <v>220</v>
      </c>
      <c r="X276" s="3" t="s">
        <v>2032</v>
      </c>
      <c r="Y276" s="3" t="s">
        <v>2018</v>
      </c>
      <c r="Z276" s="3" t="s">
        <v>2018</v>
      </c>
      <c r="AA276" s="3" t="s">
        <v>2033</v>
      </c>
      <c r="AB276" s="3" t="s">
        <v>380</v>
      </c>
      <c r="AC276" s="3" t="s">
        <v>104</v>
      </c>
      <c r="AD276" s="3" t="s">
        <v>2027</v>
      </c>
      <c r="AE276" s="3" t="s">
        <v>2034</v>
      </c>
      <c r="AF276" s="3" t="s">
        <v>2033</v>
      </c>
      <c r="AG276" s="3" t="s">
        <v>115</v>
      </c>
      <c r="AH276" s="3" t="s">
        <v>116</v>
      </c>
      <c r="AI276" s="3" t="s">
        <v>1891</v>
      </c>
      <c r="AJ276" s="3" t="s">
        <v>1891</v>
      </c>
      <c r="AK276" s="3" t="s">
        <v>117</v>
      </c>
    </row>
    <row r="277" spans="1:37" ht="45" customHeight="1" x14ac:dyDescent="0.25">
      <c r="A277" s="3" t="s">
        <v>2035</v>
      </c>
      <c r="B277" s="3" t="s">
        <v>90</v>
      </c>
      <c r="C277" s="3" t="s">
        <v>1890</v>
      </c>
      <c r="D277" s="3" t="s">
        <v>1891</v>
      </c>
      <c r="E277" s="3" t="s">
        <v>93</v>
      </c>
      <c r="F277" s="3" t="s">
        <v>541</v>
      </c>
      <c r="G277" s="3" t="s">
        <v>184</v>
      </c>
      <c r="H277" s="3" t="s">
        <v>542</v>
      </c>
      <c r="I277" s="3" t="s">
        <v>251</v>
      </c>
      <c r="J277" s="3" t="s">
        <v>2036</v>
      </c>
      <c r="K277" s="3" t="s">
        <v>2037</v>
      </c>
      <c r="L277" s="3" t="s">
        <v>312</v>
      </c>
      <c r="M277" s="3" t="s">
        <v>101</v>
      </c>
      <c r="N277" s="3" t="s">
        <v>2031</v>
      </c>
      <c r="O277" s="3" t="s">
        <v>103</v>
      </c>
      <c r="P277" s="3" t="s">
        <v>104</v>
      </c>
      <c r="Q277" s="3" t="s">
        <v>104</v>
      </c>
      <c r="R277" s="3" t="s">
        <v>105</v>
      </c>
      <c r="S277" s="3" t="s">
        <v>106</v>
      </c>
      <c r="T277" s="3" t="s">
        <v>106</v>
      </c>
      <c r="U277" s="3" t="s">
        <v>105</v>
      </c>
      <c r="V277" s="3" t="s">
        <v>106</v>
      </c>
      <c r="W277" s="3" t="s">
        <v>220</v>
      </c>
      <c r="X277" s="3" t="s">
        <v>2032</v>
      </c>
      <c r="Y277" s="3" t="s">
        <v>2018</v>
      </c>
      <c r="Z277" s="3" t="s">
        <v>2018</v>
      </c>
      <c r="AA277" s="3" t="s">
        <v>2038</v>
      </c>
      <c r="AB277" s="3" t="s">
        <v>380</v>
      </c>
      <c r="AC277" s="3" t="s">
        <v>104</v>
      </c>
      <c r="AD277" s="3" t="s">
        <v>2027</v>
      </c>
      <c r="AE277" s="3" t="s">
        <v>2039</v>
      </c>
      <c r="AF277" s="3" t="s">
        <v>2038</v>
      </c>
      <c r="AG277" s="3" t="s">
        <v>115</v>
      </c>
      <c r="AH277" s="3" t="s">
        <v>116</v>
      </c>
      <c r="AI277" s="3" t="s">
        <v>1891</v>
      </c>
      <c r="AJ277" s="3" t="s">
        <v>1891</v>
      </c>
      <c r="AK277" s="3" t="s">
        <v>117</v>
      </c>
    </row>
    <row r="278" spans="1:37" ht="45" customHeight="1" x14ac:dyDescent="0.25">
      <c r="A278" s="3" t="s">
        <v>2040</v>
      </c>
      <c r="B278" s="3" t="s">
        <v>90</v>
      </c>
      <c r="C278" s="3" t="s">
        <v>1890</v>
      </c>
      <c r="D278" s="3" t="s">
        <v>1891</v>
      </c>
      <c r="E278" s="3" t="s">
        <v>93</v>
      </c>
      <c r="F278" s="3" t="s">
        <v>292</v>
      </c>
      <c r="G278" s="3" t="s">
        <v>395</v>
      </c>
      <c r="H278" s="3" t="s">
        <v>396</v>
      </c>
      <c r="I278" s="3" t="s">
        <v>251</v>
      </c>
      <c r="J278" s="3" t="s">
        <v>397</v>
      </c>
      <c r="K278" s="3" t="s">
        <v>1981</v>
      </c>
      <c r="L278" s="3" t="s">
        <v>399</v>
      </c>
      <c r="M278" s="3" t="s">
        <v>101</v>
      </c>
      <c r="N278" s="3" t="s">
        <v>2041</v>
      </c>
      <c r="O278" s="3" t="s">
        <v>103</v>
      </c>
      <c r="P278" s="3" t="s">
        <v>104</v>
      </c>
      <c r="Q278" s="3" t="s">
        <v>104</v>
      </c>
      <c r="R278" s="3" t="s">
        <v>105</v>
      </c>
      <c r="S278" s="3" t="s">
        <v>106</v>
      </c>
      <c r="T278" s="3" t="s">
        <v>106</v>
      </c>
      <c r="U278" s="3" t="s">
        <v>105</v>
      </c>
      <c r="V278" s="3" t="s">
        <v>105</v>
      </c>
      <c r="W278" s="3" t="s">
        <v>2042</v>
      </c>
      <c r="X278" s="3" t="s">
        <v>2041</v>
      </c>
      <c r="Y278" s="3" t="s">
        <v>2043</v>
      </c>
      <c r="Z278" s="3" t="s">
        <v>2043</v>
      </c>
      <c r="AA278" s="3" t="s">
        <v>2044</v>
      </c>
      <c r="AB278" s="3" t="s">
        <v>104</v>
      </c>
      <c r="AC278" s="3" t="s">
        <v>327</v>
      </c>
      <c r="AD278" s="3" t="s">
        <v>2045</v>
      </c>
      <c r="AE278" s="3" t="s">
        <v>2046</v>
      </c>
      <c r="AF278" s="3" t="s">
        <v>2044</v>
      </c>
      <c r="AG278" s="3" t="s">
        <v>115</v>
      </c>
      <c r="AH278" s="3" t="s">
        <v>116</v>
      </c>
      <c r="AI278" s="3" t="s">
        <v>1891</v>
      </c>
      <c r="AJ278" s="3" t="s">
        <v>1891</v>
      </c>
      <c r="AK278" s="3" t="s">
        <v>117</v>
      </c>
    </row>
    <row r="279" spans="1:37" ht="45" customHeight="1" x14ac:dyDescent="0.25">
      <c r="A279" s="3" t="s">
        <v>2047</v>
      </c>
      <c r="B279" s="3" t="s">
        <v>90</v>
      </c>
      <c r="C279" s="3" t="s">
        <v>1890</v>
      </c>
      <c r="D279" s="3" t="s">
        <v>1891</v>
      </c>
      <c r="E279" s="3" t="s">
        <v>93</v>
      </c>
      <c r="F279" s="3" t="s">
        <v>213</v>
      </c>
      <c r="G279" s="3" t="s">
        <v>319</v>
      </c>
      <c r="H279" s="3" t="s">
        <v>2048</v>
      </c>
      <c r="I279" s="3" t="s">
        <v>2049</v>
      </c>
      <c r="J279" s="3" t="s">
        <v>2050</v>
      </c>
      <c r="K279" s="3" t="s">
        <v>2051</v>
      </c>
      <c r="L279" s="3" t="s">
        <v>2052</v>
      </c>
      <c r="M279" s="3" t="s">
        <v>101</v>
      </c>
      <c r="N279" s="3" t="s">
        <v>2053</v>
      </c>
      <c r="O279" s="3" t="s">
        <v>103</v>
      </c>
      <c r="P279" s="3" t="s">
        <v>104</v>
      </c>
      <c r="Q279" s="3" t="s">
        <v>104</v>
      </c>
      <c r="R279" s="3" t="s">
        <v>105</v>
      </c>
      <c r="S279" s="3" t="s">
        <v>106</v>
      </c>
      <c r="T279" s="3" t="s">
        <v>106</v>
      </c>
      <c r="U279" s="3" t="s">
        <v>105</v>
      </c>
      <c r="V279" s="3" t="s">
        <v>105</v>
      </c>
      <c r="W279" s="3" t="s">
        <v>2042</v>
      </c>
      <c r="X279" s="3" t="s">
        <v>2053</v>
      </c>
      <c r="Y279" s="3" t="s">
        <v>2054</v>
      </c>
      <c r="Z279" s="3" t="s">
        <v>2054</v>
      </c>
      <c r="AA279" s="3" t="s">
        <v>2055</v>
      </c>
      <c r="AB279" s="3" t="s">
        <v>2056</v>
      </c>
      <c r="AC279" s="3" t="s">
        <v>2057</v>
      </c>
      <c r="AD279" s="3" t="s">
        <v>2058</v>
      </c>
      <c r="AE279" s="3" t="s">
        <v>2059</v>
      </c>
      <c r="AF279" s="3" t="s">
        <v>2055</v>
      </c>
      <c r="AG279" s="3" t="s">
        <v>115</v>
      </c>
      <c r="AH279" s="3" t="s">
        <v>116</v>
      </c>
      <c r="AI279" s="3" t="s">
        <v>1891</v>
      </c>
      <c r="AJ279" s="3" t="s">
        <v>1891</v>
      </c>
      <c r="AK279" s="3" t="s">
        <v>117</v>
      </c>
    </row>
    <row r="280" spans="1:37" ht="45" customHeight="1" x14ac:dyDescent="0.25">
      <c r="A280" s="3" t="s">
        <v>2060</v>
      </c>
      <c r="B280" s="3" t="s">
        <v>90</v>
      </c>
      <c r="C280" s="3" t="s">
        <v>1890</v>
      </c>
      <c r="D280" s="3" t="s">
        <v>1891</v>
      </c>
      <c r="E280" s="3" t="s">
        <v>93</v>
      </c>
      <c r="F280" s="3" t="s">
        <v>133</v>
      </c>
      <c r="G280" s="3" t="s">
        <v>1963</v>
      </c>
      <c r="H280" s="3" t="s">
        <v>1963</v>
      </c>
      <c r="I280" s="3" t="s">
        <v>459</v>
      </c>
      <c r="J280" s="3" t="s">
        <v>136</v>
      </c>
      <c r="K280" s="3" t="s">
        <v>137</v>
      </c>
      <c r="L280" s="3" t="s">
        <v>2061</v>
      </c>
      <c r="M280" s="3" t="s">
        <v>101</v>
      </c>
      <c r="N280" s="3" t="s">
        <v>2062</v>
      </c>
      <c r="O280" s="3" t="s">
        <v>103</v>
      </c>
      <c r="P280" s="3" t="s">
        <v>104</v>
      </c>
      <c r="Q280" s="3" t="s">
        <v>104</v>
      </c>
      <c r="R280" s="3" t="s">
        <v>105</v>
      </c>
      <c r="S280" s="3" t="s">
        <v>106</v>
      </c>
      <c r="T280" s="3" t="s">
        <v>106</v>
      </c>
      <c r="U280" s="3" t="s">
        <v>105</v>
      </c>
      <c r="V280" s="3" t="s">
        <v>106</v>
      </c>
      <c r="W280" s="3" t="s">
        <v>208</v>
      </c>
      <c r="X280" s="3" t="s">
        <v>2062</v>
      </c>
      <c r="Y280" s="3" t="s">
        <v>2054</v>
      </c>
      <c r="Z280" s="3" t="s">
        <v>2054</v>
      </c>
      <c r="AA280" s="3" t="s">
        <v>2063</v>
      </c>
      <c r="AB280" s="3" t="s">
        <v>380</v>
      </c>
      <c r="AC280" s="3" t="s">
        <v>104</v>
      </c>
      <c r="AD280" s="3" t="s">
        <v>2064</v>
      </c>
      <c r="AE280" s="3" t="s">
        <v>2065</v>
      </c>
      <c r="AF280" s="3" t="s">
        <v>2063</v>
      </c>
      <c r="AG280" s="3" t="s">
        <v>115</v>
      </c>
      <c r="AH280" s="3" t="s">
        <v>116</v>
      </c>
      <c r="AI280" s="3" t="s">
        <v>1891</v>
      </c>
      <c r="AJ280" s="3" t="s">
        <v>1891</v>
      </c>
      <c r="AK280" s="3" t="s">
        <v>117</v>
      </c>
    </row>
    <row r="281" spans="1:37" ht="45" customHeight="1" x14ac:dyDescent="0.25">
      <c r="A281" s="3" t="s">
        <v>2066</v>
      </c>
      <c r="B281" s="3" t="s">
        <v>90</v>
      </c>
      <c r="C281" s="3" t="s">
        <v>1890</v>
      </c>
      <c r="D281" s="3" t="s">
        <v>1891</v>
      </c>
      <c r="E281" s="3" t="s">
        <v>93</v>
      </c>
      <c r="F281" s="3" t="s">
        <v>133</v>
      </c>
      <c r="G281" s="3" t="s">
        <v>429</v>
      </c>
      <c r="H281" s="3" t="s">
        <v>429</v>
      </c>
      <c r="I281" s="3" t="s">
        <v>349</v>
      </c>
      <c r="J281" s="3" t="s">
        <v>1121</v>
      </c>
      <c r="K281" s="3" t="s">
        <v>2067</v>
      </c>
      <c r="L281" s="3" t="s">
        <v>137</v>
      </c>
      <c r="M281" s="3" t="s">
        <v>101</v>
      </c>
      <c r="N281" s="3" t="s">
        <v>2068</v>
      </c>
      <c r="O281" s="3" t="s">
        <v>103</v>
      </c>
      <c r="P281" s="3" t="s">
        <v>104</v>
      </c>
      <c r="Q281" s="3" t="s">
        <v>104</v>
      </c>
      <c r="R281" s="3" t="s">
        <v>105</v>
      </c>
      <c r="S281" s="3" t="s">
        <v>106</v>
      </c>
      <c r="T281" s="3" t="s">
        <v>106</v>
      </c>
      <c r="U281" s="3" t="s">
        <v>105</v>
      </c>
      <c r="V281" s="3" t="s">
        <v>106</v>
      </c>
      <c r="W281" s="3" t="s">
        <v>675</v>
      </c>
      <c r="X281" s="3" t="s">
        <v>2069</v>
      </c>
      <c r="Y281" s="3" t="s">
        <v>2058</v>
      </c>
      <c r="Z281" s="3" t="s">
        <v>2058</v>
      </c>
      <c r="AA281" s="3" t="s">
        <v>2070</v>
      </c>
      <c r="AB281" s="3" t="s">
        <v>2071</v>
      </c>
      <c r="AC281" s="3" t="s">
        <v>10</v>
      </c>
      <c r="AD281" s="3" t="s">
        <v>2072</v>
      </c>
      <c r="AE281" s="3" t="s">
        <v>2073</v>
      </c>
      <c r="AF281" s="3" t="s">
        <v>2070</v>
      </c>
      <c r="AG281" s="3" t="s">
        <v>115</v>
      </c>
      <c r="AH281" s="3" t="s">
        <v>116</v>
      </c>
      <c r="AI281" s="3" t="s">
        <v>1891</v>
      </c>
      <c r="AJ281" s="3" t="s">
        <v>1891</v>
      </c>
      <c r="AK281" s="3" t="s">
        <v>117</v>
      </c>
    </row>
    <row r="282" spans="1:37" ht="45" customHeight="1" x14ac:dyDescent="0.25">
      <c r="A282" s="3" t="s">
        <v>2074</v>
      </c>
      <c r="B282" s="3" t="s">
        <v>90</v>
      </c>
      <c r="C282" s="3" t="s">
        <v>1890</v>
      </c>
      <c r="D282" s="3" t="s">
        <v>1891</v>
      </c>
      <c r="E282" s="3" t="s">
        <v>93</v>
      </c>
      <c r="F282" s="3" t="s">
        <v>1179</v>
      </c>
      <c r="G282" s="3" t="s">
        <v>1180</v>
      </c>
      <c r="H282" s="3" t="s">
        <v>1180</v>
      </c>
      <c r="I282" s="3" t="s">
        <v>896</v>
      </c>
      <c r="J282" s="3" t="s">
        <v>1121</v>
      </c>
      <c r="K282" s="3" t="s">
        <v>1182</v>
      </c>
      <c r="L282" s="3" t="s">
        <v>1183</v>
      </c>
      <c r="M282" s="3" t="s">
        <v>101</v>
      </c>
      <c r="N282" s="3" t="s">
        <v>2075</v>
      </c>
      <c r="O282" s="3" t="s">
        <v>103</v>
      </c>
      <c r="P282" s="3" t="s">
        <v>104</v>
      </c>
      <c r="Q282" s="3" t="s">
        <v>104</v>
      </c>
      <c r="R282" s="3" t="s">
        <v>105</v>
      </c>
      <c r="S282" s="3" t="s">
        <v>106</v>
      </c>
      <c r="T282" s="3" t="s">
        <v>106</v>
      </c>
      <c r="U282" s="3" t="s">
        <v>105</v>
      </c>
      <c r="V282" s="3" t="s">
        <v>612</v>
      </c>
      <c r="W282" s="3" t="s">
        <v>375</v>
      </c>
      <c r="X282" s="3" t="s">
        <v>2076</v>
      </c>
      <c r="Y282" s="3" t="s">
        <v>2058</v>
      </c>
      <c r="Z282" s="3" t="s">
        <v>2072</v>
      </c>
      <c r="AA282" s="3" t="s">
        <v>2077</v>
      </c>
      <c r="AB282" s="3" t="s">
        <v>2078</v>
      </c>
      <c r="AC282" s="3" t="s">
        <v>2079</v>
      </c>
      <c r="AD282" s="3" t="s">
        <v>2080</v>
      </c>
      <c r="AE282" s="3" t="s">
        <v>2081</v>
      </c>
      <c r="AF282" s="3" t="s">
        <v>2077</v>
      </c>
      <c r="AG282" s="3" t="s">
        <v>115</v>
      </c>
      <c r="AH282" s="3" t="s">
        <v>116</v>
      </c>
      <c r="AI282" s="3" t="s">
        <v>1891</v>
      </c>
      <c r="AJ282" s="3" t="s">
        <v>1891</v>
      </c>
      <c r="AK282" s="3" t="s">
        <v>117</v>
      </c>
    </row>
    <row r="283" spans="1:37" ht="45" customHeight="1" x14ac:dyDescent="0.25">
      <c r="A283" s="3" t="s">
        <v>2082</v>
      </c>
      <c r="B283" s="3" t="s">
        <v>90</v>
      </c>
      <c r="C283" s="3" t="s">
        <v>1890</v>
      </c>
      <c r="D283" s="3" t="s">
        <v>1891</v>
      </c>
      <c r="E283" s="3" t="s">
        <v>93</v>
      </c>
      <c r="F283" s="3" t="s">
        <v>133</v>
      </c>
      <c r="G283" s="3" t="s">
        <v>429</v>
      </c>
      <c r="H283" s="3" t="s">
        <v>429</v>
      </c>
      <c r="I283" s="3" t="s">
        <v>349</v>
      </c>
      <c r="J283" s="3" t="s">
        <v>1121</v>
      </c>
      <c r="K283" s="3" t="s">
        <v>2067</v>
      </c>
      <c r="L283" s="3" t="s">
        <v>2083</v>
      </c>
      <c r="M283" s="3" t="s">
        <v>101</v>
      </c>
      <c r="N283" s="3" t="s">
        <v>2084</v>
      </c>
      <c r="O283" s="3" t="s">
        <v>103</v>
      </c>
      <c r="P283" s="3" t="s">
        <v>104</v>
      </c>
      <c r="Q283" s="3" t="s">
        <v>104</v>
      </c>
      <c r="R283" s="3" t="s">
        <v>105</v>
      </c>
      <c r="S283" s="3" t="s">
        <v>106</v>
      </c>
      <c r="T283" s="3" t="s">
        <v>106</v>
      </c>
      <c r="U283" s="3" t="s">
        <v>105</v>
      </c>
      <c r="V283" s="3" t="s">
        <v>106</v>
      </c>
      <c r="W283" s="3" t="s">
        <v>835</v>
      </c>
      <c r="X283" s="3" t="s">
        <v>2084</v>
      </c>
      <c r="Y283" s="3" t="s">
        <v>2045</v>
      </c>
      <c r="Z283" s="3" t="s">
        <v>2045</v>
      </c>
      <c r="AA283" s="3" t="s">
        <v>2085</v>
      </c>
      <c r="AB283" s="3" t="s">
        <v>483</v>
      </c>
      <c r="AC283" s="3" t="s">
        <v>104</v>
      </c>
      <c r="AD283" s="3" t="s">
        <v>2072</v>
      </c>
      <c r="AE283" s="3" t="s">
        <v>2086</v>
      </c>
      <c r="AF283" s="3" t="s">
        <v>2085</v>
      </c>
      <c r="AG283" s="3" t="s">
        <v>115</v>
      </c>
      <c r="AH283" s="3" t="s">
        <v>116</v>
      </c>
      <c r="AI283" s="3" t="s">
        <v>1891</v>
      </c>
      <c r="AJ283" s="3" t="s">
        <v>1891</v>
      </c>
      <c r="AK283" s="3" t="s">
        <v>117</v>
      </c>
    </row>
    <row r="284" spans="1:37" ht="45" customHeight="1" x14ac:dyDescent="0.25">
      <c r="A284" s="3" t="s">
        <v>2087</v>
      </c>
      <c r="B284" s="3" t="s">
        <v>90</v>
      </c>
      <c r="C284" s="3" t="s">
        <v>1890</v>
      </c>
      <c r="D284" s="3" t="s">
        <v>1891</v>
      </c>
      <c r="E284" s="3" t="s">
        <v>93</v>
      </c>
      <c r="F284" s="3" t="s">
        <v>541</v>
      </c>
      <c r="G284" s="3" t="s">
        <v>184</v>
      </c>
      <c r="H284" s="3" t="s">
        <v>542</v>
      </c>
      <c r="I284" s="3" t="s">
        <v>251</v>
      </c>
      <c r="J284" s="3" t="s">
        <v>2036</v>
      </c>
      <c r="K284" s="3" t="s">
        <v>2037</v>
      </c>
      <c r="L284" s="3" t="s">
        <v>312</v>
      </c>
      <c r="M284" s="3" t="s">
        <v>101</v>
      </c>
      <c r="N284" s="3" t="s">
        <v>2088</v>
      </c>
      <c r="O284" s="3" t="s">
        <v>103</v>
      </c>
      <c r="P284" s="3" t="s">
        <v>104</v>
      </c>
      <c r="Q284" s="3" t="s">
        <v>104</v>
      </c>
      <c r="R284" s="3" t="s">
        <v>105</v>
      </c>
      <c r="S284" s="3" t="s">
        <v>106</v>
      </c>
      <c r="T284" s="3" t="s">
        <v>106</v>
      </c>
      <c r="U284" s="3" t="s">
        <v>105</v>
      </c>
      <c r="V284" s="3" t="s">
        <v>106</v>
      </c>
      <c r="W284" s="3" t="s">
        <v>220</v>
      </c>
      <c r="X284" s="3" t="s">
        <v>2089</v>
      </c>
      <c r="Y284" s="3" t="s">
        <v>2045</v>
      </c>
      <c r="Z284" s="3" t="s">
        <v>2045</v>
      </c>
      <c r="AA284" s="3" t="s">
        <v>2090</v>
      </c>
      <c r="AB284" s="3" t="s">
        <v>380</v>
      </c>
      <c r="AC284" s="3" t="s">
        <v>104</v>
      </c>
      <c r="AD284" s="3" t="s">
        <v>2091</v>
      </c>
      <c r="AE284" s="3" t="s">
        <v>2092</v>
      </c>
      <c r="AF284" s="3" t="s">
        <v>2090</v>
      </c>
      <c r="AG284" s="3" t="s">
        <v>115</v>
      </c>
      <c r="AH284" s="3" t="s">
        <v>116</v>
      </c>
      <c r="AI284" s="3" t="s">
        <v>1891</v>
      </c>
      <c r="AJ284" s="3" t="s">
        <v>1891</v>
      </c>
      <c r="AK284" s="3" t="s">
        <v>117</v>
      </c>
    </row>
    <row r="285" spans="1:37" ht="45" customHeight="1" x14ac:dyDescent="0.25">
      <c r="A285" s="3" t="s">
        <v>2093</v>
      </c>
      <c r="B285" s="3" t="s">
        <v>90</v>
      </c>
      <c r="C285" s="3" t="s">
        <v>1890</v>
      </c>
      <c r="D285" s="3" t="s">
        <v>1891</v>
      </c>
      <c r="E285" s="3" t="s">
        <v>93</v>
      </c>
      <c r="F285" s="3" t="s">
        <v>133</v>
      </c>
      <c r="G285" s="3" t="s">
        <v>429</v>
      </c>
      <c r="H285" s="3" t="s">
        <v>429</v>
      </c>
      <c r="I285" s="3" t="s">
        <v>349</v>
      </c>
      <c r="J285" s="3" t="s">
        <v>1121</v>
      </c>
      <c r="K285" s="3" t="s">
        <v>2067</v>
      </c>
      <c r="L285" s="3" t="s">
        <v>137</v>
      </c>
      <c r="M285" s="3" t="s">
        <v>101</v>
      </c>
      <c r="N285" s="3" t="s">
        <v>2094</v>
      </c>
      <c r="O285" s="3" t="s">
        <v>103</v>
      </c>
      <c r="P285" s="3" t="s">
        <v>104</v>
      </c>
      <c r="Q285" s="3" t="s">
        <v>104</v>
      </c>
      <c r="R285" s="3" t="s">
        <v>105</v>
      </c>
      <c r="S285" s="3" t="s">
        <v>106</v>
      </c>
      <c r="T285" s="3" t="s">
        <v>106</v>
      </c>
      <c r="U285" s="3" t="s">
        <v>105</v>
      </c>
      <c r="V285" s="3" t="s">
        <v>106</v>
      </c>
      <c r="W285" s="3" t="s">
        <v>480</v>
      </c>
      <c r="X285" s="3" t="s">
        <v>2095</v>
      </c>
      <c r="Y285" s="3" t="s">
        <v>2091</v>
      </c>
      <c r="Z285" s="3" t="s">
        <v>2091</v>
      </c>
      <c r="AA285" s="3" t="s">
        <v>2096</v>
      </c>
      <c r="AB285" s="3" t="s">
        <v>483</v>
      </c>
      <c r="AC285" s="3" t="s">
        <v>104</v>
      </c>
      <c r="AD285" s="3" t="s">
        <v>2072</v>
      </c>
      <c r="AE285" s="3" t="s">
        <v>2097</v>
      </c>
      <c r="AF285" s="3" t="s">
        <v>2096</v>
      </c>
      <c r="AG285" s="3" t="s">
        <v>115</v>
      </c>
      <c r="AH285" s="3" t="s">
        <v>116</v>
      </c>
      <c r="AI285" s="3" t="s">
        <v>1891</v>
      </c>
      <c r="AJ285" s="3" t="s">
        <v>1891</v>
      </c>
      <c r="AK285" s="3" t="s">
        <v>117</v>
      </c>
    </row>
    <row r="286" spans="1:37" ht="45" customHeight="1" x14ac:dyDescent="0.25">
      <c r="A286" s="3" t="s">
        <v>2098</v>
      </c>
      <c r="B286" s="3" t="s">
        <v>90</v>
      </c>
      <c r="C286" s="3" t="s">
        <v>1890</v>
      </c>
      <c r="D286" s="3" t="s">
        <v>1891</v>
      </c>
      <c r="E286" s="3" t="s">
        <v>93</v>
      </c>
      <c r="F286" s="3" t="s">
        <v>133</v>
      </c>
      <c r="G286" s="3" t="s">
        <v>1963</v>
      </c>
      <c r="H286" s="3" t="s">
        <v>1963</v>
      </c>
      <c r="I286" s="3" t="s">
        <v>459</v>
      </c>
      <c r="J286" s="3" t="s">
        <v>136</v>
      </c>
      <c r="K286" s="3" t="s">
        <v>137</v>
      </c>
      <c r="L286" s="3" t="s">
        <v>138</v>
      </c>
      <c r="M286" s="3" t="s">
        <v>101</v>
      </c>
      <c r="N286" s="3" t="s">
        <v>2099</v>
      </c>
      <c r="O286" s="3" t="s">
        <v>103</v>
      </c>
      <c r="P286" s="3" t="s">
        <v>104</v>
      </c>
      <c r="Q286" s="3" t="s">
        <v>104</v>
      </c>
      <c r="R286" s="3" t="s">
        <v>105</v>
      </c>
      <c r="S286" s="3" t="s">
        <v>106</v>
      </c>
      <c r="T286" s="3" t="s">
        <v>106</v>
      </c>
      <c r="U286" s="3" t="s">
        <v>105</v>
      </c>
      <c r="V286" s="3" t="s">
        <v>106</v>
      </c>
      <c r="W286" s="3" t="s">
        <v>208</v>
      </c>
      <c r="X286" s="3" t="s">
        <v>901</v>
      </c>
      <c r="Y286" s="3" t="s">
        <v>2091</v>
      </c>
      <c r="Z286" s="3" t="s">
        <v>2091</v>
      </c>
      <c r="AA286" s="3" t="s">
        <v>2100</v>
      </c>
      <c r="AB286" s="3" t="s">
        <v>380</v>
      </c>
      <c r="AC286" s="3" t="s">
        <v>104</v>
      </c>
      <c r="AD286" s="3" t="s">
        <v>2101</v>
      </c>
      <c r="AE286" s="3" t="s">
        <v>2102</v>
      </c>
      <c r="AF286" s="3" t="s">
        <v>2100</v>
      </c>
      <c r="AG286" s="3" t="s">
        <v>115</v>
      </c>
      <c r="AH286" s="3" t="s">
        <v>116</v>
      </c>
      <c r="AI286" s="3" t="s">
        <v>1891</v>
      </c>
      <c r="AJ286" s="3" t="s">
        <v>1891</v>
      </c>
      <c r="AK286" s="3" t="s">
        <v>117</v>
      </c>
    </row>
    <row r="287" spans="1:37" ht="45" customHeight="1" x14ac:dyDescent="0.25">
      <c r="A287" s="3" t="s">
        <v>2103</v>
      </c>
      <c r="B287" s="3" t="s">
        <v>90</v>
      </c>
      <c r="C287" s="3" t="s">
        <v>1890</v>
      </c>
      <c r="D287" s="3" t="s">
        <v>1891</v>
      </c>
      <c r="E287" s="3" t="s">
        <v>93</v>
      </c>
      <c r="F287" s="3" t="s">
        <v>213</v>
      </c>
      <c r="G287" s="3" t="s">
        <v>214</v>
      </c>
      <c r="H287" s="3" t="s">
        <v>214</v>
      </c>
      <c r="I287" s="3" t="s">
        <v>997</v>
      </c>
      <c r="J287" s="3" t="s">
        <v>2104</v>
      </c>
      <c r="K287" s="3" t="s">
        <v>2105</v>
      </c>
      <c r="L287" s="3" t="s">
        <v>559</v>
      </c>
      <c r="M287" s="3" t="s">
        <v>101</v>
      </c>
      <c r="N287" s="3" t="s">
        <v>2106</v>
      </c>
      <c r="O287" s="3" t="s">
        <v>103</v>
      </c>
      <c r="P287" s="3" t="s">
        <v>104</v>
      </c>
      <c r="Q287" s="3" t="s">
        <v>104</v>
      </c>
      <c r="R287" s="3" t="s">
        <v>105</v>
      </c>
      <c r="S287" s="3" t="s">
        <v>106</v>
      </c>
      <c r="T287" s="3" t="s">
        <v>106</v>
      </c>
      <c r="U287" s="3" t="s">
        <v>105</v>
      </c>
      <c r="V287" s="3" t="s">
        <v>105</v>
      </c>
      <c r="W287" s="3" t="s">
        <v>2042</v>
      </c>
      <c r="X287" s="3" t="s">
        <v>2107</v>
      </c>
      <c r="Y287" s="3" t="s">
        <v>2108</v>
      </c>
      <c r="Z287" s="3" t="s">
        <v>2108</v>
      </c>
      <c r="AA287" s="3" t="s">
        <v>2109</v>
      </c>
      <c r="AB287" s="3" t="s">
        <v>327</v>
      </c>
      <c r="AC287" s="3" t="s">
        <v>104</v>
      </c>
      <c r="AD287" s="3" t="s">
        <v>2080</v>
      </c>
      <c r="AE287" s="3" t="s">
        <v>2110</v>
      </c>
      <c r="AF287" s="3" t="s">
        <v>2109</v>
      </c>
      <c r="AG287" s="3" t="s">
        <v>115</v>
      </c>
      <c r="AH287" s="3" t="s">
        <v>116</v>
      </c>
      <c r="AI287" s="3" t="s">
        <v>1891</v>
      </c>
      <c r="AJ287" s="3" t="s">
        <v>1891</v>
      </c>
      <c r="AK287" s="3" t="s">
        <v>117</v>
      </c>
    </row>
    <row r="288" spans="1:37" ht="45" customHeight="1" x14ac:dyDescent="0.25">
      <c r="A288" s="3" t="s">
        <v>2111</v>
      </c>
      <c r="B288" s="3" t="s">
        <v>90</v>
      </c>
      <c r="C288" s="3" t="s">
        <v>1890</v>
      </c>
      <c r="D288" s="3" t="s">
        <v>1891</v>
      </c>
      <c r="E288" s="3" t="s">
        <v>93</v>
      </c>
      <c r="F288" s="3" t="s">
        <v>133</v>
      </c>
      <c r="G288" s="3" t="s">
        <v>429</v>
      </c>
      <c r="H288" s="3" t="s">
        <v>429</v>
      </c>
      <c r="I288" s="3" t="s">
        <v>349</v>
      </c>
      <c r="J288" s="3" t="s">
        <v>1121</v>
      </c>
      <c r="K288" s="3" t="s">
        <v>2067</v>
      </c>
      <c r="L288" s="3" t="s">
        <v>137</v>
      </c>
      <c r="M288" s="3" t="s">
        <v>101</v>
      </c>
      <c r="N288" s="3" t="s">
        <v>2112</v>
      </c>
      <c r="O288" s="3" t="s">
        <v>103</v>
      </c>
      <c r="P288" s="3" t="s">
        <v>104</v>
      </c>
      <c r="Q288" s="3" t="s">
        <v>104</v>
      </c>
      <c r="R288" s="3" t="s">
        <v>105</v>
      </c>
      <c r="S288" s="3" t="s">
        <v>106</v>
      </c>
      <c r="T288" s="3" t="s">
        <v>106</v>
      </c>
      <c r="U288" s="3" t="s">
        <v>105</v>
      </c>
      <c r="V288" s="3" t="s">
        <v>106</v>
      </c>
      <c r="W288" s="3" t="s">
        <v>208</v>
      </c>
      <c r="X288" s="3" t="s">
        <v>2113</v>
      </c>
      <c r="Y288" s="3" t="s">
        <v>2101</v>
      </c>
      <c r="Z288" s="3" t="s">
        <v>2101</v>
      </c>
      <c r="AA288" s="3" t="s">
        <v>2114</v>
      </c>
      <c r="AB288" s="3" t="s">
        <v>1259</v>
      </c>
      <c r="AC288" s="3" t="s">
        <v>104</v>
      </c>
      <c r="AD288" s="3" t="s">
        <v>2115</v>
      </c>
      <c r="AE288" s="3" t="s">
        <v>2116</v>
      </c>
      <c r="AF288" s="3" t="s">
        <v>2114</v>
      </c>
      <c r="AG288" s="3" t="s">
        <v>115</v>
      </c>
      <c r="AH288" s="3" t="s">
        <v>116</v>
      </c>
      <c r="AI288" s="3" t="s">
        <v>1891</v>
      </c>
      <c r="AJ288" s="3" t="s">
        <v>1891</v>
      </c>
      <c r="AK288" s="3" t="s">
        <v>117</v>
      </c>
    </row>
    <row r="289" spans="1:37" ht="45" customHeight="1" x14ac:dyDescent="0.25">
      <c r="A289" s="3" t="s">
        <v>2117</v>
      </c>
      <c r="B289" s="3" t="s">
        <v>90</v>
      </c>
      <c r="C289" s="3" t="s">
        <v>1890</v>
      </c>
      <c r="D289" s="3" t="s">
        <v>1891</v>
      </c>
      <c r="E289" s="3" t="s">
        <v>93</v>
      </c>
      <c r="F289" s="3" t="s">
        <v>133</v>
      </c>
      <c r="G289" s="3" t="s">
        <v>429</v>
      </c>
      <c r="H289" s="3" t="s">
        <v>429</v>
      </c>
      <c r="I289" s="3" t="s">
        <v>349</v>
      </c>
      <c r="J289" s="3" t="s">
        <v>1194</v>
      </c>
      <c r="K289" s="3" t="s">
        <v>1195</v>
      </c>
      <c r="L289" s="3" t="s">
        <v>1196</v>
      </c>
      <c r="M289" s="3" t="s">
        <v>101</v>
      </c>
      <c r="N289" s="3" t="s">
        <v>2118</v>
      </c>
      <c r="O289" s="3" t="s">
        <v>103</v>
      </c>
      <c r="P289" s="3" t="s">
        <v>104</v>
      </c>
      <c r="Q289" s="3" t="s">
        <v>104</v>
      </c>
      <c r="R289" s="3" t="s">
        <v>105</v>
      </c>
      <c r="S289" s="3" t="s">
        <v>106</v>
      </c>
      <c r="T289" s="3" t="s">
        <v>106</v>
      </c>
      <c r="U289" s="3" t="s">
        <v>105</v>
      </c>
      <c r="V289" s="3" t="s">
        <v>106</v>
      </c>
      <c r="W289" s="3" t="s">
        <v>208</v>
      </c>
      <c r="X289" s="3" t="s">
        <v>2113</v>
      </c>
      <c r="Y289" s="3" t="s">
        <v>2101</v>
      </c>
      <c r="Z289" s="3" t="s">
        <v>2101</v>
      </c>
      <c r="AA289" s="3" t="s">
        <v>2119</v>
      </c>
      <c r="AB289" s="3" t="s">
        <v>1259</v>
      </c>
      <c r="AC289" s="3" t="s">
        <v>104</v>
      </c>
      <c r="AD289" s="3" t="s">
        <v>2115</v>
      </c>
      <c r="AE289" s="3" t="s">
        <v>2120</v>
      </c>
      <c r="AF289" s="3" t="s">
        <v>2119</v>
      </c>
      <c r="AG289" s="3" t="s">
        <v>115</v>
      </c>
      <c r="AH289" s="3" t="s">
        <v>116</v>
      </c>
      <c r="AI289" s="3" t="s">
        <v>1891</v>
      </c>
      <c r="AJ289" s="3" t="s">
        <v>1891</v>
      </c>
      <c r="AK289" s="3" t="s">
        <v>117</v>
      </c>
    </row>
    <row r="290" spans="1:37" ht="45" customHeight="1" x14ac:dyDescent="0.25">
      <c r="A290" s="3" t="s">
        <v>2121</v>
      </c>
      <c r="B290" s="3" t="s">
        <v>90</v>
      </c>
      <c r="C290" s="3" t="s">
        <v>1890</v>
      </c>
      <c r="D290" s="3" t="s">
        <v>1891</v>
      </c>
      <c r="E290" s="3" t="s">
        <v>93</v>
      </c>
      <c r="F290" s="3" t="s">
        <v>133</v>
      </c>
      <c r="G290" s="3" t="s">
        <v>429</v>
      </c>
      <c r="H290" s="3" t="s">
        <v>429</v>
      </c>
      <c r="I290" s="3" t="s">
        <v>349</v>
      </c>
      <c r="J290" s="3" t="s">
        <v>1121</v>
      </c>
      <c r="K290" s="3" t="s">
        <v>2067</v>
      </c>
      <c r="L290" s="3" t="s">
        <v>137</v>
      </c>
      <c r="M290" s="3" t="s">
        <v>101</v>
      </c>
      <c r="N290" s="3" t="s">
        <v>2122</v>
      </c>
      <c r="O290" s="3" t="s">
        <v>103</v>
      </c>
      <c r="P290" s="3" t="s">
        <v>104</v>
      </c>
      <c r="Q290" s="3" t="s">
        <v>104</v>
      </c>
      <c r="R290" s="3" t="s">
        <v>105</v>
      </c>
      <c r="S290" s="3" t="s">
        <v>106</v>
      </c>
      <c r="T290" s="3" t="s">
        <v>106</v>
      </c>
      <c r="U290" s="3" t="s">
        <v>105</v>
      </c>
      <c r="V290" s="3" t="s">
        <v>106</v>
      </c>
      <c r="W290" s="3" t="s">
        <v>220</v>
      </c>
      <c r="X290" s="3" t="s">
        <v>2123</v>
      </c>
      <c r="Y290" s="3" t="s">
        <v>2080</v>
      </c>
      <c r="Z290" s="3" t="s">
        <v>2080</v>
      </c>
      <c r="AA290" s="3" t="s">
        <v>2124</v>
      </c>
      <c r="AB290" s="3" t="s">
        <v>316</v>
      </c>
      <c r="AC290" s="3" t="s">
        <v>104</v>
      </c>
      <c r="AD290" s="3" t="s">
        <v>2125</v>
      </c>
      <c r="AE290" s="3" t="s">
        <v>2126</v>
      </c>
      <c r="AF290" s="3" t="s">
        <v>2124</v>
      </c>
      <c r="AG290" s="3" t="s">
        <v>115</v>
      </c>
      <c r="AH290" s="3" t="s">
        <v>116</v>
      </c>
      <c r="AI290" s="3" t="s">
        <v>1891</v>
      </c>
      <c r="AJ290" s="3" t="s">
        <v>1891</v>
      </c>
      <c r="AK290" s="3" t="s">
        <v>117</v>
      </c>
    </row>
    <row r="291" spans="1:37" ht="45" customHeight="1" x14ac:dyDescent="0.25">
      <c r="A291" s="3" t="s">
        <v>2127</v>
      </c>
      <c r="B291" s="3" t="s">
        <v>90</v>
      </c>
      <c r="C291" s="3" t="s">
        <v>1890</v>
      </c>
      <c r="D291" s="3" t="s">
        <v>1891</v>
      </c>
      <c r="E291" s="3" t="s">
        <v>93</v>
      </c>
      <c r="F291" s="3" t="s">
        <v>133</v>
      </c>
      <c r="G291" s="3" t="s">
        <v>429</v>
      </c>
      <c r="H291" s="3" t="s">
        <v>429</v>
      </c>
      <c r="I291" s="3" t="s">
        <v>349</v>
      </c>
      <c r="J291" s="3" t="s">
        <v>1194</v>
      </c>
      <c r="K291" s="3" t="s">
        <v>1195</v>
      </c>
      <c r="L291" s="3" t="s">
        <v>1196</v>
      </c>
      <c r="M291" s="3" t="s">
        <v>101</v>
      </c>
      <c r="N291" s="3" t="s">
        <v>2128</v>
      </c>
      <c r="O291" s="3" t="s">
        <v>103</v>
      </c>
      <c r="P291" s="3" t="s">
        <v>104</v>
      </c>
      <c r="Q291" s="3" t="s">
        <v>104</v>
      </c>
      <c r="R291" s="3" t="s">
        <v>105</v>
      </c>
      <c r="S291" s="3" t="s">
        <v>106</v>
      </c>
      <c r="T291" s="3" t="s">
        <v>106</v>
      </c>
      <c r="U291" s="3" t="s">
        <v>105</v>
      </c>
      <c r="V291" s="3" t="s">
        <v>106</v>
      </c>
      <c r="W291" s="3" t="s">
        <v>220</v>
      </c>
      <c r="X291" s="3" t="s">
        <v>2129</v>
      </c>
      <c r="Y291" s="3" t="s">
        <v>2080</v>
      </c>
      <c r="Z291" s="3" t="s">
        <v>2080</v>
      </c>
      <c r="AA291" s="3" t="s">
        <v>2130</v>
      </c>
      <c r="AB291" s="3" t="s">
        <v>316</v>
      </c>
      <c r="AC291" s="3" t="s">
        <v>104</v>
      </c>
      <c r="AD291" s="3" t="s">
        <v>2125</v>
      </c>
      <c r="AE291" s="3" t="s">
        <v>2131</v>
      </c>
      <c r="AF291" s="3" t="s">
        <v>2130</v>
      </c>
      <c r="AG291" s="3" t="s">
        <v>115</v>
      </c>
      <c r="AH291" s="3" t="s">
        <v>116</v>
      </c>
      <c r="AI291" s="3" t="s">
        <v>1891</v>
      </c>
      <c r="AJ291" s="3" t="s">
        <v>1891</v>
      </c>
      <c r="AK291" s="3" t="s">
        <v>117</v>
      </c>
    </row>
    <row r="292" spans="1:37" ht="45" customHeight="1" x14ac:dyDescent="0.25">
      <c r="A292" s="3" t="s">
        <v>2132</v>
      </c>
      <c r="B292" s="3" t="s">
        <v>90</v>
      </c>
      <c r="C292" s="3" t="s">
        <v>1890</v>
      </c>
      <c r="D292" s="3" t="s">
        <v>1891</v>
      </c>
      <c r="E292" s="3" t="s">
        <v>93</v>
      </c>
      <c r="F292" s="3" t="s">
        <v>133</v>
      </c>
      <c r="G292" s="3" t="s">
        <v>429</v>
      </c>
      <c r="H292" s="3" t="s">
        <v>429</v>
      </c>
      <c r="I292" s="3" t="s">
        <v>349</v>
      </c>
      <c r="J292" s="3" t="s">
        <v>1121</v>
      </c>
      <c r="K292" s="3" t="s">
        <v>2067</v>
      </c>
      <c r="L292" s="3" t="s">
        <v>137</v>
      </c>
      <c r="M292" s="3" t="s">
        <v>101</v>
      </c>
      <c r="N292" s="3" t="s">
        <v>2133</v>
      </c>
      <c r="O292" s="3" t="s">
        <v>103</v>
      </c>
      <c r="P292" s="3" t="s">
        <v>104</v>
      </c>
      <c r="Q292" s="3" t="s">
        <v>104</v>
      </c>
      <c r="R292" s="3" t="s">
        <v>105</v>
      </c>
      <c r="S292" s="3" t="s">
        <v>106</v>
      </c>
      <c r="T292" s="3" t="s">
        <v>106</v>
      </c>
      <c r="U292" s="3" t="s">
        <v>105</v>
      </c>
      <c r="V292" s="3" t="s">
        <v>106</v>
      </c>
      <c r="W292" s="3" t="s">
        <v>220</v>
      </c>
      <c r="X292" s="3" t="s">
        <v>2133</v>
      </c>
      <c r="Y292" s="3" t="s">
        <v>2134</v>
      </c>
      <c r="Z292" s="3" t="s">
        <v>2134</v>
      </c>
      <c r="AA292" s="3" t="s">
        <v>2135</v>
      </c>
      <c r="AB292" s="3" t="s">
        <v>288</v>
      </c>
      <c r="AC292" s="3" t="s">
        <v>104</v>
      </c>
      <c r="AD292" s="3" t="s">
        <v>2125</v>
      </c>
      <c r="AE292" s="3" t="s">
        <v>2136</v>
      </c>
      <c r="AF292" s="3" t="s">
        <v>2135</v>
      </c>
      <c r="AG292" s="3" t="s">
        <v>115</v>
      </c>
      <c r="AH292" s="3" t="s">
        <v>116</v>
      </c>
      <c r="AI292" s="3" t="s">
        <v>1891</v>
      </c>
      <c r="AJ292" s="3" t="s">
        <v>1891</v>
      </c>
      <c r="AK292" s="3" t="s">
        <v>117</v>
      </c>
    </row>
    <row r="293" spans="1:37" ht="45" customHeight="1" x14ac:dyDescent="0.25">
      <c r="A293" s="3" t="s">
        <v>2137</v>
      </c>
      <c r="B293" s="3" t="s">
        <v>90</v>
      </c>
      <c r="C293" s="3" t="s">
        <v>1890</v>
      </c>
      <c r="D293" s="3" t="s">
        <v>1891</v>
      </c>
      <c r="E293" s="3" t="s">
        <v>93</v>
      </c>
      <c r="F293" s="3" t="s">
        <v>133</v>
      </c>
      <c r="G293" s="3" t="s">
        <v>429</v>
      </c>
      <c r="H293" s="3" t="s">
        <v>429</v>
      </c>
      <c r="I293" s="3" t="s">
        <v>349</v>
      </c>
      <c r="J293" s="3" t="s">
        <v>1194</v>
      </c>
      <c r="K293" s="3" t="s">
        <v>1195</v>
      </c>
      <c r="L293" s="3" t="s">
        <v>1196</v>
      </c>
      <c r="M293" s="3" t="s">
        <v>101</v>
      </c>
      <c r="N293" s="3" t="s">
        <v>2133</v>
      </c>
      <c r="O293" s="3" t="s">
        <v>103</v>
      </c>
      <c r="P293" s="3" t="s">
        <v>104</v>
      </c>
      <c r="Q293" s="3" t="s">
        <v>104</v>
      </c>
      <c r="R293" s="3" t="s">
        <v>105</v>
      </c>
      <c r="S293" s="3" t="s">
        <v>106</v>
      </c>
      <c r="T293" s="3" t="s">
        <v>106</v>
      </c>
      <c r="U293" s="3" t="s">
        <v>105</v>
      </c>
      <c r="V293" s="3" t="s">
        <v>106</v>
      </c>
      <c r="W293" s="3" t="s">
        <v>220</v>
      </c>
      <c r="X293" s="3" t="s">
        <v>2133</v>
      </c>
      <c r="Y293" s="3" t="s">
        <v>2134</v>
      </c>
      <c r="Z293" s="3" t="s">
        <v>2134</v>
      </c>
      <c r="AA293" s="3" t="s">
        <v>2138</v>
      </c>
      <c r="AB293" s="3" t="s">
        <v>288</v>
      </c>
      <c r="AC293" s="3" t="s">
        <v>104</v>
      </c>
      <c r="AD293" s="3" t="s">
        <v>2125</v>
      </c>
      <c r="AE293" s="3" t="s">
        <v>2139</v>
      </c>
      <c r="AF293" s="3" t="s">
        <v>2138</v>
      </c>
      <c r="AG293" s="3" t="s">
        <v>115</v>
      </c>
      <c r="AH293" s="3" t="s">
        <v>116</v>
      </c>
      <c r="AI293" s="3" t="s">
        <v>1891</v>
      </c>
      <c r="AJ293" s="3" t="s">
        <v>1891</v>
      </c>
      <c r="AK293" s="3" t="s">
        <v>117</v>
      </c>
    </row>
    <row r="294" spans="1:37" ht="45" customHeight="1" x14ac:dyDescent="0.25">
      <c r="A294" s="3" t="s">
        <v>2140</v>
      </c>
      <c r="B294" s="3" t="s">
        <v>90</v>
      </c>
      <c r="C294" s="3" t="s">
        <v>1890</v>
      </c>
      <c r="D294" s="3" t="s">
        <v>1891</v>
      </c>
      <c r="E294" s="3" t="s">
        <v>93</v>
      </c>
      <c r="F294" s="3" t="s">
        <v>133</v>
      </c>
      <c r="G294" s="3" t="s">
        <v>429</v>
      </c>
      <c r="H294" s="3" t="s">
        <v>429</v>
      </c>
      <c r="I294" s="3" t="s">
        <v>349</v>
      </c>
      <c r="J294" s="3" t="s">
        <v>1121</v>
      </c>
      <c r="K294" s="3" t="s">
        <v>2067</v>
      </c>
      <c r="L294" s="3" t="s">
        <v>137</v>
      </c>
      <c r="M294" s="3" t="s">
        <v>101</v>
      </c>
      <c r="N294" s="3" t="s">
        <v>2141</v>
      </c>
      <c r="O294" s="3" t="s">
        <v>103</v>
      </c>
      <c r="P294" s="3" t="s">
        <v>104</v>
      </c>
      <c r="Q294" s="3" t="s">
        <v>104</v>
      </c>
      <c r="R294" s="3" t="s">
        <v>105</v>
      </c>
      <c r="S294" s="3" t="s">
        <v>106</v>
      </c>
      <c r="T294" s="3" t="s">
        <v>106</v>
      </c>
      <c r="U294" s="3" t="s">
        <v>105</v>
      </c>
      <c r="V294" s="3" t="s">
        <v>106</v>
      </c>
      <c r="W294" s="3" t="s">
        <v>208</v>
      </c>
      <c r="X294" s="3" t="s">
        <v>2142</v>
      </c>
      <c r="Y294" s="3" t="s">
        <v>2143</v>
      </c>
      <c r="Z294" s="3" t="s">
        <v>2143</v>
      </c>
      <c r="AA294" s="3" t="s">
        <v>2144</v>
      </c>
      <c r="AB294" s="3" t="s">
        <v>380</v>
      </c>
      <c r="AC294" s="3" t="s">
        <v>104</v>
      </c>
      <c r="AD294" s="3" t="s">
        <v>2145</v>
      </c>
      <c r="AE294" s="3" t="s">
        <v>2146</v>
      </c>
      <c r="AF294" s="3" t="s">
        <v>2144</v>
      </c>
      <c r="AG294" s="3" t="s">
        <v>115</v>
      </c>
      <c r="AH294" s="3" t="s">
        <v>116</v>
      </c>
      <c r="AI294" s="3" t="s">
        <v>1891</v>
      </c>
      <c r="AJ294" s="3" t="s">
        <v>1891</v>
      </c>
      <c r="AK294" s="3" t="s">
        <v>117</v>
      </c>
    </row>
    <row r="295" spans="1:37" ht="45" customHeight="1" x14ac:dyDescent="0.25">
      <c r="A295" s="3" t="s">
        <v>2147</v>
      </c>
      <c r="B295" s="3" t="s">
        <v>90</v>
      </c>
      <c r="C295" s="3" t="s">
        <v>1890</v>
      </c>
      <c r="D295" s="3" t="s">
        <v>1891</v>
      </c>
      <c r="E295" s="3" t="s">
        <v>93</v>
      </c>
      <c r="F295" s="3" t="s">
        <v>133</v>
      </c>
      <c r="G295" s="3" t="s">
        <v>429</v>
      </c>
      <c r="H295" s="3" t="s">
        <v>429</v>
      </c>
      <c r="I295" s="3" t="s">
        <v>459</v>
      </c>
      <c r="J295" s="3" t="s">
        <v>136</v>
      </c>
      <c r="K295" s="3" t="s">
        <v>137</v>
      </c>
      <c r="L295" s="3" t="s">
        <v>138</v>
      </c>
      <c r="M295" s="3" t="s">
        <v>101</v>
      </c>
      <c r="N295" s="3" t="s">
        <v>2148</v>
      </c>
      <c r="O295" s="3" t="s">
        <v>103</v>
      </c>
      <c r="P295" s="3" t="s">
        <v>104</v>
      </c>
      <c r="Q295" s="3" t="s">
        <v>104</v>
      </c>
      <c r="R295" s="3" t="s">
        <v>105</v>
      </c>
      <c r="S295" s="3" t="s">
        <v>106</v>
      </c>
      <c r="T295" s="3" t="s">
        <v>106</v>
      </c>
      <c r="U295" s="3" t="s">
        <v>105</v>
      </c>
      <c r="V295" s="3" t="s">
        <v>106</v>
      </c>
      <c r="W295" s="3" t="s">
        <v>208</v>
      </c>
      <c r="X295" s="3" t="s">
        <v>2149</v>
      </c>
      <c r="Y295" s="3" t="s">
        <v>2143</v>
      </c>
      <c r="Z295" s="3" t="s">
        <v>2143</v>
      </c>
      <c r="AA295" s="3" t="s">
        <v>2150</v>
      </c>
      <c r="AB295" s="3" t="s">
        <v>380</v>
      </c>
      <c r="AC295" s="3" t="s">
        <v>104</v>
      </c>
      <c r="AD295" s="3" t="s">
        <v>2151</v>
      </c>
      <c r="AE295" s="3" t="s">
        <v>2152</v>
      </c>
      <c r="AF295" s="3" t="s">
        <v>2150</v>
      </c>
      <c r="AG295" s="3" t="s">
        <v>115</v>
      </c>
      <c r="AH295" s="3" t="s">
        <v>116</v>
      </c>
      <c r="AI295" s="3" t="s">
        <v>1891</v>
      </c>
      <c r="AJ295" s="3" t="s">
        <v>1891</v>
      </c>
      <c r="AK295" s="3" t="s">
        <v>117</v>
      </c>
    </row>
    <row r="296" spans="1:37" ht="45" customHeight="1" x14ac:dyDescent="0.25">
      <c r="A296" s="3" t="s">
        <v>2153</v>
      </c>
      <c r="B296" s="3" t="s">
        <v>90</v>
      </c>
      <c r="C296" s="3" t="s">
        <v>1890</v>
      </c>
      <c r="D296" s="3" t="s">
        <v>1891</v>
      </c>
      <c r="E296" s="3" t="s">
        <v>93</v>
      </c>
      <c r="F296" s="3" t="s">
        <v>249</v>
      </c>
      <c r="G296" s="3" t="s">
        <v>2154</v>
      </c>
      <c r="H296" s="3" t="s">
        <v>2154</v>
      </c>
      <c r="I296" s="3" t="s">
        <v>349</v>
      </c>
      <c r="J296" s="3" t="s">
        <v>2155</v>
      </c>
      <c r="K296" s="3" t="s">
        <v>2156</v>
      </c>
      <c r="L296" s="3" t="s">
        <v>956</v>
      </c>
      <c r="M296" s="3" t="s">
        <v>101</v>
      </c>
      <c r="N296" s="3" t="s">
        <v>2157</v>
      </c>
      <c r="O296" s="3" t="s">
        <v>103</v>
      </c>
      <c r="P296" s="3" t="s">
        <v>104</v>
      </c>
      <c r="Q296" s="3" t="s">
        <v>104</v>
      </c>
      <c r="R296" s="3" t="s">
        <v>105</v>
      </c>
      <c r="S296" s="3" t="s">
        <v>106</v>
      </c>
      <c r="T296" s="3" t="s">
        <v>106</v>
      </c>
      <c r="U296" s="3" t="s">
        <v>105</v>
      </c>
      <c r="V296" s="3" t="s">
        <v>106</v>
      </c>
      <c r="W296" s="3" t="s">
        <v>835</v>
      </c>
      <c r="X296" s="3" t="s">
        <v>2158</v>
      </c>
      <c r="Y296" s="3" t="s">
        <v>2145</v>
      </c>
      <c r="Z296" s="3" t="s">
        <v>2145</v>
      </c>
      <c r="AA296" s="3" t="s">
        <v>2159</v>
      </c>
      <c r="AB296" s="3" t="s">
        <v>2160</v>
      </c>
      <c r="AC296" s="3" t="s">
        <v>2161</v>
      </c>
      <c r="AD296" s="3" t="s">
        <v>1901</v>
      </c>
      <c r="AE296" s="3" t="s">
        <v>2162</v>
      </c>
      <c r="AF296" s="3" t="s">
        <v>2159</v>
      </c>
      <c r="AG296" s="3" t="s">
        <v>115</v>
      </c>
      <c r="AH296" s="3" t="s">
        <v>116</v>
      </c>
      <c r="AI296" s="3" t="s">
        <v>1891</v>
      </c>
      <c r="AJ296" s="3" t="s">
        <v>1891</v>
      </c>
      <c r="AK296" s="3" t="s">
        <v>117</v>
      </c>
    </row>
    <row r="297" spans="1:37" ht="45" customHeight="1" x14ac:dyDescent="0.25">
      <c r="A297" s="3" t="s">
        <v>2163</v>
      </c>
      <c r="B297" s="3" t="s">
        <v>90</v>
      </c>
      <c r="C297" s="3" t="s">
        <v>1890</v>
      </c>
      <c r="D297" s="3" t="s">
        <v>1891</v>
      </c>
      <c r="E297" s="3" t="s">
        <v>93</v>
      </c>
      <c r="F297" s="3" t="s">
        <v>249</v>
      </c>
      <c r="G297" s="3" t="s">
        <v>708</v>
      </c>
      <c r="H297" s="3" t="s">
        <v>2164</v>
      </c>
      <c r="I297" s="3" t="s">
        <v>349</v>
      </c>
      <c r="J297" s="3" t="s">
        <v>709</v>
      </c>
      <c r="K297" s="3" t="s">
        <v>739</v>
      </c>
      <c r="L297" s="3" t="s">
        <v>138</v>
      </c>
      <c r="M297" s="3" t="s">
        <v>101</v>
      </c>
      <c r="N297" s="3" t="s">
        <v>2157</v>
      </c>
      <c r="O297" s="3" t="s">
        <v>103</v>
      </c>
      <c r="P297" s="3" t="s">
        <v>104</v>
      </c>
      <c r="Q297" s="3" t="s">
        <v>104</v>
      </c>
      <c r="R297" s="3" t="s">
        <v>105</v>
      </c>
      <c r="S297" s="3" t="s">
        <v>106</v>
      </c>
      <c r="T297" s="3" t="s">
        <v>106</v>
      </c>
      <c r="U297" s="3" t="s">
        <v>105</v>
      </c>
      <c r="V297" s="3" t="s">
        <v>106</v>
      </c>
      <c r="W297" s="3" t="s">
        <v>835</v>
      </c>
      <c r="X297" s="3" t="s">
        <v>2158</v>
      </c>
      <c r="Y297" s="3" t="s">
        <v>2145</v>
      </c>
      <c r="Z297" s="3" t="s">
        <v>2145</v>
      </c>
      <c r="AA297" s="3" t="s">
        <v>2165</v>
      </c>
      <c r="AB297" s="3" t="s">
        <v>2166</v>
      </c>
      <c r="AC297" s="3" t="s">
        <v>2167</v>
      </c>
      <c r="AD297" s="3" t="s">
        <v>2151</v>
      </c>
      <c r="AE297" s="3" t="s">
        <v>2168</v>
      </c>
      <c r="AF297" s="3" t="s">
        <v>2165</v>
      </c>
      <c r="AG297" s="3" t="s">
        <v>115</v>
      </c>
      <c r="AH297" s="3" t="s">
        <v>116</v>
      </c>
      <c r="AI297" s="3" t="s">
        <v>1891</v>
      </c>
      <c r="AJ297" s="3" t="s">
        <v>1891</v>
      </c>
      <c r="AK297" s="3" t="s">
        <v>117</v>
      </c>
    </row>
    <row r="298" spans="1:37" ht="45" customHeight="1" x14ac:dyDescent="0.25">
      <c r="A298" s="3" t="s">
        <v>2169</v>
      </c>
      <c r="B298" s="3" t="s">
        <v>90</v>
      </c>
      <c r="C298" s="3" t="s">
        <v>1890</v>
      </c>
      <c r="D298" s="3" t="s">
        <v>1891</v>
      </c>
      <c r="E298" s="3" t="s">
        <v>93</v>
      </c>
      <c r="F298" s="3" t="s">
        <v>249</v>
      </c>
      <c r="G298" s="3" t="s">
        <v>268</v>
      </c>
      <c r="H298" s="3" t="s">
        <v>268</v>
      </c>
      <c r="I298" s="3" t="s">
        <v>251</v>
      </c>
      <c r="J298" s="3" t="s">
        <v>2011</v>
      </c>
      <c r="K298" s="3" t="s">
        <v>2012</v>
      </c>
      <c r="L298" s="3" t="s">
        <v>2013</v>
      </c>
      <c r="M298" s="3" t="s">
        <v>101</v>
      </c>
      <c r="N298" s="3" t="s">
        <v>2170</v>
      </c>
      <c r="O298" s="3" t="s">
        <v>103</v>
      </c>
      <c r="P298" s="3" t="s">
        <v>104</v>
      </c>
      <c r="Q298" s="3" t="s">
        <v>104</v>
      </c>
      <c r="R298" s="3" t="s">
        <v>105</v>
      </c>
      <c r="S298" s="3" t="s">
        <v>106</v>
      </c>
      <c r="T298" s="3" t="s">
        <v>106</v>
      </c>
      <c r="U298" s="3" t="s">
        <v>105</v>
      </c>
      <c r="V298" s="3" t="s">
        <v>106</v>
      </c>
      <c r="W298" s="3" t="s">
        <v>220</v>
      </c>
      <c r="X298" s="3" t="s">
        <v>2171</v>
      </c>
      <c r="Y298" s="3" t="s">
        <v>2172</v>
      </c>
      <c r="Z298" s="3" t="s">
        <v>2172</v>
      </c>
      <c r="AA298" s="3" t="s">
        <v>2173</v>
      </c>
      <c r="AB298" s="3" t="s">
        <v>288</v>
      </c>
      <c r="AC298" s="3" t="s">
        <v>104</v>
      </c>
      <c r="AD298" s="3" t="s">
        <v>2174</v>
      </c>
      <c r="AE298" s="3" t="s">
        <v>2175</v>
      </c>
      <c r="AF298" s="3" t="s">
        <v>2173</v>
      </c>
      <c r="AG298" s="3" t="s">
        <v>115</v>
      </c>
      <c r="AH298" s="3" t="s">
        <v>116</v>
      </c>
      <c r="AI298" s="3" t="s">
        <v>1891</v>
      </c>
      <c r="AJ298" s="3" t="s">
        <v>1891</v>
      </c>
      <c r="AK298" s="3" t="s">
        <v>117</v>
      </c>
    </row>
    <row r="299" spans="1:37" ht="45" customHeight="1" x14ac:dyDescent="0.25">
      <c r="A299" s="3" t="s">
        <v>2176</v>
      </c>
      <c r="B299" s="3" t="s">
        <v>90</v>
      </c>
      <c r="C299" s="3" t="s">
        <v>1890</v>
      </c>
      <c r="D299" s="3" t="s">
        <v>1891</v>
      </c>
      <c r="E299" s="3" t="s">
        <v>117</v>
      </c>
      <c r="F299" s="3" t="s">
        <v>117</v>
      </c>
      <c r="G299" s="3" t="s">
        <v>117</v>
      </c>
      <c r="H299" s="3" t="s">
        <v>117</v>
      </c>
      <c r="I299" s="3" t="s">
        <v>117</v>
      </c>
      <c r="J299" s="3" t="s">
        <v>117</v>
      </c>
      <c r="K299" s="3" t="s">
        <v>117</v>
      </c>
      <c r="L299" s="3" t="s">
        <v>117</v>
      </c>
      <c r="M299" s="3" t="s">
        <v>498</v>
      </c>
      <c r="N299" s="3" t="s">
        <v>117</v>
      </c>
      <c r="O299" s="3" t="s">
        <v>117</v>
      </c>
      <c r="P299" s="3" t="s">
        <v>117</v>
      </c>
      <c r="Q299" s="3" t="s">
        <v>117</v>
      </c>
      <c r="R299" s="3" t="s">
        <v>117</v>
      </c>
      <c r="S299" s="3" t="s">
        <v>117</v>
      </c>
      <c r="T299" s="3" t="s">
        <v>117</v>
      </c>
      <c r="U299" s="3" t="s">
        <v>117</v>
      </c>
      <c r="V299" s="3" t="s">
        <v>117</v>
      </c>
      <c r="W299" s="3" t="s">
        <v>117</v>
      </c>
      <c r="X299" s="3" t="s">
        <v>117</v>
      </c>
      <c r="Y299" s="3" t="s">
        <v>117</v>
      </c>
      <c r="Z299" s="3" t="s">
        <v>117</v>
      </c>
      <c r="AA299" s="3" t="s">
        <v>2177</v>
      </c>
      <c r="AB299" s="3" t="s">
        <v>117</v>
      </c>
      <c r="AC299" s="3" t="s">
        <v>117</v>
      </c>
      <c r="AD299" s="3" t="s">
        <v>117</v>
      </c>
      <c r="AE299" s="3" t="s">
        <v>117</v>
      </c>
      <c r="AF299" s="3" t="s">
        <v>2177</v>
      </c>
      <c r="AG299" s="3" t="s">
        <v>117</v>
      </c>
      <c r="AH299" s="3" t="s">
        <v>116</v>
      </c>
      <c r="AI299" s="3" t="s">
        <v>1891</v>
      </c>
      <c r="AJ299" s="3" t="s">
        <v>1891</v>
      </c>
      <c r="AK299" s="3" t="s">
        <v>2178</v>
      </c>
    </row>
    <row r="300" spans="1:37" ht="45" customHeight="1" x14ac:dyDescent="0.25">
      <c r="A300" s="3" t="s">
        <v>2179</v>
      </c>
      <c r="B300" s="3" t="s">
        <v>2180</v>
      </c>
      <c r="C300" s="3" t="s">
        <v>2181</v>
      </c>
      <c r="D300" s="3" t="s">
        <v>2182</v>
      </c>
      <c r="E300" s="3" t="s">
        <v>93</v>
      </c>
      <c r="F300" s="3" t="s">
        <v>133</v>
      </c>
      <c r="G300" s="3" t="s">
        <v>1963</v>
      </c>
      <c r="H300" s="3" t="s">
        <v>1963</v>
      </c>
      <c r="I300" s="3" t="s">
        <v>459</v>
      </c>
      <c r="J300" s="3" t="s">
        <v>136</v>
      </c>
      <c r="K300" s="3" t="s">
        <v>137</v>
      </c>
      <c r="L300" s="3" t="s">
        <v>138</v>
      </c>
      <c r="M300" s="3" t="s">
        <v>101</v>
      </c>
      <c r="N300" s="3" t="s">
        <v>1976</v>
      </c>
      <c r="O300" s="3" t="s">
        <v>103</v>
      </c>
      <c r="P300" s="3" t="s">
        <v>104</v>
      </c>
      <c r="Q300" s="3" t="s">
        <v>104</v>
      </c>
      <c r="R300" s="3" t="s">
        <v>105</v>
      </c>
      <c r="S300" s="3" t="s">
        <v>106</v>
      </c>
      <c r="T300" s="3" t="s">
        <v>106</v>
      </c>
      <c r="U300" s="3" t="s">
        <v>105</v>
      </c>
      <c r="V300" s="3" t="s">
        <v>106</v>
      </c>
      <c r="W300" s="3" t="s">
        <v>208</v>
      </c>
      <c r="X300" s="3" t="s">
        <v>901</v>
      </c>
      <c r="Y300" s="3" t="s">
        <v>2183</v>
      </c>
      <c r="Z300" s="3" t="s">
        <v>2183</v>
      </c>
      <c r="AA300" s="3" t="s">
        <v>2184</v>
      </c>
      <c r="AB300" s="3" t="s">
        <v>380</v>
      </c>
      <c r="AC300" s="3" t="s">
        <v>104</v>
      </c>
      <c r="AD300" s="3" t="s">
        <v>2185</v>
      </c>
      <c r="AE300" s="3" t="s">
        <v>2186</v>
      </c>
      <c r="AF300" s="3" t="s">
        <v>2184</v>
      </c>
      <c r="AG300" s="3" t="s">
        <v>115</v>
      </c>
      <c r="AH300" s="3" t="s">
        <v>116</v>
      </c>
      <c r="AI300" s="3" t="s">
        <v>2182</v>
      </c>
      <c r="AJ300" s="3" t="s">
        <v>2182</v>
      </c>
      <c r="AK300" s="3" t="s">
        <v>117</v>
      </c>
    </row>
    <row r="301" spans="1:37" ht="45" customHeight="1" x14ac:dyDescent="0.25">
      <c r="A301" s="3" t="s">
        <v>2187</v>
      </c>
      <c r="B301" s="3" t="s">
        <v>2180</v>
      </c>
      <c r="C301" s="3" t="s">
        <v>2181</v>
      </c>
      <c r="D301" s="3" t="s">
        <v>2182</v>
      </c>
      <c r="E301" s="3" t="s">
        <v>93</v>
      </c>
      <c r="F301" s="3" t="s">
        <v>213</v>
      </c>
      <c r="G301" s="3" t="s">
        <v>214</v>
      </c>
      <c r="H301" s="3" t="s">
        <v>214</v>
      </c>
      <c r="I301" s="3" t="s">
        <v>459</v>
      </c>
      <c r="J301" s="3" t="s">
        <v>2104</v>
      </c>
      <c r="K301" s="3" t="s">
        <v>2188</v>
      </c>
      <c r="L301" s="3" t="s">
        <v>559</v>
      </c>
      <c r="M301" s="3" t="s">
        <v>101</v>
      </c>
      <c r="N301" s="3" t="s">
        <v>2189</v>
      </c>
      <c r="O301" s="3" t="s">
        <v>103</v>
      </c>
      <c r="P301" s="3" t="s">
        <v>104</v>
      </c>
      <c r="Q301" s="3" t="s">
        <v>104</v>
      </c>
      <c r="R301" s="3" t="s">
        <v>105</v>
      </c>
      <c r="S301" s="3" t="s">
        <v>106</v>
      </c>
      <c r="T301" s="3" t="s">
        <v>106</v>
      </c>
      <c r="U301" s="3" t="s">
        <v>105</v>
      </c>
      <c r="V301" s="3" t="s">
        <v>105</v>
      </c>
      <c r="W301" s="3" t="s">
        <v>2190</v>
      </c>
      <c r="X301" s="3" t="s">
        <v>2191</v>
      </c>
      <c r="Y301" s="3" t="s">
        <v>2192</v>
      </c>
      <c r="Z301" s="3" t="s">
        <v>2192</v>
      </c>
      <c r="AA301" s="3" t="s">
        <v>2193</v>
      </c>
      <c r="AB301" s="3" t="s">
        <v>327</v>
      </c>
      <c r="AC301" s="3" t="s">
        <v>104</v>
      </c>
      <c r="AD301" s="3" t="s">
        <v>2194</v>
      </c>
      <c r="AE301" s="3" t="s">
        <v>2195</v>
      </c>
      <c r="AF301" s="3" t="s">
        <v>2193</v>
      </c>
      <c r="AG301" s="3" t="s">
        <v>115</v>
      </c>
      <c r="AH301" s="3" t="s">
        <v>116</v>
      </c>
      <c r="AI301" s="3" t="s">
        <v>2182</v>
      </c>
      <c r="AJ301" s="3" t="s">
        <v>2182</v>
      </c>
      <c r="AK301" s="3" t="s">
        <v>117</v>
      </c>
    </row>
    <row r="302" spans="1:37" ht="45" customHeight="1" x14ac:dyDescent="0.25">
      <c r="A302" s="3" t="s">
        <v>2196</v>
      </c>
      <c r="B302" s="3" t="s">
        <v>2180</v>
      </c>
      <c r="C302" s="3" t="s">
        <v>2181</v>
      </c>
      <c r="D302" s="3" t="s">
        <v>2182</v>
      </c>
      <c r="E302" s="3" t="s">
        <v>93</v>
      </c>
      <c r="F302" s="3" t="s">
        <v>160</v>
      </c>
      <c r="G302" s="3" t="s">
        <v>161</v>
      </c>
      <c r="H302" s="3" t="s">
        <v>161</v>
      </c>
      <c r="I302" s="3" t="s">
        <v>2197</v>
      </c>
      <c r="J302" s="3" t="s">
        <v>2198</v>
      </c>
      <c r="K302" s="3" t="s">
        <v>164</v>
      </c>
      <c r="L302" s="3" t="s">
        <v>165</v>
      </c>
      <c r="M302" s="3" t="s">
        <v>101</v>
      </c>
      <c r="N302" s="3" t="s">
        <v>2199</v>
      </c>
      <c r="O302" s="3" t="s">
        <v>103</v>
      </c>
      <c r="P302" s="3" t="s">
        <v>104</v>
      </c>
      <c r="Q302" s="3" t="s">
        <v>104</v>
      </c>
      <c r="R302" s="3" t="s">
        <v>105</v>
      </c>
      <c r="S302" s="3" t="s">
        <v>106</v>
      </c>
      <c r="T302" s="3" t="s">
        <v>106</v>
      </c>
      <c r="U302" s="3" t="s">
        <v>105</v>
      </c>
      <c r="V302" s="3" t="s">
        <v>167</v>
      </c>
      <c r="W302" s="3" t="s">
        <v>2200</v>
      </c>
      <c r="X302" s="3" t="s">
        <v>2201</v>
      </c>
      <c r="Y302" s="3" t="s">
        <v>2194</v>
      </c>
      <c r="Z302" s="3" t="s">
        <v>2194</v>
      </c>
      <c r="AA302" s="3" t="s">
        <v>2202</v>
      </c>
      <c r="AB302" s="3" t="s">
        <v>2203</v>
      </c>
      <c r="AC302" s="3" t="s">
        <v>104</v>
      </c>
      <c r="AD302" s="3" t="s">
        <v>2204</v>
      </c>
      <c r="AE302" s="3" t="s">
        <v>2205</v>
      </c>
      <c r="AF302" s="3" t="s">
        <v>2202</v>
      </c>
      <c r="AG302" s="3" t="s">
        <v>115</v>
      </c>
      <c r="AH302" s="3" t="s">
        <v>116</v>
      </c>
      <c r="AI302" s="3" t="s">
        <v>2182</v>
      </c>
      <c r="AJ302" s="3" t="s">
        <v>2182</v>
      </c>
      <c r="AK302" s="3" t="s">
        <v>117</v>
      </c>
    </row>
    <row r="303" spans="1:37" ht="45" customHeight="1" x14ac:dyDescent="0.25">
      <c r="A303" s="3" t="s">
        <v>2206</v>
      </c>
      <c r="B303" s="3" t="s">
        <v>2180</v>
      </c>
      <c r="C303" s="3" t="s">
        <v>2181</v>
      </c>
      <c r="D303" s="3" t="s">
        <v>2182</v>
      </c>
      <c r="E303" s="3" t="s">
        <v>93</v>
      </c>
      <c r="F303" s="3" t="s">
        <v>213</v>
      </c>
      <c r="G303" s="3" t="s">
        <v>214</v>
      </c>
      <c r="H303" s="3" t="s">
        <v>214</v>
      </c>
      <c r="I303" s="3" t="s">
        <v>349</v>
      </c>
      <c r="J303" s="3" t="s">
        <v>321</v>
      </c>
      <c r="K303" s="3" t="s">
        <v>1824</v>
      </c>
      <c r="L303" s="3" t="s">
        <v>323</v>
      </c>
      <c r="M303" s="3" t="s">
        <v>101</v>
      </c>
      <c r="N303" s="3" t="s">
        <v>2207</v>
      </c>
      <c r="O303" s="3" t="s">
        <v>103</v>
      </c>
      <c r="P303" s="3" t="s">
        <v>104</v>
      </c>
      <c r="Q303" s="3" t="s">
        <v>104</v>
      </c>
      <c r="R303" s="3" t="s">
        <v>105</v>
      </c>
      <c r="S303" s="3" t="s">
        <v>106</v>
      </c>
      <c r="T303" s="3" t="s">
        <v>106</v>
      </c>
      <c r="U303" s="3" t="s">
        <v>105</v>
      </c>
      <c r="V303" s="3" t="s">
        <v>612</v>
      </c>
      <c r="W303" s="3" t="s">
        <v>375</v>
      </c>
      <c r="X303" s="3" t="s">
        <v>2207</v>
      </c>
      <c r="Y303" s="3" t="s">
        <v>2208</v>
      </c>
      <c r="Z303" s="3" t="s">
        <v>2208</v>
      </c>
      <c r="AA303" s="3" t="s">
        <v>2209</v>
      </c>
      <c r="AB303" s="3" t="s">
        <v>447</v>
      </c>
      <c r="AC303" s="3" t="s">
        <v>104</v>
      </c>
      <c r="AD303" s="3" t="s">
        <v>2210</v>
      </c>
      <c r="AE303" s="3" t="s">
        <v>2211</v>
      </c>
      <c r="AF303" s="3" t="s">
        <v>2209</v>
      </c>
      <c r="AG303" s="3" t="s">
        <v>115</v>
      </c>
      <c r="AH303" s="3" t="s">
        <v>116</v>
      </c>
      <c r="AI303" s="3" t="s">
        <v>2182</v>
      </c>
      <c r="AJ303" s="3" t="s">
        <v>2182</v>
      </c>
      <c r="AK303" s="3" t="s">
        <v>117</v>
      </c>
    </row>
    <row r="304" spans="1:37" ht="45" customHeight="1" x14ac:dyDescent="0.25">
      <c r="A304" s="3" t="s">
        <v>2212</v>
      </c>
      <c r="B304" s="3" t="s">
        <v>2180</v>
      </c>
      <c r="C304" s="3" t="s">
        <v>2181</v>
      </c>
      <c r="D304" s="3" t="s">
        <v>2182</v>
      </c>
      <c r="E304" s="3" t="s">
        <v>93</v>
      </c>
      <c r="F304" s="3" t="s">
        <v>213</v>
      </c>
      <c r="G304" s="3" t="s">
        <v>214</v>
      </c>
      <c r="H304" s="3" t="s">
        <v>214</v>
      </c>
      <c r="I304" s="3" t="s">
        <v>2213</v>
      </c>
      <c r="J304" s="3" t="s">
        <v>2214</v>
      </c>
      <c r="K304" s="3" t="s">
        <v>2215</v>
      </c>
      <c r="L304" s="3" t="s">
        <v>1635</v>
      </c>
      <c r="M304" s="3" t="s">
        <v>101</v>
      </c>
      <c r="N304" s="3" t="s">
        <v>2216</v>
      </c>
      <c r="O304" s="3" t="s">
        <v>103</v>
      </c>
      <c r="P304" s="3" t="s">
        <v>104</v>
      </c>
      <c r="Q304" s="3" t="s">
        <v>104</v>
      </c>
      <c r="R304" s="3" t="s">
        <v>105</v>
      </c>
      <c r="S304" s="3" t="s">
        <v>106</v>
      </c>
      <c r="T304" s="3" t="s">
        <v>106</v>
      </c>
      <c r="U304" s="3" t="s">
        <v>105</v>
      </c>
      <c r="V304" s="3" t="s">
        <v>105</v>
      </c>
      <c r="W304" s="3" t="s">
        <v>107</v>
      </c>
      <c r="X304" s="3" t="s">
        <v>2217</v>
      </c>
      <c r="Y304" s="3" t="s">
        <v>2218</v>
      </c>
      <c r="Z304" s="3" t="s">
        <v>2219</v>
      </c>
      <c r="AA304" s="3" t="s">
        <v>2220</v>
      </c>
      <c r="AB304" s="3" t="s">
        <v>2221</v>
      </c>
      <c r="AC304" s="3" t="s">
        <v>104</v>
      </c>
      <c r="AD304" s="3" t="s">
        <v>2222</v>
      </c>
      <c r="AE304" s="3" t="s">
        <v>2223</v>
      </c>
      <c r="AF304" s="3" t="s">
        <v>2220</v>
      </c>
      <c r="AG304" s="3" t="s">
        <v>115</v>
      </c>
      <c r="AH304" s="3" t="s">
        <v>116</v>
      </c>
      <c r="AI304" s="3" t="s">
        <v>2182</v>
      </c>
      <c r="AJ304" s="3" t="s">
        <v>2182</v>
      </c>
      <c r="AK304" s="3" t="s">
        <v>117</v>
      </c>
    </row>
    <row r="305" spans="1:37" ht="45" customHeight="1" x14ac:dyDescent="0.25">
      <c r="A305" s="3" t="s">
        <v>2224</v>
      </c>
      <c r="B305" s="3" t="s">
        <v>2180</v>
      </c>
      <c r="C305" s="3" t="s">
        <v>2181</v>
      </c>
      <c r="D305" s="3" t="s">
        <v>2182</v>
      </c>
      <c r="E305" s="3" t="s">
        <v>93</v>
      </c>
      <c r="F305" s="3" t="s">
        <v>292</v>
      </c>
      <c r="G305" s="3" t="s">
        <v>395</v>
      </c>
      <c r="H305" s="3" t="s">
        <v>1957</v>
      </c>
      <c r="I305" s="3" t="s">
        <v>2213</v>
      </c>
      <c r="J305" s="3" t="s">
        <v>412</v>
      </c>
      <c r="K305" s="3" t="s">
        <v>413</v>
      </c>
      <c r="L305" s="3" t="s">
        <v>414</v>
      </c>
      <c r="M305" s="3" t="s">
        <v>101</v>
      </c>
      <c r="N305" s="3" t="s">
        <v>2225</v>
      </c>
      <c r="O305" s="3" t="s">
        <v>103</v>
      </c>
      <c r="P305" s="3" t="s">
        <v>104</v>
      </c>
      <c r="Q305" s="3" t="s">
        <v>104</v>
      </c>
      <c r="R305" s="3" t="s">
        <v>105</v>
      </c>
      <c r="S305" s="3" t="s">
        <v>106</v>
      </c>
      <c r="T305" s="3" t="s">
        <v>106</v>
      </c>
      <c r="U305" s="3" t="s">
        <v>105</v>
      </c>
      <c r="V305" s="3" t="s">
        <v>105</v>
      </c>
      <c r="W305" s="3" t="s">
        <v>107</v>
      </c>
      <c r="X305" s="3" t="s">
        <v>2225</v>
      </c>
      <c r="Y305" s="3" t="s">
        <v>2218</v>
      </c>
      <c r="Z305" s="3" t="s">
        <v>2219</v>
      </c>
      <c r="AA305" s="3" t="s">
        <v>2226</v>
      </c>
      <c r="AB305" s="3" t="s">
        <v>2221</v>
      </c>
      <c r="AC305" s="3" t="s">
        <v>104</v>
      </c>
      <c r="AD305" s="3" t="s">
        <v>2227</v>
      </c>
      <c r="AE305" s="3" t="s">
        <v>2228</v>
      </c>
      <c r="AF305" s="3" t="s">
        <v>2226</v>
      </c>
      <c r="AG305" s="3" t="s">
        <v>115</v>
      </c>
      <c r="AH305" s="3" t="s">
        <v>116</v>
      </c>
      <c r="AI305" s="3" t="s">
        <v>2182</v>
      </c>
      <c r="AJ305" s="3" t="s">
        <v>2182</v>
      </c>
      <c r="AK305" s="3" t="s">
        <v>117</v>
      </c>
    </row>
    <row r="306" spans="1:37" ht="45" customHeight="1" x14ac:dyDescent="0.25">
      <c r="A306" s="3" t="s">
        <v>2229</v>
      </c>
      <c r="B306" s="3" t="s">
        <v>2180</v>
      </c>
      <c r="C306" s="3" t="s">
        <v>2181</v>
      </c>
      <c r="D306" s="3" t="s">
        <v>2182</v>
      </c>
      <c r="E306" s="3" t="s">
        <v>93</v>
      </c>
      <c r="F306" s="3" t="s">
        <v>359</v>
      </c>
      <c r="G306" s="3" t="s">
        <v>708</v>
      </c>
      <c r="H306" s="3" t="s">
        <v>708</v>
      </c>
      <c r="I306" s="3" t="s">
        <v>459</v>
      </c>
      <c r="J306" s="3" t="s">
        <v>660</v>
      </c>
      <c r="K306" s="3" t="s">
        <v>1287</v>
      </c>
      <c r="L306" s="3" t="s">
        <v>662</v>
      </c>
      <c r="M306" s="3" t="s">
        <v>101</v>
      </c>
      <c r="N306" s="3" t="s">
        <v>2230</v>
      </c>
      <c r="O306" s="3" t="s">
        <v>103</v>
      </c>
      <c r="P306" s="3" t="s">
        <v>104</v>
      </c>
      <c r="Q306" s="3" t="s">
        <v>104</v>
      </c>
      <c r="R306" s="3" t="s">
        <v>105</v>
      </c>
      <c r="S306" s="3" t="s">
        <v>106</v>
      </c>
      <c r="T306" s="3" t="s">
        <v>106</v>
      </c>
      <c r="U306" s="3" t="s">
        <v>105</v>
      </c>
      <c r="V306" s="3" t="s">
        <v>612</v>
      </c>
      <c r="W306" s="3" t="s">
        <v>375</v>
      </c>
      <c r="X306" s="3" t="s">
        <v>2231</v>
      </c>
      <c r="Y306" s="3" t="s">
        <v>2232</v>
      </c>
      <c r="Z306" s="3" t="s">
        <v>2232</v>
      </c>
      <c r="AA306" s="3" t="s">
        <v>2233</v>
      </c>
      <c r="AB306" s="3" t="s">
        <v>2234</v>
      </c>
      <c r="AC306" s="3" t="s">
        <v>104</v>
      </c>
      <c r="AD306" s="3" t="s">
        <v>2235</v>
      </c>
      <c r="AE306" s="3" t="s">
        <v>2236</v>
      </c>
      <c r="AF306" s="3" t="s">
        <v>2233</v>
      </c>
      <c r="AG306" s="3" t="s">
        <v>115</v>
      </c>
      <c r="AH306" s="3" t="s">
        <v>116</v>
      </c>
      <c r="AI306" s="3" t="s">
        <v>2182</v>
      </c>
      <c r="AJ306" s="3" t="s">
        <v>2182</v>
      </c>
      <c r="AK306" s="3" t="s">
        <v>117</v>
      </c>
    </row>
    <row r="307" spans="1:37" ht="45" customHeight="1" x14ac:dyDescent="0.25">
      <c r="A307" s="3" t="s">
        <v>2237</v>
      </c>
      <c r="B307" s="3" t="s">
        <v>2180</v>
      </c>
      <c r="C307" s="3" t="s">
        <v>2181</v>
      </c>
      <c r="D307" s="3" t="s">
        <v>2182</v>
      </c>
      <c r="E307" s="3" t="s">
        <v>93</v>
      </c>
      <c r="F307" s="3" t="s">
        <v>133</v>
      </c>
      <c r="G307" s="3" t="s">
        <v>1963</v>
      </c>
      <c r="H307" s="3" t="s">
        <v>1963</v>
      </c>
      <c r="I307" s="3" t="s">
        <v>459</v>
      </c>
      <c r="J307" s="3" t="s">
        <v>136</v>
      </c>
      <c r="K307" s="3" t="s">
        <v>137</v>
      </c>
      <c r="L307" s="3" t="s">
        <v>138</v>
      </c>
      <c r="M307" s="3" t="s">
        <v>101</v>
      </c>
      <c r="N307" s="3" t="s">
        <v>2099</v>
      </c>
      <c r="O307" s="3" t="s">
        <v>103</v>
      </c>
      <c r="P307" s="3" t="s">
        <v>104</v>
      </c>
      <c r="Q307" s="3" t="s">
        <v>104</v>
      </c>
      <c r="R307" s="3" t="s">
        <v>105</v>
      </c>
      <c r="S307" s="3" t="s">
        <v>106</v>
      </c>
      <c r="T307" s="3" t="s">
        <v>106</v>
      </c>
      <c r="U307" s="3" t="s">
        <v>105</v>
      </c>
      <c r="V307" s="3" t="s">
        <v>106</v>
      </c>
      <c r="W307" s="3" t="s">
        <v>208</v>
      </c>
      <c r="X307" s="3" t="s">
        <v>901</v>
      </c>
      <c r="Y307" s="3" t="s">
        <v>2235</v>
      </c>
      <c r="Z307" s="3" t="s">
        <v>2235</v>
      </c>
      <c r="AA307" s="3" t="s">
        <v>2238</v>
      </c>
      <c r="AB307" s="3" t="s">
        <v>2239</v>
      </c>
      <c r="AC307" s="3" t="s">
        <v>104</v>
      </c>
      <c r="AD307" s="3" t="s">
        <v>2240</v>
      </c>
      <c r="AE307" s="3" t="s">
        <v>2241</v>
      </c>
      <c r="AF307" s="3" t="s">
        <v>2238</v>
      </c>
      <c r="AG307" s="3" t="s">
        <v>115</v>
      </c>
      <c r="AH307" s="3" t="s">
        <v>116</v>
      </c>
      <c r="AI307" s="3" t="s">
        <v>2182</v>
      </c>
      <c r="AJ307" s="3" t="s">
        <v>2182</v>
      </c>
      <c r="AK307" s="3" t="s">
        <v>117</v>
      </c>
    </row>
    <row r="308" spans="1:37" ht="45" customHeight="1" x14ac:dyDescent="0.25">
      <c r="A308" s="3" t="s">
        <v>2242</v>
      </c>
      <c r="B308" s="3" t="s">
        <v>2180</v>
      </c>
      <c r="C308" s="3" t="s">
        <v>2181</v>
      </c>
      <c r="D308" s="3" t="s">
        <v>2182</v>
      </c>
      <c r="E308" s="3" t="s">
        <v>93</v>
      </c>
      <c r="F308" s="3" t="s">
        <v>1079</v>
      </c>
      <c r="G308" s="3" t="s">
        <v>708</v>
      </c>
      <c r="H308" s="3" t="s">
        <v>708</v>
      </c>
      <c r="I308" s="3" t="s">
        <v>349</v>
      </c>
      <c r="J308" s="3" t="s">
        <v>2243</v>
      </c>
      <c r="K308" s="3" t="s">
        <v>2244</v>
      </c>
      <c r="L308" s="3" t="s">
        <v>2245</v>
      </c>
      <c r="M308" s="3" t="s">
        <v>101</v>
      </c>
      <c r="N308" s="3" t="s">
        <v>2246</v>
      </c>
      <c r="O308" s="3" t="s">
        <v>103</v>
      </c>
      <c r="P308" s="3" t="s">
        <v>104</v>
      </c>
      <c r="Q308" s="3" t="s">
        <v>104</v>
      </c>
      <c r="R308" s="3" t="s">
        <v>105</v>
      </c>
      <c r="S308" s="3" t="s">
        <v>106</v>
      </c>
      <c r="T308" s="3" t="s">
        <v>106</v>
      </c>
      <c r="U308" s="3" t="s">
        <v>105</v>
      </c>
      <c r="V308" s="3" t="s">
        <v>106</v>
      </c>
      <c r="W308" s="3" t="s">
        <v>208</v>
      </c>
      <c r="X308" s="3" t="s">
        <v>2247</v>
      </c>
      <c r="Y308" s="3" t="s">
        <v>2240</v>
      </c>
      <c r="Z308" s="3" t="s">
        <v>2240</v>
      </c>
      <c r="AA308" s="3" t="s">
        <v>2248</v>
      </c>
      <c r="AB308" s="3" t="s">
        <v>2249</v>
      </c>
      <c r="AC308" s="3" t="s">
        <v>2250</v>
      </c>
      <c r="AD308" s="3" t="s">
        <v>2251</v>
      </c>
      <c r="AE308" s="3" t="s">
        <v>2252</v>
      </c>
      <c r="AF308" s="3" t="s">
        <v>2248</v>
      </c>
      <c r="AG308" s="3" t="s">
        <v>115</v>
      </c>
      <c r="AH308" s="3" t="s">
        <v>116</v>
      </c>
      <c r="AI308" s="3" t="s">
        <v>2182</v>
      </c>
      <c r="AJ308" s="3" t="s">
        <v>2182</v>
      </c>
      <c r="AK308" s="3" t="s">
        <v>117</v>
      </c>
    </row>
    <row r="309" spans="1:37" ht="45" customHeight="1" x14ac:dyDescent="0.25">
      <c r="A309" s="3" t="s">
        <v>2253</v>
      </c>
      <c r="B309" s="3" t="s">
        <v>2180</v>
      </c>
      <c r="C309" s="3" t="s">
        <v>2181</v>
      </c>
      <c r="D309" s="3" t="s">
        <v>2182</v>
      </c>
      <c r="E309" s="3" t="s">
        <v>93</v>
      </c>
      <c r="F309" s="3" t="s">
        <v>249</v>
      </c>
      <c r="G309" s="3" t="s">
        <v>268</v>
      </c>
      <c r="H309" s="3" t="s">
        <v>268</v>
      </c>
      <c r="I309" s="3" t="s">
        <v>2254</v>
      </c>
      <c r="J309" s="3" t="s">
        <v>2011</v>
      </c>
      <c r="K309" s="3" t="s">
        <v>2012</v>
      </c>
      <c r="L309" s="3" t="s">
        <v>2013</v>
      </c>
      <c r="M309" s="3" t="s">
        <v>101</v>
      </c>
      <c r="N309" s="3" t="s">
        <v>2255</v>
      </c>
      <c r="O309" s="3" t="s">
        <v>103</v>
      </c>
      <c r="P309" s="3" t="s">
        <v>104</v>
      </c>
      <c r="Q309" s="3" t="s">
        <v>104</v>
      </c>
      <c r="R309" s="3" t="s">
        <v>105</v>
      </c>
      <c r="S309" s="3" t="s">
        <v>106</v>
      </c>
      <c r="T309" s="3" t="s">
        <v>106</v>
      </c>
      <c r="U309" s="3" t="s">
        <v>105</v>
      </c>
      <c r="V309" s="3" t="s">
        <v>106</v>
      </c>
      <c r="W309" s="3" t="s">
        <v>571</v>
      </c>
      <c r="X309" s="3" t="s">
        <v>2256</v>
      </c>
      <c r="Y309" s="3" t="s">
        <v>2257</v>
      </c>
      <c r="Z309" s="3" t="s">
        <v>2257</v>
      </c>
      <c r="AA309" s="3" t="s">
        <v>2258</v>
      </c>
      <c r="AB309" s="3" t="s">
        <v>2259</v>
      </c>
      <c r="AC309" s="3" t="s">
        <v>104</v>
      </c>
      <c r="AD309" s="3" t="s">
        <v>2260</v>
      </c>
      <c r="AE309" s="3" t="s">
        <v>2261</v>
      </c>
      <c r="AF309" s="3" t="s">
        <v>2258</v>
      </c>
      <c r="AG309" s="3" t="s">
        <v>115</v>
      </c>
      <c r="AH309" s="3" t="s">
        <v>116</v>
      </c>
      <c r="AI309" s="3" t="s">
        <v>2182</v>
      </c>
      <c r="AJ309" s="3" t="s">
        <v>2182</v>
      </c>
      <c r="AK309" s="3" t="s">
        <v>117</v>
      </c>
    </row>
    <row r="310" spans="1:37" ht="45" customHeight="1" x14ac:dyDescent="0.25">
      <c r="A310" s="3" t="s">
        <v>2262</v>
      </c>
      <c r="B310" s="3" t="s">
        <v>2180</v>
      </c>
      <c r="C310" s="3" t="s">
        <v>2181</v>
      </c>
      <c r="D310" s="3" t="s">
        <v>2182</v>
      </c>
      <c r="E310" s="3" t="s">
        <v>93</v>
      </c>
      <c r="F310" s="3" t="s">
        <v>292</v>
      </c>
      <c r="G310" s="3" t="s">
        <v>395</v>
      </c>
      <c r="H310" s="3" t="s">
        <v>2254</v>
      </c>
      <c r="I310" s="3" t="s">
        <v>2263</v>
      </c>
      <c r="J310" s="3" t="s">
        <v>397</v>
      </c>
      <c r="K310" s="3" t="s">
        <v>1981</v>
      </c>
      <c r="L310" s="3" t="s">
        <v>399</v>
      </c>
      <c r="M310" s="3" t="s">
        <v>101</v>
      </c>
      <c r="N310" s="3" t="s">
        <v>2255</v>
      </c>
      <c r="O310" s="3" t="s">
        <v>103</v>
      </c>
      <c r="P310" s="3" t="s">
        <v>104</v>
      </c>
      <c r="Q310" s="3" t="s">
        <v>104</v>
      </c>
      <c r="R310" s="3" t="s">
        <v>105</v>
      </c>
      <c r="S310" s="3" t="s">
        <v>106</v>
      </c>
      <c r="T310" s="3" t="s">
        <v>106</v>
      </c>
      <c r="U310" s="3" t="s">
        <v>105</v>
      </c>
      <c r="V310" s="3" t="s">
        <v>106</v>
      </c>
      <c r="W310" s="3" t="s">
        <v>571</v>
      </c>
      <c r="X310" s="3" t="s">
        <v>2256</v>
      </c>
      <c r="Y310" s="3" t="s">
        <v>2257</v>
      </c>
      <c r="Z310" s="3" t="s">
        <v>2257</v>
      </c>
      <c r="AA310" s="3" t="s">
        <v>2264</v>
      </c>
      <c r="AB310" s="3" t="s">
        <v>2239</v>
      </c>
      <c r="AC310" s="3" t="s">
        <v>104</v>
      </c>
      <c r="AD310" s="3" t="s">
        <v>2260</v>
      </c>
      <c r="AE310" s="3" t="s">
        <v>2265</v>
      </c>
      <c r="AF310" s="3" t="s">
        <v>2264</v>
      </c>
      <c r="AG310" s="3" t="s">
        <v>115</v>
      </c>
      <c r="AH310" s="3" t="s">
        <v>116</v>
      </c>
      <c r="AI310" s="3" t="s">
        <v>2182</v>
      </c>
      <c r="AJ310" s="3" t="s">
        <v>2182</v>
      </c>
      <c r="AK310" s="3" t="s">
        <v>117</v>
      </c>
    </row>
    <row r="311" spans="1:37" ht="45" customHeight="1" x14ac:dyDescent="0.25">
      <c r="A311" s="3" t="s">
        <v>2266</v>
      </c>
      <c r="B311" s="3" t="s">
        <v>2180</v>
      </c>
      <c r="C311" s="3" t="s">
        <v>2181</v>
      </c>
      <c r="D311" s="3" t="s">
        <v>2182</v>
      </c>
      <c r="E311" s="3" t="s">
        <v>93</v>
      </c>
      <c r="F311" s="3" t="s">
        <v>94</v>
      </c>
      <c r="G311" s="3" t="s">
        <v>95</v>
      </c>
      <c r="H311" s="3" t="s">
        <v>2267</v>
      </c>
      <c r="I311" s="3" t="s">
        <v>2268</v>
      </c>
      <c r="J311" s="3" t="s">
        <v>98</v>
      </c>
      <c r="K311" s="3" t="s">
        <v>99</v>
      </c>
      <c r="L311" s="3" t="s">
        <v>100</v>
      </c>
      <c r="M311" s="3" t="s">
        <v>101</v>
      </c>
      <c r="N311" s="3" t="s">
        <v>2269</v>
      </c>
      <c r="O311" s="3" t="s">
        <v>103</v>
      </c>
      <c r="P311" s="3" t="s">
        <v>104</v>
      </c>
      <c r="Q311" s="3" t="s">
        <v>104</v>
      </c>
      <c r="R311" s="3" t="s">
        <v>105</v>
      </c>
      <c r="S311" s="3" t="s">
        <v>106</v>
      </c>
      <c r="T311" s="3" t="s">
        <v>106</v>
      </c>
      <c r="U311" s="3" t="s">
        <v>105</v>
      </c>
      <c r="V311" s="3" t="s">
        <v>612</v>
      </c>
      <c r="W311" s="3" t="s">
        <v>375</v>
      </c>
      <c r="X311" s="3" t="s">
        <v>2270</v>
      </c>
      <c r="Y311" s="3" t="s">
        <v>2257</v>
      </c>
      <c r="Z311" s="3" t="s">
        <v>2257</v>
      </c>
      <c r="AA311" s="3" t="s">
        <v>2271</v>
      </c>
      <c r="AB311" s="3" t="s">
        <v>2272</v>
      </c>
      <c r="AC311" s="3" t="s">
        <v>2273</v>
      </c>
      <c r="AD311" s="3" t="s">
        <v>2274</v>
      </c>
      <c r="AE311" s="3" t="s">
        <v>2275</v>
      </c>
      <c r="AF311" s="3" t="s">
        <v>2271</v>
      </c>
      <c r="AG311" s="3" t="s">
        <v>115</v>
      </c>
      <c r="AH311" s="3" t="s">
        <v>116</v>
      </c>
      <c r="AI311" s="3" t="s">
        <v>2182</v>
      </c>
      <c r="AJ311" s="3" t="s">
        <v>2182</v>
      </c>
      <c r="AK311" s="3" t="s">
        <v>117</v>
      </c>
    </row>
    <row r="312" spans="1:37" ht="45" customHeight="1" x14ac:dyDescent="0.25">
      <c r="A312" s="3" t="s">
        <v>2276</v>
      </c>
      <c r="B312" s="3" t="s">
        <v>2180</v>
      </c>
      <c r="C312" s="3" t="s">
        <v>2181</v>
      </c>
      <c r="D312" s="3" t="s">
        <v>2182</v>
      </c>
      <c r="E312" s="3" t="s">
        <v>93</v>
      </c>
      <c r="F312" s="3" t="s">
        <v>174</v>
      </c>
      <c r="G312" s="3" t="s">
        <v>2277</v>
      </c>
      <c r="H312" s="3" t="s">
        <v>2277</v>
      </c>
      <c r="I312" s="3" t="s">
        <v>2197</v>
      </c>
      <c r="J312" s="3" t="s">
        <v>2278</v>
      </c>
      <c r="K312" s="3" t="s">
        <v>177</v>
      </c>
      <c r="L312" s="3" t="s">
        <v>178</v>
      </c>
      <c r="M312" s="3" t="s">
        <v>101</v>
      </c>
      <c r="N312" s="3" t="s">
        <v>2199</v>
      </c>
      <c r="O312" s="3" t="s">
        <v>103</v>
      </c>
      <c r="P312" s="3" t="s">
        <v>104</v>
      </c>
      <c r="Q312" s="3" t="s">
        <v>104</v>
      </c>
      <c r="R312" s="3" t="s">
        <v>105</v>
      </c>
      <c r="S312" s="3" t="s">
        <v>106</v>
      </c>
      <c r="T312" s="3" t="s">
        <v>106</v>
      </c>
      <c r="U312" s="3" t="s">
        <v>105</v>
      </c>
      <c r="V312" s="3" t="s">
        <v>167</v>
      </c>
      <c r="W312" s="3" t="s">
        <v>2200</v>
      </c>
      <c r="X312" s="3" t="s">
        <v>2201</v>
      </c>
      <c r="Y312" s="3" t="s">
        <v>2194</v>
      </c>
      <c r="Z312" s="3" t="s">
        <v>2194</v>
      </c>
      <c r="AA312" s="3" t="s">
        <v>2279</v>
      </c>
      <c r="AB312" s="3" t="s">
        <v>2203</v>
      </c>
      <c r="AC312" s="3" t="s">
        <v>104</v>
      </c>
      <c r="AD312" s="3" t="s">
        <v>2280</v>
      </c>
      <c r="AE312" s="3" t="s">
        <v>2281</v>
      </c>
      <c r="AF312" s="3" t="s">
        <v>2279</v>
      </c>
      <c r="AG312" s="3" t="s">
        <v>115</v>
      </c>
      <c r="AH312" s="3" t="s">
        <v>116</v>
      </c>
      <c r="AI312" s="3" t="s">
        <v>2182</v>
      </c>
      <c r="AJ312" s="3" t="s">
        <v>2182</v>
      </c>
      <c r="AK312" s="3" t="s">
        <v>117</v>
      </c>
    </row>
    <row r="313" spans="1:37" ht="45" customHeight="1" x14ac:dyDescent="0.25">
      <c r="A313" s="3" t="s">
        <v>2282</v>
      </c>
      <c r="B313" s="3" t="s">
        <v>2180</v>
      </c>
      <c r="C313" s="3" t="s">
        <v>2181</v>
      </c>
      <c r="D313" s="3" t="s">
        <v>2182</v>
      </c>
      <c r="E313" s="3" t="s">
        <v>93</v>
      </c>
      <c r="F313" s="3" t="s">
        <v>183</v>
      </c>
      <c r="G313" s="3" t="s">
        <v>184</v>
      </c>
      <c r="H313" s="3" t="s">
        <v>542</v>
      </c>
      <c r="I313" s="3" t="s">
        <v>349</v>
      </c>
      <c r="J313" s="3" t="s">
        <v>2283</v>
      </c>
      <c r="K313" s="3" t="s">
        <v>2284</v>
      </c>
      <c r="L313" s="3" t="s">
        <v>2285</v>
      </c>
      <c r="M313" s="3" t="s">
        <v>101</v>
      </c>
      <c r="N313" s="3" t="s">
        <v>2286</v>
      </c>
      <c r="O313" s="3" t="s">
        <v>103</v>
      </c>
      <c r="P313" s="3" t="s">
        <v>104</v>
      </c>
      <c r="Q313" s="3" t="s">
        <v>104</v>
      </c>
      <c r="R313" s="3" t="s">
        <v>105</v>
      </c>
      <c r="S313" s="3" t="s">
        <v>106</v>
      </c>
      <c r="T313" s="3" t="s">
        <v>106</v>
      </c>
      <c r="U313" s="3" t="s">
        <v>105</v>
      </c>
      <c r="V313" s="3" t="s">
        <v>106</v>
      </c>
      <c r="W313" s="3" t="s">
        <v>208</v>
      </c>
      <c r="X313" s="3" t="s">
        <v>2287</v>
      </c>
      <c r="Y313" s="3" t="s">
        <v>2204</v>
      </c>
      <c r="Z313" s="3" t="s">
        <v>2204</v>
      </c>
      <c r="AA313" s="3" t="s">
        <v>2288</v>
      </c>
      <c r="AB313" s="3" t="s">
        <v>2289</v>
      </c>
      <c r="AC313" s="3" t="s">
        <v>2290</v>
      </c>
      <c r="AD313" s="3" t="s">
        <v>2291</v>
      </c>
      <c r="AE313" s="3" t="s">
        <v>2292</v>
      </c>
      <c r="AF313" s="3" t="s">
        <v>2288</v>
      </c>
      <c r="AG313" s="3" t="s">
        <v>115</v>
      </c>
      <c r="AH313" s="3" t="s">
        <v>116</v>
      </c>
      <c r="AI313" s="3" t="s">
        <v>2182</v>
      </c>
      <c r="AJ313" s="3" t="s">
        <v>2182</v>
      </c>
      <c r="AK313" s="3" t="s">
        <v>117</v>
      </c>
    </row>
    <row r="314" spans="1:37" ht="45" customHeight="1" x14ac:dyDescent="0.25">
      <c r="A314" s="3" t="s">
        <v>2293</v>
      </c>
      <c r="B314" s="3" t="s">
        <v>2180</v>
      </c>
      <c r="C314" s="3" t="s">
        <v>2181</v>
      </c>
      <c r="D314" s="3" t="s">
        <v>2182</v>
      </c>
      <c r="E314" s="3" t="s">
        <v>93</v>
      </c>
      <c r="F314" s="3" t="s">
        <v>174</v>
      </c>
      <c r="G314" s="3" t="s">
        <v>175</v>
      </c>
      <c r="H314" s="3" t="s">
        <v>175</v>
      </c>
      <c r="I314" s="3" t="s">
        <v>896</v>
      </c>
      <c r="J314" s="3" t="s">
        <v>2278</v>
      </c>
      <c r="K314" s="3" t="s">
        <v>177</v>
      </c>
      <c r="L314" s="3" t="s">
        <v>178</v>
      </c>
      <c r="M314" s="3" t="s">
        <v>101</v>
      </c>
      <c r="N314" s="3" t="s">
        <v>2294</v>
      </c>
      <c r="O314" s="3" t="s">
        <v>103</v>
      </c>
      <c r="P314" s="3" t="s">
        <v>104</v>
      </c>
      <c r="Q314" s="3" t="s">
        <v>104</v>
      </c>
      <c r="R314" s="3" t="s">
        <v>105</v>
      </c>
      <c r="S314" s="3" t="s">
        <v>106</v>
      </c>
      <c r="T314" s="3" t="s">
        <v>106</v>
      </c>
      <c r="U314" s="3" t="s">
        <v>105</v>
      </c>
      <c r="V314" s="3" t="s">
        <v>167</v>
      </c>
      <c r="W314" s="3" t="s">
        <v>2200</v>
      </c>
      <c r="X314" s="3" t="s">
        <v>2295</v>
      </c>
      <c r="Y314" s="3" t="s">
        <v>2296</v>
      </c>
      <c r="Z314" s="3" t="s">
        <v>2291</v>
      </c>
      <c r="AA314" s="3" t="s">
        <v>2297</v>
      </c>
      <c r="AB314" s="3" t="s">
        <v>1953</v>
      </c>
      <c r="AC314" s="3" t="s">
        <v>104</v>
      </c>
      <c r="AD314" s="3" t="s">
        <v>2298</v>
      </c>
      <c r="AE314" s="3" t="s">
        <v>2299</v>
      </c>
      <c r="AF314" s="3" t="s">
        <v>2297</v>
      </c>
      <c r="AG314" s="3" t="s">
        <v>115</v>
      </c>
      <c r="AH314" s="3" t="s">
        <v>116</v>
      </c>
      <c r="AI314" s="3" t="s">
        <v>2182</v>
      </c>
      <c r="AJ314" s="3" t="s">
        <v>2182</v>
      </c>
      <c r="AK314" s="3" t="s">
        <v>117</v>
      </c>
    </row>
    <row r="315" spans="1:37" ht="45" customHeight="1" x14ac:dyDescent="0.25">
      <c r="A315" s="3" t="s">
        <v>2300</v>
      </c>
      <c r="B315" s="3" t="s">
        <v>2180</v>
      </c>
      <c r="C315" s="3" t="s">
        <v>2181</v>
      </c>
      <c r="D315" s="3" t="s">
        <v>2182</v>
      </c>
      <c r="E315" s="3" t="s">
        <v>93</v>
      </c>
      <c r="F315" s="3" t="s">
        <v>160</v>
      </c>
      <c r="G315" s="3" t="s">
        <v>161</v>
      </c>
      <c r="H315" s="3" t="s">
        <v>161</v>
      </c>
      <c r="I315" s="3" t="s">
        <v>2301</v>
      </c>
      <c r="J315" s="3" t="s">
        <v>2198</v>
      </c>
      <c r="K315" s="3" t="s">
        <v>164</v>
      </c>
      <c r="L315" s="3" t="s">
        <v>165</v>
      </c>
      <c r="M315" s="3" t="s">
        <v>101</v>
      </c>
      <c r="N315" s="3" t="s">
        <v>2294</v>
      </c>
      <c r="O315" s="3" t="s">
        <v>103</v>
      </c>
      <c r="P315" s="3" t="s">
        <v>104</v>
      </c>
      <c r="Q315" s="3" t="s">
        <v>104</v>
      </c>
      <c r="R315" s="3" t="s">
        <v>105</v>
      </c>
      <c r="S315" s="3" t="s">
        <v>106</v>
      </c>
      <c r="T315" s="3" t="s">
        <v>106</v>
      </c>
      <c r="U315" s="3" t="s">
        <v>105</v>
      </c>
      <c r="V315" s="3" t="s">
        <v>167</v>
      </c>
      <c r="W315" s="3" t="s">
        <v>2200</v>
      </c>
      <c r="X315" s="3" t="s">
        <v>2201</v>
      </c>
      <c r="Y315" s="3" t="s">
        <v>2296</v>
      </c>
      <c r="Z315" s="3" t="s">
        <v>2291</v>
      </c>
      <c r="AA315" s="3" t="s">
        <v>2302</v>
      </c>
      <c r="AB315" s="3" t="s">
        <v>1953</v>
      </c>
      <c r="AC315" s="3" t="s">
        <v>104</v>
      </c>
      <c r="AD315" s="3" t="s">
        <v>2298</v>
      </c>
      <c r="AE315" s="3" t="s">
        <v>2303</v>
      </c>
      <c r="AF315" s="3" t="s">
        <v>2302</v>
      </c>
      <c r="AG315" s="3" t="s">
        <v>115</v>
      </c>
      <c r="AH315" s="3" t="s">
        <v>116</v>
      </c>
      <c r="AI315" s="3" t="s">
        <v>2182</v>
      </c>
      <c r="AJ315" s="3" t="s">
        <v>2182</v>
      </c>
      <c r="AK315" s="3" t="s">
        <v>117</v>
      </c>
    </row>
    <row r="316" spans="1:37" ht="45" customHeight="1" x14ac:dyDescent="0.25">
      <c r="A316" s="3" t="s">
        <v>2304</v>
      </c>
      <c r="B316" s="3" t="s">
        <v>2180</v>
      </c>
      <c r="C316" s="3" t="s">
        <v>2181</v>
      </c>
      <c r="D316" s="3" t="s">
        <v>2182</v>
      </c>
      <c r="E316" s="3" t="s">
        <v>93</v>
      </c>
      <c r="F316" s="3" t="s">
        <v>213</v>
      </c>
      <c r="G316" s="3" t="s">
        <v>214</v>
      </c>
      <c r="H316" s="3" t="s">
        <v>319</v>
      </c>
      <c r="I316" s="3" t="s">
        <v>2305</v>
      </c>
      <c r="J316" s="3" t="s">
        <v>321</v>
      </c>
      <c r="K316" s="3" t="s">
        <v>1824</v>
      </c>
      <c r="L316" s="3" t="s">
        <v>323</v>
      </c>
      <c r="M316" s="3" t="s">
        <v>101</v>
      </c>
      <c r="N316" s="3" t="s">
        <v>2286</v>
      </c>
      <c r="O316" s="3" t="s">
        <v>103</v>
      </c>
      <c r="P316" s="3" t="s">
        <v>104</v>
      </c>
      <c r="Q316" s="3" t="s">
        <v>104</v>
      </c>
      <c r="R316" s="3" t="s">
        <v>105</v>
      </c>
      <c r="S316" s="3" t="s">
        <v>106</v>
      </c>
      <c r="T316" s="3" t="s">
        <v>106</v>
      </c>
      <c r="U316" s="3" t="s">
        <v>105</v>
      </c>
      <c r="V316" s="3" t="s">
        <v>106</v>
      </c>
      <c r="W316" s="3" t="s">
        <v>208</v>
      </c>
      <c r="X316" s="3" t="s">
        <v>2287</v>
      </c>
      <c r="Y316" s="3" t="s">
        <v>2280</v>
      </c>
      <c r="Z316" s="3" t="s">
        <v>2280</v>
      </c>
      <c r="AA316" s="3" t="s">
        <v>2306</v>
      </c>
      <c r="AB316" s="3" t="s">
        <v>2307</v>
      </c>
      <c r="AC316" s="3" t="s">
        <v>2308</v>
      </c>
      <c r="AD316" s="3" t="s">
        <v>2291</v>
      </c>
      <c r="AE316" s="3" t="s">
        <v>2309</v>
      </c>
      <c r="AF316" s="3" t="s">
        <v>2306</v>
      </c>
      <c r="AG316" s="3" t="s">
        <v>115</v>
      </c>
      <c r="AH316" s="3" t="s">
        <v>116</v>
      </c>
      <c r="AI316" s="3" t="s">
        <v>2182</v>
      </c>
      <c r="AJ316" s="3" t="s">
        <v>2182</v>
      </c>
      <c r="AK316" s="3" t="s">
        <v>117</v>
      </c>
    </row>
    <row r="317" spans="1:37" ht="45" customHeight="1" x14ac:dyDescent="0.25">
      <c r="A317" s="3" t="s">
        <v>2310</v>
      </c>
      <c r="B317" s="3" t="s">
        <v>2180</v>
      </c>
      <c r="C317" s="3" t="s">
        <v>2181</v>
      </c>
      <c r="D317" s="3" t="s">
        <v>2182</v>
      </c>
      <c r="E317" s="3" t="s">
        <v>93</v>
      </c>
      <c r="F317" s="3" t="s">
        <v>183</v>
      </c>
      <c r="G317" s="3" t="s">
        <v>184</v>
      </c>
      <c r="H317" s="3" t="s">
        <v>542</v>
      </c>
      <c r="I317" s="3" t="s">
        <v>2305</v>
      </c>
      <c r="J317" s="3" t="s">
        <v>2283</v>
      </c>
      <c r="K317" s="3" t="s">
        <v>2311</v>
      </c>
      <c r="L317" s="3" t="s">
        <v>2285</v>
      </c>
      <c r="M317" s="3" t="s">
        <v>101</v>
      </c>
      <c r="N317" s="3" t="s">
        <v>2286</v>
      </c>
      <c r="O317" s="3" t="s">
        <v>103</v>
      </c>
      <c r="P317" s="3" t="s">
        <v>104</v>
      </c>
      <c r="Q317" s="3" t="s">
        <v>104</v>
      </c>
      <c r="R317" s="3" t="s">
        <v>105</v>
      </c>
      <c r="S317" s="3" t="s">
        <v>106</v>
      </c>
      <c r="T317" s="3" t="s">
        <v>106</v>
      </c>
      <c r="U317" s="3" t="s">
        <v>105</v>
      </c>
      <c r="V317" s="3" t="s">
        <v>106</v>
      </c>
      <c r="W317" s="3" t="s">
        <v>208</v>
      </c>
      <c r="X317" s="3" t="s">
        <v>2287</v>
      </c>
      <c r="Y317" s="3" t="s">
        <v>2280</v>
      </c>
      <c r="Z317" s="3" t="s">
        <v>2312</v>
      </c>
      <c r="AA317" s="3" t="s">
        <v>2313</v>
      </c>
      <c r="AB317" s="3" t="s">
        <v>447</v>
      </c>
      <c r="AC317" s="3" t="s">
        <v>10</v>
      </c>
      <c r="AD317" s="3" t="s">
        <v>2291</v>
      </c>
      <c r="AE317" s="3" t="s">
        <v>2314</v>
      </c>
      <c r="AF317" s="3" t="s">
        <v>2313</v>
      </c>
      <c r="AG317" s="3" t="s">
        <v>115</v>
      </c>
      <c r="AH317" s="3" t="s">
        <v>116</v>
      </c>
      <c r="AI317" s="3" t="s">
        <v>2182</v>
      </c>
      <c r="AJ317" s="3" t="s">
        <v>2182</v>
      </c>
      <c r="AK317" s="3" t="s">
        <v>117</v>
      </c>
    </row>
    <row r="318" spans="1:37" ht="45" customHeight="1" x14ac:dyDescent="0.25">
      <c r="A318" s="3" t="s">
        <v>2315</v>
      </c>
      <c r="B318" s="3" t="s">
        <v>2180</v>
      </c>
      <c r="C318" s="3" t="s">
        <v>2181</v>
      </c>
      <c r="D318" s="3" t="s">
        <v>2182</v>
      </c>
      <c r="E318" s="3" t="s">
        <v>93</v>
      </c>
      <c r="F318" s="3" t="s">
        <v>1079</v>
      </c>
      <c r="G318" s="3" t="s">
        <v>708</v>
      </c>
      <c r="H318" s="3" t="s">
        <v>708</v>
      </c>
      <c r="I318" s="3" t="s">
        <v>349</v>
      </c>
      <c r="J318" s="3" t="s">
        <v>2243</v>
      </c>
      <c r="K318" s="3" t="s">
        <v>2244</v>
      </c>
      <c r="L318" s="3" t="s">
        <v>2245</v>
      </c>
      <c r="M318" s="3" t="s">
        <v>101</v>
      </c>
      <c r="N318" s="3" t="s">
        <v>2207</v>
      </c>
      <c r="O318" s="3" t="s">
        <v>103</v>
      </c>
      <c r="P318" s="3" t="s">
        <v>104</v>
      </c>
      <c r="Q318" s="3" t="s">
        <v>104</v>
      </c>
      <c r="R318" s="3" t="s">
        <v>105</v>
      </c>
      <c r="S318" s="3" t="s">
        <v>106</v>
      </c>
      <c r="T318" s="3" t="s">
        <v>106</v>
      </c>
      <c r="U318" s="3" t="s">
        <v>105</v>
      </c>
      <c r="V318" s="3" t="s">
        <v>612</v>
      </c>
      <c r="W318" s="3" t="s">
        <v>375</v>
      </c>
      <c r="X318" s="3" t="s">
        <v>2207</v>
      </c>
      <c r="Y318" s="3" t="s">
        <v>2208</v>
      </c>
      <c r="Z318" s="3" t="s">
        <v>2208</v>
      </c>
      <c r="AA318" s="3" t="s">
        <v>2316</v>
      </c>
      <c r="AB318" s="3" t="s">
        <v>447</v>
      </c>
      <c r="AC318" s="3" t="s">
        <v>104</v>
      </c>
      <c r="AD318" s="3" t="s">
        <v>2317</v>
      </c>
      <c r="AE318" s="3" t="s">
        <v>2318</v>
      </c>
      <c r="AF318" s="3" t="s">
        <v>2316</v>
      </c>
      <c r="AG318" s="3" t="s">
        <v>115</v>
      </c>
      <c r="AH318" s="3" t="s">
        <v>116</v>
      </c>
      <c r="AI318" s="3" t="s">
        <v>2182</v>
      </c>
      <c r="AJ318" s="3" t="s">
        <v>2182</v>
      </c>
      <c r="AK318" s="3" t="s">
        <v>117</v>
      </c>
    </row>
    <row r="319" spans="1:37" ht="45" customHeight="1" x14ac:dyDescent="0.25">
      <c r="A319" s="3" t="s">
        <v>2319</v>
      </c>
      <c r="B319" s="3" t="s">
        <v>2180</v>
      </c>
      <c r="C319" s="3" t="s">
        <v>2181</v>
      </c>
      <c r="D319" s="3" t="s">
        <v>2182</v>
      </c>
      <c r="E319" s="3" t="s">
        <v>93</v>
      </c>
      <c r="F319" s="3" t="s">
        <v>183</v>
      </c>
      <c r="G319" s="3" t="s">
        <v>184</v>
      </c>
      <c r="H319" s="3" t="s">
        <v>542</v>
      </c>
      <c r="I319" s="3" t="s">
        <v>349</v>
      </c>
      <c r="J319" s="3" t="s">
        <v>2283</v>
      </c>
      <c r="K319" s="3" t="s">
        <v>2284</v>
      </c>
      <c r="L319" s="3" t="s">
        <v>2285</v>
      </c>
      <c r="M319" s="3" t="s">
        <v>101</v>
      </c>
      <c r="N319" s="3" t="s">
        <v>2320</v>
      </c>
      <c r="O319" s="3" t="s">
        <v>103</v>
      </c>
      <c r="P319" s="3" t="s">
        <v>104</v>
      </c>
      <c r="Q319" s="3" t="s">
        <v>104</v>
      </c>
      <c r="R319" s="3" t="s">
        <v>105</v>
      </c>
      <c r="S319" s="3" t="s">
        <v>106</v>
      </c>
      <c r="T319" s="3" t="s">
        <v>106</v>
      </c>
      <c r="U319" s="3" t="s">
        <v>105</v>
      </c>
      <c r="V319" s="3" t="s">
        <v>106</v>
      </c>
      <c r="W319" s="3" t="s">
        <v>208</v>
      </c>
      <c r="X319" s="3" t="s">
        <v>2321</v>
      </c>
      <c r="Y319" s="3" t="s">
        <v>2208</v>
      </c>
      <c r="Z319" s="3" t="s">
        <v>2208</v>
      </c>
      <c r="AA319" s="3" t="s">
        <v>2322</v>
      </c>
      <c r="AB319" s="3" t="s">
        <v>2323</v>
      </c>
      <c r="AC319" s="3" t="s">
        <v>2324</v>
      </c>
      <c r="AD319" s="3" t="s">
        <v>2325</v>
      </c>
      <c r="AE319" s="3" t="s">
        <v>2326</v>
      </c>
      <c r="AF319" s="3" t="s">
        <v>2322</v>
      </c>
      <c r="AG319" s="3" t="s">
        <v>115</v>
      </c>
      <c r="AH319" s="3" t="s">
        <v>116</v>
      </c>
      <c r="AI319" s="3" t="s">
        <v>2182</v>
      </c>
      <c r="AJ319" s="3" t="s">
        <v>2182</v>
      </c>
      <c r="AK319" s="3" t="s">
        <v>117</v>
      </c>
    </row>
    <row r="320" spans="1:37" ht="45" customHeight="1" x14ac:dyDescent="0.25">
      <c r="A320" s="3" t="s">
        <v>2327</v>
      </c>
      <c r="B320" s="3" t="s">
        <v>2180</v>
      </c>
      <c r="C320" s="3" t="s">
        <v>2181</v>
      </c>
      <c r="D320" s="3" t="s">
        <v>2182</v>
      </c>
      <c r="E320" s="3" t="s">
        <v>93</v>
      </c>
      <c r="F320" s="3" t="s">
        <v>249</v>
      </c>
      <c r="G320" s="3" t="s">
        <v>2154</v>
      </c>
      <c r="H320" s="3" t="s">
        <v>2154</v>
      </c>
      <c r="I320" s="3" t="s">
        <v>349</v>
      </c>
      <c r="J320" s="3" t="s">
        <v>2328</v>
      </c>
      <c r="K320" s="3" t="s">
        <v>2329</v>
      </c>
      <c r="L320" s="3" t="s">
        <v>2330</v>
      </c>
      <c r="M320" s="3" t="s">
        <v>101</v>
      </c>
      <c r="N320" s="3" t="s">
        <v>2331</v>
      </c>
      <c r="O320" s="3" t="s">
        <v>103</v>
      </c>
      <c r="P320" s="3" t="s">
        <v>104</v>
      </c>
      <c r="Q320" s="3" t="s">
        <v>104</v>
      </c>
      <c r="R320" s="3" t="s">
        <v>105</v>
      </c>
      <c r="S320" s="3" t="s">
        <v>106</v>
      </c>
      <c r="T320" s="3" t="s">
        <v>106</v>
      </c>
      <c r="U320" s="3" t="s">
        <v>105</v>
      </c>
      <c r="V320" s="3" t="s">
        <v>106</v>
      </c>
      <c r="W320" s="3" t="s">
        <v>208</v>
      </c>
      <c r="X320" s="3" t="s">
        <v>2332</v>
      </c>
      <c r="Y320" s="3" t="s">
        <v>2208</v>
      </c>
      <c r="Z320" s="3" t="s">
        <v>2208</v>
      </c>
      <c r="AA320" s="3" t="s">
        <v>2333</v>
      </c>
      <c r="AB320" s="3" t="s">
        <v>2334</v>
      </c>
      <c r="AC320" s="3" t="s">
        <v>2335</v>
      </c>
      <c r="AD320" s="3" t="s">
        <v>2336</v>
      </c>
      <c r="AE320" s="3" t="s">
        <v>2337</v>
      </c>
      <c r="AF320" s="3" t="s">
        <v>2333</v>
      </c>
      <c r="AG320" s="3" t="s">
        <v>115</v>
      </c>
      <c r="AH320" s="3" t="s">
        <v>116</v>
      </c>
      <c r="AI320" s="3" t="s">
        <v>2182</v>
      </c>
      <c r="AJ320" s="3" t="s">
        <v>2182</v>
      </c>
      <c r="AK320" s="3" t="s">
        <v>117</v>
      </c>
    </row>
    <row r="321" spans="1:37" ht="45" customHeight="1" x14ac:dyDescent="0.25">
      <c r="A321" s="3" t="s">
        <v>2338</v>
      </c>
      <c r="B321" s="3" t="s">
        <v>2180</v>
      </c>
      <c r="C321" s="3" t="s">
        <v>2181</v>
      </c>
      <c r="D321" s="3" t="s">
        <v>2182</v>
      </c>
      <c r="E321" s="3" t="s">
        <v>93</v>
      </c>
      <c r="F321" s="3" t="s">
        <v>133</v>
      </c>
      <c r="G321" s="3" t="s">
        <v>1963</v>
      </c>
      <c r="H321" s="3" t="s">
        <v>1963</v>
      </c>
      <c r="I321" s="3" t="s">
        <v>459</v>
      </c>
      <c r="J321" s="3" t="s">
        <v>136</v>
      </c>
      <c r="K321" s="3" t="s">
        <v>137</v>
      </c>
      <c r="L321" s="3" t="s">
        <v>138</v>
      </c>
      <c r="M321" s="3" t="s">
        <v>101</v>
      </c>
      <c r="N321" s="3" t="s">
        <v>901</v>
      </c>
      <c r="O321" s="3" t="s">
        <v>103</v>
      </c>
      <c r="P321" s="3" t="s">
        <v>104</v>
      </c>
      <c r="Q321" s="3" t="s">
        <v>104</v>
      </c>
      <c r="R321" s="3" t="s">
        <v>105</v>
      </c>
      <c r="S321" s="3" t="s">
        <v>106</v>
      </c>
      <c r="T321" s="3" t="s">
        <v>106</v>
      </c>
      <c r="U321" s="3" t="s">
        <v>105</v>
      </c>
      <c r="V321" s="3" t="s">
        <v>612</v>
      </c>
      <c r="W321" s="3" t="s">
        <v>375</v>
      </c>
      <c r="X321" s="3" t="s">
        <v>901</v>
      </c>
      <c r="Y321" s="3" t="s">
        <v>2339</v>
      </c>
      <c r="Z321" s="3" t="s">
        <v>2339</v>
      </c>
      <c r="AA321" s="3" t="s">
        <v>2340</v>
      </c>
      <c r="AB321" s="3" t="s">
        <v>2239</v>
      </c>
      <c r="AC321" s="3" t="s">
        <v>104</v>
      </c>
      <c r="AD321" s="3" t="s">
        <v>2341</v>
      </c>
      <c r="AE321" s="3" t="s">
        <v>2342</v>
      </c>
      <c r="AF321" s="3" t="s">
        <v>2340</v>
      </c>
      <c r="AG321" s="3" t="s">
        <v>115</v>
      </c>
      <c r="AH321" s="3" t="s">
        <v>116</v>
      </c>
      <c r="AI321" s="3" t="s">
        <v>2182</v>
      </c>
      <c r="AJ321" s="3" t="s">
        <v>2182</v>
      </c>
      <c r="AK321" s="3" t="s">
        <v>117</v>
      </c>
    </row>
    <row r="322" spans="1:37" ht="45" customHeight="1" x14ac:dyDescent="0.25">
      <c r="A322" s="3" t="s">
        <v>2343</v>
      </c>
      <c r="B322" s="3" t="s">
        <v>2180</v>
      </c>
      <c r="C322" s="3" t="s">
        <v>2181</v>
      </c>
      <c r="D322" s="3" t="s">
        <v>2182</v>
      </c>
      <c r="E322" s="3" t="s">
        <v>93</v>
      </c>
      <c r="F322" s="3" t="s">
        <v>133</v>
      </c>
      <c r="G322" s="3" t="s">
        <v>1465</v>
      </c>
      <c r="H322" s="3" t="s">
        <v>2344</v>
      </c>
      <c r="I322" s="3" t="s">
        <v>1957</v>
      </c>
      <c r="J322" s="3" t="s">
        <v>1286</v>
      </c>
      <c r="K322" s="3" t="s">
        <v>1287</v>
      </c>
      <c r="L322" s="3" t="s">
        <v>1288</v>
      </c>
      <c r="M322" s="3" t="s">
        <v>101</v>
      </c>
      <c r="N322" s="3" t="s">
        <v>2345</v>
      </c>
      <c r="O322" s="3" t="s">
        <v>103</v>
      </c>
      <c r="P322" s="3" t="s">
        <v>104</v>
      </c>
      <c r="Q322" s="3" t="s">
        <v>104</v>
      </c>
      <c r="R322" s="3" t="s">
        <v>105</v>
      </c>
      <c r="S322" s="3" t="s">
        <v>106</v>
      </c>
      <c r="T322" s="3" t="s">
        <v>106</v>
      </c>
      <c r="U322" s="3" t="s">
        <v>105</v>
      </c>
      <c r="V322" s="3" t="s">
        <v>612</v>
      </c>
      <c r="W322" s="3" t="s">
        <v>375</v>
      </c>
      <c r="X322" s="3" t="s">
        <v>2346</v>
      </c>
      <c r="Y322" s="3" t="s">
        <v>2347</v>
      </c>
      <c r="Z322" s="3" t="s">
        <v>2347</v>
      </c>
      <c r="AA322" s="3" t="s">
        <v>2348</v>
      </c>
      <c r="AB322" s="3" t="s">
        <v>2234</v>
      </c>
      <c r="AC322" s="3" t="s">
        <v>104</v>
      </c>
      <c r="AD322" s="3" t="s">
        <v>2341</v>
      </c>
      <c r="AE322" s="3" t="s">
        <v>2349</v>
      </c>
      <c r="AF322" s="3" t="s">
        <v>2348</v>
      </c>
      <c r="AG322" s="3" t="s">
        <v>115</v>
      </c>
      <c r="AH322" s="3" t="s">
        <v>116</v>
      </c>
      <c r="AI322" s="3" t="s">
        <v>2182</v>
      </c>
      <c r="AJ322" s="3" t="s">
        <v>2182</v>
      </c>
      <c r="AK322" s="3" t="s">
        <v>117</v>
      </c>
    </row>
    <row r="323" spans="1:37" ht="45" customHeight="1" x14ac:dyDescent="0.25">
      <c r="A323" s="3" t="s">
        <v>2350</v>
      </c>
      <c r="B323" s="3" t="s">
        <v>2180</v>
      </c>
      <c r="C323" s="3" t="s">
        <v>2181</v>
      </c>
      <c r="D323" s="3" t="s">
        <v>2182</v>
      </c>
      <c r="E323" s="3" t="s">
        <v>93</v>
      </c>
      <c r="F323" s="3" t="s">
        <v>119</v>
      </c>
      <c r="G323" s="3" t="s">
        <v>429</v>
      </c>
      <c r="H323" s="3" t="s">
        <v>429</v>
      </c>
      <c r="I323" s="3" t="s">
        <v>459</v>
      </c>
      <c r="J323" s="3" t="s">
        <v>147</v>
      </c>
      <c r="K323" s="3" t="s">
        <v>148</v>
      </c>
      <c r="L323" s="3" t="s">
        <v>149</v>
      </c>
      <c r="M323" s="3" t="s">
        <v>101</v>
      </c>
      <c r="N323" s="3" t="s">
        <v>2351</v>
      </c>
      <c r="O323" s="3" t="s">
        <v>103</v>
      </c>
      <c r="P323" s="3" t="s">
        <v>104</v>
      </c>
      <c r="Q323" s="3" t="s">
        <v>104</v>
      </c>
      <c r="R323" s="3" t="s">
        <v>105</v>
      </c>
      <c r="S323" s="3" t="s">
        <v>106</v>
      </c>
      <c r="T323" s="3" t="s">
        <v>106</v>
      </c>
      <c r="U323" s="3" t="s">
        <v>105</v>
      </c>
      <c r="V323" s="3" t="s">
        <v>106</v>
      </c>
      <c r="W323" s="3" t="s">
        <v>675</v>
      </c>
      <c r="X323" s="3" t="s">
        <v>2352</v>
      </c>
      <c r="Y323" s="3" t="s">
        <v>2219</v>
      </c>
      <c r="Z323" s="3" t="s">
        <v>2219</v>
      </c>
      <c r="AA323" s="3" t="s">
        <v>2353</v>
      </c>
      <c r="AB323" s="3" t="s">
        <v>104</v>
      </c>
      <c r="AC323" s="3" t="s">
        <v>2354</v>
      </c>
      <c r="AD323" s="3" t="s">
        <v>2355</v>
      </c>
      <c r="AE323" s="3" t="s">
        <v>2356</v>
      </c>
      <c r="AF323" s="3" t="s">
        <v>2353</v>
      </c>
      <c r="AG323" s="3" t="s">
        <v>115</v>
      </c>
      <c r="AH323" s="3" t="s">
        <v>116</v>
      </c>
      <c r="AI323" s="3" t="s">
        <v>2182</v>
      </c>
      <c r="AJ323" s="3" t="s">
        <v>2182</v>
      </c>
      <c r="AK323" s="3" t="s">
        <v>117</v>
      </c>
    </row>
    <row r="324" spans="1:37" ht="45" customHeight="1" x14ac:dyDescent="0.25">
      <c r="A324" s="3" t="s">
        <v>2357</v>
      </c>
      <c r="B324" s="3" t="s">
        <v>2180</v>
      </c>
      <c r="C324" s="3" t="s">
        <v>2181</v>
      </c>
      <c r="D324" s="3" t="s">
        <v>2182</v>
      </c>
      <c r="E324" s="3" t="s">
        <v>93</v>
      </c>
      <c r="F324" s="3" t="s">
        <v>133</v>
      </c>
      <c r="G324" s="3" t="s">
        <v>429</v>
      </c>
      <c r="H324" s="3" t="s">
        <v>429</v>
      </c>
      <c r="I324" s="3" t="s">
        <v>459</v>
      </c>
      <c r="J324" s="3" t="s">
        <v>136</v>
      </c>
      <c r="K324" s="3" t="s">
        <v>137</v>
      </c>
      <c r="L324" s="3" t="s">
        <v>138</v>
      </c>
      <c r="M324" s="3" t="s">
        <v>101</v>
      </c>
      <c r="N324" s="3" t="s">
        <v>901</v>
      </c>
      <c r="O324" s="3" t="s">
        <v>103</v>
      </c>
      <c r="P324" s="3" t="s">
        <v>104</v>
      </c>
      <c r="Q324" s="3" t="s">
        <v>104</v>
      </c>
      <c r="R324" s="3" t="s">
        <v>105</v>
      </c>
      <c r="S324" s="3" t="s">
        <v>106</v>
      </c>
      <c r="T324" s="3" t="s">
        <v>106</v>
      </c>
      <c r="U324" s="3" t="s">
        <v>105</v>
      </c>
      <c r="V324" s="3" t="s">
        <v>106</v>
      </c>
      <c r="W324" s="3" t="s">
        <v>208</v>
      </c>
      <c r="X324" s="3" t="s">
        <v>901</v>
      </c>
      <c r="Y324" s="3" t="s">
        <v>2358</v>
      </c>
      <c r="Z324" s="3" t="s">
        <v>2358</v>
      </c>
      <c r="AA324" s="3" t="s">
        <v>2359</v>
      </c>
      <c r="AB324" s="3" t="s">
        <v>2360</v>
      </c>
      <c r="AC324" s="3" t="s">
        <v>2361</v>
      </c>
      <c r="AD324" s="3" t="s">
        <v>2235</v>
      </c>
      <c r="AE324" s="3" t="s">
        <v>2362</v>
      </c>
      <c r="AF324" s="3" t="s">
        <v>2359</v>
      </c>
      <c r="AG324" s="3" t="s">
        <v>115</v>
      </c>
      <c r="AH324" s="3" t="s">
        <v>116</v>
      </c>
      <c r="AI324" s="3" t="s">
        <v>2182</v>
      </c>
      <c r="AJ324" s="3" t="s">
        <v>2182</v>
      </c>
      <c r="AK324" s="3" t="s">
        <v>117</v>
      </c>
    </row>
    <row r="325" spans="1:37" ht="45" customHeight="1" x14ac:dyDescent="0.25">
      <c r="A325" s="3" t="s">
        <v>2363</v>
      </c>
      <c r="B325" s="3" t="s">
        <v>2180</v>
      </c>
      <c r="C325" s="3" t="s">
        <v>2181</v>
      </c>
      <c r="D325" s="3" t="s">
        <v>2182</v>
      </c>
      <c r="E325" s="3" t="s">
        <v>93</v>
      </c>
      <c r="F325" s="3" t="s">
        <v>359</v>
      </c>
      <c r="G325" s="3" t="s">
        <v>708</v>
      </c>
      <c r="H325" s="3" t="s">
        <v>708</v>
      </c>
      <c r="I325" s="3" t="s">
        <v>459</v>
      </c>
      <c r="J325" s="3" t="s">
        <v>216</v>
      </c>
      <c r="K325" s="3" t="s">
        <v>1934</v>
      </c>
      <c r="L325" s="3" t="s">
        <v>218</v>
      </c>
      <c r="M325" s="3" t="s">
        <v>101</v>
      </c>
      <c r="N325" s="3" t="s">
        <v>2230</v>
      </c>
      <c r="O325" s="3" t="s">
        <v>103</v>
      </c>
      <c r="P325" s="3" t="s">
        <v>104</v>
      </c>
      <c r="Q325" s="3" t="s">
        <v>104</v>
      </c>
      <c r="R325" s="3" t="s">
        <v>105</v>
      </c>
      <c r="S325" s="3" t="s">
        <v>106</v>
      </c>
      <c r="T325" s="3" t="s">
        <v>106</v>
      </c>
      <c r="U325" s="3" t="s">
        <v>105</v>
      </c>
      <c r="V325" s="3" t="s">
        <v>612</v>
      </c>
      <c r="W325" s="3" t="s">
        <v>375</v>
      </c>
      <c r="X325" s="3" t="s">
        <v>2231</v>
      </c>
      <c r="Y325" s="3" t="s">
        <v>2232</v>
      </c>
      <c r="Z325" s="3" t="s">
        <v>2232</v>
      </c>
      <c r="AA325" s="3" t="s">
        <v>2364</v>
      </c>
      <c r="AB325" s="3" t="s">
        <v>2234</v>
      </c>
      <c r="AC325" s="3" t="s">
        <v>104</v>
      </c>
      <c r="AD325" s="3" t="s">
        <v>2240</v>
      </c>
      <c r="AE325" s="3" t="s">
        <v>2365</v>
      </c>
      <c r="AF325" s="3" t="s">
        <v>2364</v>
      </c>
      <c r="AG325" s="3" t="s">
        <v>115</v>
      </c>
      <c r="AH325" s="3" t="s">
        <v>116</v>
      </c>
      <c r="AI325" s="3" t="s">
        <v>2182</v>
      </c>
      <c r="AJ325" s="3" t="s">
        <v>2182</v>
      </c>
      <c r="AK325" s="3" t="s">
        <v>117</v>
      </c>
    </row>
    <row r="326" spans="1:37" ht="45" customHeight="1" x14ac:dyDescent="0.25">
      <c r="A326" s="3" t="s">
        <v>2366</v>
      </c>
      <c r="B326" s="3" t="s">
        <v>2180</v>
      </c>
      <c r="C326" s="3" t="s">
        <v>2181</v>
      </c>
      <c r="D326" s="3" t="s">
        <v>2182</v>
      </c>
      <c r="E326" s="3" t="s">
        <v>93</v>
      </c>
      <c r="F326" s="3" t="s">
        <v>133</v>
      </c>
      <c r="G326" s="3" t="s">
        <v>429</v>
      </c>
      <c r="H326" s="3" t="s">
        <v>429</v>
      </c>
      <c r="I326" s="3" t="s">
        <v>349</v>
      </c>
      <c r="J326" s="3" t="s">
        <v>2367</v>
      </c>
      <c r="K326" s="3" t="s">
        <v>1442</v>
      </c>
      <c r="L326" s="3" t="s">
        <v>2368</v>
      </c>
      <c r="M326" s="3" t="s">
        <v>101</v>
      </c>
      <c r="N326" s="3" t="s">
        <v>2246</v>
      </c>
      <c r="O326" s="3" t="s">
        <v>103</v>
      </c>
      <c r="P326" s="3" t="s">
        <v>104</v>
      </c>
      <c r="Q326" s="3" t="s">
        <v>104</v>
      </c>
      <c r="R326" s="3" t="s">
        <v>105</v>
      </c>
      <c r="S326" s="3" t="s">
        <v>106</v>
      </c>
      <c r="T326" s="3" t="s">
        <v>106</v>
      </c>
      <c r="U326" s="3" t="s">
        <v>105</v>
      </c>
      <c r="V326" s="3" t="s">
        <v>106</v>
      </c>
      <c r="W326" s="3" t="s">
        <v>208</v>
      </c>
      <c r="X326" s="3" t="s">
        <v>2369</v>
      </c>
      <c r="Y326" s="3" t="s">
        <v>2240</v>
      </c>
      <c r="Z326" s="3" t="s">
        <v>2240</v>
      </c>
      <c r="AA326" s="3" t="s">
        <v>2370</v>
      </c>
      <c r="AB326" s="3" t="s">
        <v>2239</v>
      </c>
      <c r="AC326" s="3" t="s">
        <v>104</v>
      </c>
      <c r="AD326" s="3" t="s">
        <v>2251</v>
      </c>
      <c r="AE326" s="3" t="s">
        <v>2371</v>
      </c>
      <c r="AF326" s="3" t="s">
        <v>2370</v>
      </c>
      <c r="AG326" s="3" t="s">
        <v>115</v>
      </c>
      <c r="AH326" s="3" t="s">
        <v>116</v>
      </c>
      <c r="AI326" s="3" t="s">
        <v>2182</v>
      </c>
      <c r="AJ326" s="3" t="s">
        <v>2182</v>
      </c>
      <c r="AK326" s="3" t="s">
        <v>117</v>
      </c>
    </row>
    <row r="327" spans="1:37" ht="45" customHeight="1" x14ac:dyDescent="0.25">
      <c r="A327" s="3" t="s">
        <v>2372</v>
      </c>
      <c r="B327" s="3" t="s">
        <v>2180</v>
      </c>
      <c r="C327" s="3" t="s">
        <v>2181</v>
      </c>
      <c r="D327" s="3" t="s">
        <v>2182</v>
      </c>
      <c r="E327" s="3" t="s">
        <v>93</v>
      </c>
      <c r="F327" s="3" t="s">
        <v>213</v>
      </c>
      <c r="G327" s="3" t="s">
        <v>214</v>
      </c>
      <c r="H327" s="3" t="s">
        <v>214</v>
      </c>
      <c r="I327" s="3" t="s">
        <v>2263</v>
      </c>
      <c r="J327" s="3" t="s">
        <v>577</v>
      </c>
      <c r="K327" s="3" t="s">
        <v>2030</v>
      </c>
      <c r="L327" s="3" t="s">
        <v>546</v>
      </c>
      <c r="M327" s="3" t="s">
        <v>101</v>
      </c>
      <c r="N327" s="3" t="s">
        <v>2373</v>
      </c>
      <c r="O327" s="3" t="s">
        <v>103</v>
      </c>
      <c r="P327" s="3" t="s">
        <v>104</v>
      </c>
      <c r="Q327" s="3" t="s">
        <v>104</v>
      </c>
      <c r="R327" s="3" t="s">
        <v>105</v>
      </c>
      <c r="S327" s="3" t="s">
        <v>106</v>
      </c>
      <c r="T327" s="3" t="s">
        <v>106</v>
      </c>
      <c r="U327" s="3" t="s">
        <v>105</v>
      </c>
      <c r="V327" s="3" t="s">
        <v>105</v>
      </c>
      <c r="W327" s="3" t="s">
        <v>107</v>
      </c>
      <c r="X327" s="3" t="s">
        <v>2374</v>
      </c>
      <c r="Y327" s="3" t="s">
        <v>2375</v>
      </c>
      <c r="Z327" s="3" t="s">
        <v>2376</v>
      </c>
      <c r="AA327" s="3" t="s">
        <v>2377</v>
      </c>
      <c r="AB327" s="3" t="s">
        <v>2378</v>
      </c>
      <c r="AC327" s="3" t="s">
        <v>2379</v>
      </c>
      <c r="AD327" s="3" t="s">
        <v>2257</v>
      </c>
      <c r="AE327" s="3" t="s">
        <v>2380</v>
      </c>
      <c r="AF327" s="3" t="s">
        <v>2377</v>
      </c>
      <c r="AG327" s="3" t="s">
        <v>115</v>
      </c>
      <c r="AH327" s="3" t="s">
        <v>116</v>
      </c>
      <c r="AI327" s="3" t="s">
        <v>2182</v>
      </c>
      <c r="AJ327" s="3" t="s">
        <v>2182</v>
      </c>
      <c r="AK327" s="3" t="s">
        <v>117</v>
      </c>
    </row>
    <row r="328" spans="1:37" ht="45" customHeight="1" x14ac:dyDescent="0.25">
      <c r="A328" s="3" t="s">
        <v>2381</v>
      </c>
      <c r="B328" s="3" t="s">
        <v>2180</v>
      </c>
      <c r="C328" s="3" t="s">
        <v>2181</v>
      </c>
      <c r="D328" s="3" t="s">
        <v>2182</v>
      </c>
      <c r="E328" s="3" t="s">
        <v>93</v>
      </c>
      <c r="F328" s="3" t="s">
        <v>292</v>
      </c>
      <c r="G328" s="3" t="s">
        <v>395</v>
      </c>
      <c r="H328" s="3" t="s">
        <v>2254</v>
      </c>
      <c r="I328" s="3" t="s">
        <v>2263</v>
      </c>
      <c r="J328" s="3" t="s">
        <v>397</v>
      </c>
      <c r="K328" s="3" t="s">
        <v>2382</v>
      </c>
      <c r="L328" s="3" t="s">
        <v>399</v>
      </c>
      <c r="M328" s="3" t="s">
        <v>101</v>
      </c>
      <c r="N328" s="3" t="s">
        <v>2373</v>
      </c>
      <c r="O328" s="3" t="s">
        <v>103</v>
      </c>
      <c r="P328" s="3" t="s">
        <v>104</v>
      </c>
      <c r="Q328" s="3" t="s">
        <v>104</v>
      </c>
      <c r="R328" s="3" t="s">
        <v>105</v>
      </c>
      <c r="S328" s="3" t="s">
        <v>106</v>
      </c>
      <c r="T328" s="3" t="s">
        <v>106</v>
      </c>
      <c r="U328" s="3" t="s">
        <v>105</v>
      </c>
      <c r="V328" s="3" t="s">
        <v>105</v>
      </c>
      <c r="W328" s="3" t="s">
        <v>107</v>
      </c>
      <c r="X328" s="3" t="s">
        <v>2374</v>
      </c>
      <c r="Y328" s="3" t="s">
        <v>2375</v>
      </c>
      <c r="Z328" s="3" t="s">
        <v>2376</v>
      </c>
      <c r="AA328" s="3" t="s">
        <v>2383</v>
      </c>
      <c r="AB328" s="3" t="s">
        <v>2384</v>
      </c>
      <c r="AC328" s="3" t="s">
        <v>2385</v>
      </c>
      <c r="AD328" s="3" t="s">
        <v>2257</v>
      </c>
      <c r="AE328" s="3" t="s">
        <v>2386</v>
      </c>
      <c r="AF328" s="3" t="s">
        <v>2383</v>
      </c>
      <c r="AG328" s="3" t="s">
        <v>115</v>
      </c>
      <c r="AH328" s="3" t="s">
        <v>116</v>
      </c>
      <c r="AI328" s="3" t="s">
        <v>2182</v>
      </c>
      <c r="AJ328" s="3" t="s">
        <v>2182</v>
      </c>
      <c r="AK328" s="3" t="s">
        <v>117</v>
      </c>
    </row>
    <row r="329" spans="1:37" ht="45" customHeight="1" x14ac:dyDescent="0.25">
      <c r="A329" s="3" t="s">
        <v>2387</v>
      </c>
      <c r="B329" s="3" t="s">
        <v>2180</v>
      </c>
      <c r="C329" s="3" t="s">
        <v>2181</v>
      </c>
      <c r="D329" s="3" t="s">
        <v>2182</v>
      </c>
      <c r="E329" s="3" t="s">
        <v>93</v>
      </c>
      <c r="F329" s="3" t="s">
        <v>249</v>
      </c>
      <c r="G329" s="3" t="s">
        <v>2154</v>
      </c>
      <c r="H329" s="3" t="s">
        <v>2154</v>
      </c>
      <c r="I329" s="3" t="s">
        <v>349</v>
      </c>
      <c r="J329" s="3" t="s">
        <v>2155</v>
      </c>
      <c r="K329" s="3" t="s">
        <v>2156</v>
      </c>
      <c r="L329" s="3" t="s">
        <v>956</v>
      </c>
      <c r="M329" s="3" t="s">
        <v>101</v>
      </c>
      <c r="N329" s="3" t="s">
        <v>2388</v>
      </c>
      <c r="O329" s="3" t="s">
        <v>103</v>
      </c>
      <c r="P329" s="3" t="s">
        <v>104</v>
      </c>
      <c r="Q329" s="3" t="s">
        <v>104</v>
      </c>
      <c r="R329" s="3" t="s">
        <v>105</v>
      </c>
      <c r="S329" s="3" t="s">
        <v>106</v>
      </c>
      <c r="T329" s="3" t="s">
        <v>106</v>
      </c>
      <c r="U329" s="3" t="s">
        <v>105</v>
      </c>
      <c r="V329" s="3" t="s">
        <v>106</v>
      </c>
      <c r="W329" s="3" t="s">
        <v>208</v>
      </c>
      <c r="X329" s="3" t="s">
        <v>2389</v>
      </c>
      <c r="Y329" s="3" t="s">
        <v>2390</v>
      </c>
      <c r="Z329" s="3" t="s">
        <v>2390</v>
      </c>
      <c r="AA329" s="3" t="s">
        <v>2391</v>
      </c>
      <c r="AB329" s="3" t="s">
        <v>2392</v>
      </c>
      <c r="AC329" s="3" t="s">
        <v>2393</v>
      </c>
      <c r="AD329" s="3" t="s">
        <v>2394</v>
      </c>
      <c r="AE329" s="3" t="s">
        <v>2395</v>
      </c>
      <c r="AF329" s="3" t="s">
        <v>2391</v>
      </c>
      <c r="AG329" s="3" t="s">
        <v>115</v>
      </c>
      <c r="AH329" s="3" t="s">
        <v>116</v>
      </c>
      <c r="AI329" s="3" t="s">
        <v>2182</v>
      </c>
      <c r="AJ329" s="3" t="s">
        <v>2182</v>
      </c>
      <c r="AK329" s="3" t="s">
        <v>117</v>
      </c>
    </row>
    <row r="330" spans="1:37" ht="45" customHeight="1" x14ac:dyDescent="0.25">
      <c r="A330" s="3" t="s">
        <v>2396</v>
      </c>
      <c r="B330" s="3" t="s">
        <v>2180</v>
      </c>
      <c r="C330" s="3" t="s">
        <v>2181</v>
      </c>
      <c r="D330" s="3" t="s">
        <v>2182</v>
      </c>
      <c r="E330" s="3" t="s">
        <v>93</v>
      </c>
      <c r="F330" s="3" t="s">
        <v>213</v>
      </c>
      <c r="G330" s="3" t="s">
        <v>232</v>
      </c>
      <c r="H330" s="3" t="s">
        <v>232</v>
      </c>
      <c r="I330" s="3" t="s">
        <v>349</v>
      </c>
      <c r="J330" s="3" t="s">
        <v>233</v>
      </c>
      <c r="K330" s="3" t="s">
        <v>2397</v>
      </c>
      <c r="L330" s="3" t="s">
        <v>235</v>
      </c>
      <c r="M330" s="3" t="s">
        <v>101</v>
      </c>
      <c r="N330" s="3" t="s">
        <v>2388</v>
      </c>
      <c r="O330" s="3" t="s">
        <v>103</v>
      </c>
      <c r="P330" s="3" t="s">
        <v>104</v>
      </c>
      <c r="Q330" s="3" t="s">
        <v>104</v>
      </c>
      <c r="R330" s="3" t="s">
        <v>105</v>
      </c>
      <c r="S330" s="3" t="s">
        <v>106</v>
      </c>
      <c r="T330" s="3" t="s">
        <v>106</v>
      </c>
      <c r="U330" s="3" t="s">
        <v>105</v>
      </c>
      <c r="V330" s="3" t="s">
        <v>106</v>
      </c>
      <c r="W330" s="3" t="s">
        <v>208</v>
      </c>
      <c r="X330" s="3" t="s">
        <v>2389</v>
      </c>
      <c r="Y330" s="3" t="s">
        <v>2390</v>
      </c>
      <c r="Z330" s="3" t="s">
        <v>2390</v>
      </c>
      <c r="AA330" s="3" t="s">
        <v>2398</v>
      </c>
      <c r="AB330" s="3" t="s">
        <v>2399</v>
      </c>
      <c r="AC330" s="3" t="s">
        <v>2400</v>
      </c>
      <c r="AD330" s="3" t="s">
        <v>2401</v>
      </c>
      <c r="AE330" s="3" t="s">
        <v>2402</v>
      </c>
      <c r="AF330" s="3" t="s">
        <v>2398</v>
      </c>
      <c r="AG330" s="3" t="s">
        <v>115</v>
      </c>
      <c r="AH330" s="3" t="s">
        <v>116</v>
      </c>
      <c r="AI330" s="3" t="s">
        <v>2182</v>
      </c>
      <c r="AJ330" s="3" t="s">
        <v>2182</v>
      </c>
      <c r="AK330" s="3" t="s">
        <v>117</v>
      </c>
    </row>
    <row r="331" spans="1:37" ht="45" customHeight="1" x14ac:dyDescent="0.25">
      <c r="A331" s="3" t="s">
        <v>2403</v>
      </c>
      <c r="B331" s="3" t="s">
        <v>2180</v>
      </c>
      <c r="C331" s="3" t="s">
        <v>2181</v>
      </c>
      <c r="D331" s="3" t="s">
        <v>2182</v>
      </c>
      <c r="E331" s="3" t="s">
        <v>93</v>
      </c>
      <c r="F331" s="3" t="s">
        <v>133</v>
      </c>
      <c r="G331" s="3" t="s">
        <v>1963</v>
      </c>
      <c r="H331" s="3" t="s">
        <v>1963</v>
      </c>
      <c r="I331" s="3" t="s">
        <v>459</v>
      </c>
      <c r="J331" s="3" t="s">
        <v>136</v>
      </c>
      <c r="K331" s="3" t="s">
        <v>137</v>
      </c>
      <c r="L331" s="3" t="s">
        <v>138</v>
      </c>
      <c r="M331" s="3" t="s">
        <v>101</v>
      </c>
      <c r="N331" s="3" t="s">
        <v>1976</v>
      </c>
      <c r="O331" s="3" t="s">
        <v>103</v>
      </c>
      <c r="P331" s="3" t="s">
        <v>104</v>
      </c>
      <c r="Q331" s="3" t="s">
        <v>104</v>
      </c>
      <c r="R331" s="3" t="s">
        <v>105</v>
      </c>
      <c r="S331" s="3" t="s">
        <v>106</v>
      </c>
      <c r="T331" s="3" t="s">
        <v>106</v>
      </c>
      <c r="U331" s="3" t="s">
        <v>105</v>
      </c>
      <c r="V331" s="3" t="s">
        <v>106</v>
      </c>
      <c r="W331" s="3" t="s">
        <v>208</v>
      </c>
      <c r="X331" s="3" t="s">
        <v>901</v>
      </c>
      <c r="Y331" s="3" t="s">
        <v>2183</v>
      </c>
      <c r="Z331" s="3" t="s">
        <v>2183</v>
      </c>
      <c r="AA331" s="3" t="s">
        <v>2404</v>
      </c>
      <c r="AB331" s="3" t="s">
        <v>380</v>
      </c>
      <c r="AC331" s="3" t="s">
        <v>104</v>
      </c>
      <c r="AD331" s="3" t="s">
        <v>2185</v>
      </c>
      <c r="AE331" s="3" t="s">
        <v>2186</v>
      </c>
      <c r="AF331" s="3" t="s">
        <v>2404</v>
      </c>
      <c r="AG331" s="3" t="s">
        <v>115</v>
      </c>
      <c r="AH331" s="3" t="s">
        <v>116</v>
      </c>
      <c r="AI331" s="3" t="s">
        <v>2182</v>
      </c>
      <c r="AJ331" s="3" t="s">
        <v>2182</v>
      </c>
      <c r="AK331" s="3" t="s">
        <v>117</v>
      </c>
    </row>
    <row r="332" spans="1:37" ht="45" customHeight="1" x14ac:dyDescent="0.25">
      <c r="A332" s="3" t="s">
        <v>2405</v>
      </c>
      <c r="B332" s="3" t="s">
        <v>2180</v>
      </c>
      <c r="C332" s="3" t="s">
        <v>2181</v>
      </c>
      <c r="D332" s="3" t="s">
        <v>2182</v>
      </c>
      <c r="E332" s="3" t="s">
        <v>93</v>
      </c>
      <c r="F332" s="3" t="s">
        <v>213</v>
      </c>
      <c r="G332" s="3" t="s">
        <v>214</v>
      </c>
      <c r="H332" s="3" t="s">
        <v>214</v>
      </c>
      <c r="I332" s="3" t="s">
        <v>459</v>
      </c>
      <c r="J332" s="3" t="s">
        <v>2104</v>
      </c>
      <c r="K332" s="3" t="s">
        <v>2188</v>
      </c>
      <c r="L332" s="3" t="s">
        <v>559</v>
      </c>
      <c r="M332" s="3" t="s">
        <v>101</v>
      </c>
      <c r="N332" s="3" t="s">
        <v>2189</v>
      </c>
      <c r="O332" s="3" t="s">
        <v>103</v>
      </c>
      <c r="P332" s="3" t="s">
        <v>104</v>
      </c>
      <c r="Q332" s="3" t="s">
        <v>104</v>
      </c>
      <c r="R332" s="3" t="s">
        <v>105</v>
      </c>
      <c r="S332" s="3" t="s">
        <v>106</v>
      </c>
      <c r="T332" s="3" t="s">
        <v>106</v>
      </c>
      <c r="U332" s="3" t="s">
        <v>105</v>
      </c>
      <c r="V332" s="3" t="s">
        <v>105</v>
      </c>
      <c r="W332" s="3" t="s">
        <v>2190</v>
      </c>
      <c r="X332" s="3" t="s">
        <v>2191</v>
      </c>
      <c r="Y332" s="3" t="s">
        <v>2192</v>
      </c>
      <c r="Z332" s="3" t="s">
        <v>2192</v>
      </c>
      <c r="AA332" s="3" t="s">
        <v>2406</v>
      </c>
      <c r="AB332" s="3" t="s">
        <v>327</v>
      </c>
      <c r="AC332" s="3" t="s">
        <v>104</v>
      </c>
      <c r="AD332" s="3" t="s">
        <v>2194</v>
      </c>
      <c r="AE332" s="3" t="s">
        <v>2195</v>
      </c>
      <c r="AF332" s="3" t="s">
        <v>2406</v>
      </c>
      <c r="AG332" s="3" t="s">
        <v>115</v>
      </c>
      <c r="AH332" s="3" t="s">
        <v>116</v>
      </c>
      <c r="AI332" s="3" t="s">
        <v>2182</v>
      </c>
      <c r="AJ332" s="3" t="s">
        <v>2182</v>
      </c>
      <c r="AK332" s="3" t="s">
        <v>117</v>
      </c>
    </row>
    <row r="333" spans="1:37" ht="45" customHeight="1" x14ac:dyDescent="0.25">
      <c r="A333" s="3" t="s">
        <v>2407</v>
      </c>
      <c r="B333" s="3" t="s">
        <v>2180</v>
      </c>
      <c r="C333" s="3" t="s">
        <v>2181</v>
      </c>
      <c r="D333" s="3" t="s">
        <v>2182</v>
      </c>
      <c r="E333" s="3" t="s">
        <v>93</v>
      </c>
      <c r="F333" s="3" t="s">
        <v>160</v>
      </c>
      <c r="G333" s="3" t="s">
        <v>161</v>
      </c>
      <c r="H333" s="3" t="s">
        <v>161</v>
      </c>
      <c r="I333" s="3" t="s">
        <v>2197</v>
      </c>
      <c r="J333" s="3" t="s">
        <v>2198</v>
      </c>
      <c r="K333" s="3" t="s">
        <v>164</v>
      </c>
      <c r="L333" s="3" t="s">
        <v>165</v>
      </c>
      <c r="M333" s="3" t="s">
        <v>101</v>
      </c>
      <c r="N333" s="3" t="s">
        <v>2199</v>
      </c>
      <c r="O333" s="3" t="s">
        <v>103</v>
      </c>
      <c r="P333" s="3" t="s">
        <v>104</v>
      </c>
      <c r="Q333" s="3" t="s">
        <v>104</v>
      </c>
      <c r="R333" s="3" t="s">
        <v>105</v>
      </c>
      <c r="S333" s="3" t="s">
        <v>106</v>
      </c>
      <c r="T333" s="3" t="s">
        <v>106</v>
      </c>
      <c r="U333" s="3" t="s">
        <v>105</v>
      </c>
      <c r="V333" s="3" t="s">
        <v>167</v>
      </c>
      <c r="W333" s="3" t="s">
        <v>2200</v>
      </c>
      <c r="X333" s="3" t="s">
        <v>2201</v>
      </c>
      <c r="Y333" s="3" t="s">
        <v>2194</v>
      </c>
      <c r="Z333" s="3" t="s">
        <v>2194</v>
      </c>
      <c r="AA333" s="3" t="s">
        <v>2408</v>
      </c>
      <c r="AB333" s="3" t="s">
        <v>2203</v>
      </c>
      <c r="AC333" s="3" t="s">
        <v>104</v>
      </c>
      <c r="AD333" s="3" t="s">
        <v>2204</v>
      </c>
      <c r="AE333" s="3" t="s">
        <v>2205</v>
      </c>
      <c r="AF333" s="3" t="s">
        <v>2408</v>
      </c>
      <c r="AG333" s="3" t="s">
        <v>115</v>
      </c>
      <c r="AH333" s="3" t="s">
        <v>116</v>
      </c>
      <c r="AI333" s="3" t="s">
        <v>2182</v>
      </c>
      <c r="AJ333" s="3" t="s">
        <v>2182</v>
      </c>
      <c r="AK333" s="3" t="s">
        <v>117</v>
      </c>
    </row>
    <row r="334" spans="1:37" ht="45" customHeight="1" x14ac:dyDescent="0.25">
      <c r="A334" s="3" t="s">
        <v>2409</v>
      </c>
      <c r="B334" s="3" t="s">
        <v>2180</v>
      </c>
      <c r="C334" s="3" t="s">
        <v>2181</v>
      </c>
      <c r="D334" s="3" t="s">
        <v>2182</v>
      </c>
      <c r="E334" s="3" t="s">
        <v>93</v>
      </c>
      <c r="F334" s="3" t="s">
        <v>174</v>
      </c>
      <c r="G334" s="3" t="s">
        <v>2277</v>
      </c>
      <c r="H334" s="3" t="s">
        <v>2277</v>
      </c>
      <c r="I334" s="3" t="s">
        <v>2197</v>
      </c>
      <c r="J334" s="3" t="s">
        <v>2278</v>
      </c>
      <c r="K334" s="3" t="s">
        <v>177</v>
      </c>
      <c r="L334" s="3" t="s">
        <v>178</v>
      </c>
      <c r="M334" s="3" t="s">
        <v>101</v>
      </c>
      <c r="N334" s="3" t="s">
        <v>2199</v>
      </c>
      <c r="O334" s="3" t="s">
        <v>103</v>
      </c>
      <c r="P334" s="3" t="s">
        <v>104</v>
      </c>
      <c r="Q334" s="3" t="s">
        <v>104</v>
      </c>
      <c r="R334" s="3" t="s">
        <v>105</v>
      </c>
      <c r="S334" s="3" t="s">
        <v>106</v>
      </c>
      <c r="T334" s="3" t="s">
        <v>106</v>
      </c>
      <c r="U334" s="3" t="s">
        <v>105</v>
      </c>
      <c r="V334" s="3" t="s">
        <v>167</v>
      </c>
      <c r="W334" s="3" t="s">
        <v>2200</v>
      </c>
      <c r="X334" s="3" t="s">
        <v>2201</v>
      </c>
      <c r="Y334" s="3" t="s">
        <v>2194</v>
      </c>
      <c r="Z334" s="3" t="s">
        <v>2194</v>
      </c>
      <c r="AA334" s="3" t="s">
        <v>2410</v>
      </c>
      <c r="AB334" s="3" t="s">
        <v>2203</v>
      </c>
      <c r="AC334" s="3" t="s">
        <v>104</v>
      </c>
      <c r="AD334" s="3" t="s">
        <v>2280</v>
      </c>
      <c r="AE334" s="3" t="s">
        <v>2281</v>
      </c>
      <c r="AF334" s="3" t="s">
        <v>2410</v>
      </c>
      <c r="AG334" s="3" t="s">
        <v>115</v>
      </c>
      <c r="AH334" s="3" t="s">
        <v>116</v>
      </c>
      <c r="AI334" s="3" t="s">
        <v>2182</v>
      </c>
      <c r="AJ334" s="3" t="s">
        <v>2182</v>
      </c>
      <c r="AK334" s="3" t="s">
        <v>117</v>
      </c>
    </row>
    <row r="335" spans="1:37" ht="45" customHeight="1" x14ac:dyDescent="0.25">
      <c r="A335" s="3" t="s">
        <v>2411</v>
      </c>
      <c r="B335" s="3" t="s">
        <v>2180</v>
      </c>
      <c r="C335" s="3" t="s">
        <v>2181</v>
      </c>
      <c r="D335" s="3" t="s">
        <v>2182</v>
      </c>
      <c r="E335" s="3" t="s">
        <v>93</v>
      </c>
      <c r="F335" s="3" t="s">
        <v>183</v>
      </c>
      <c r="G335" s="3" t="s">
        <v>184</v>
      </c>
      <c r="H335" s="3" t="s">
        <v>542</v>
      </c>
      <c r="I335" s="3" t="s">
        <v>349</v>
      </c>
      <c r="J335" s="3" t="s">
        <v>2283</v>
      </c>
      <c r="K335" s="3" t="s">
        <v>2284</v>
      </c>
      <c r="L335" s="3" t="s">
        <v>2285</v>
      </c>
      <c r="M335" s="3" t="s">
        <v>101</v>
      </c>
      <c r="N335" s="3" t="s">
        <v>2286</v>
      </c>
      <c r="O335" s="3" t="s">
        <v>103</v>
      </c>
      <c r="P335" s="3" t="s">
        <v>104</v>
      </c>
      <c r="Q335" s="3" t="s">
        <v>104</v>
      </c>
      <c r="R335" s="3" t="s">
        <v>105</v>
      </c>
      <c r="S335" s="3" t="s">
        <v>106</v>
      </c>
      <c r="T335" s="3" t="s">
        <v>106</v>
      </c>
      <c r="U335" s="3" t="s">
        <v>105</v>
      </c>
      <c r="V335" s="3" t="s">
        <v>106</v>
      </c>
      <c r="W335" s="3" t="s">
        <v>208</v>
      </c>
      <c r="X335" s="3" t="s">
        <v>2287</v>
      </c>
      <c r="Y335" s="3" t="s">
        <v>2204</v>
      </c>
      <c r="Z335" s="3" t="s">
        <v>2204</v>
      </c>
      <c r="AA335" s="3" t="s">
        <v>2412</v>
      </c>
      <c r="AB335" s="3" t="s">
        <v>2289</v>
      </c>
      <c r="AC335" s="3" t="s">
        <v>2290</v>
      </c>
      <c r="AD335" s="3" t="s">
        <v>2291</v>
      </c>
      <c r="AE335" s="3" t="s">
        <v>2292</v>
      </c>
      <c r="AF335" s="3" t="s">
        <v>2412</v>
      </c>
      <c r="AG335" s="3" t="s">
        <v>115</v>
      </c>
      <c r="AH335" s="3" t="s">
        <v>116</v>
      </c>
      <c r="AI335" s="3" t="s">
        <v>2182</v>
      </c>
      <c r="AJ335" s="3" t="s">
        <v>2182</v>
      </c>
      <c r="AK335" s="3" t="s">
        <v>117</v>
      </c>
    </row>
    <row r="336" spans="1:37" ht="45" customHeight="1" x14ac:dyDescent="0.25">
      <c r="A336" s="3" t="s">
        <v>2413</v>
      </c>
      <c r="B336" s="3" t="s">
        <v>2180</v>
      </c>
      <c r="C336" s="3" t="s">
        <v>2181</v>
      </c>
      <c r="D336" s="3" t="s">
        <v>2182</v>
      </c>
      <c r="E336" s="3" t="s">
        <v>93</v>
      </c>
      <c r="F336" s="3" t="s">
        <v>174</v>
      </c>
      <c r="G336" s="3" t="s">
        <v>175</v>
      </c>
      <c r="H336" s="3" t="s">
        <v>175</v>
      </c>
      <c r="I336" s="3" t="s">
        <v>896</v>
      </c>
      <c r="J336" s="3" t="s">
        <v>2278</v>
      </c>
      <c r="K336" s="3" t="s">
        <v>177</v>
      </c>
      <c r="L336" s="3" t="s">
        <v>178</v>
      </c>
      <c r="M336" s="3" t="s">
        <v>101</v>
      </c>
      <c r="N336" s="3" t="s">
        <v>2294</v>
      </c>
      <c r="O336" s="3" t="s">
        <v>103</v>
      </c>
      <c r="P336" s="3" t="s">
        <v>104</v>
      </c>
      <c r="Q336" s="3" t="s">
        <v>104</v>
      </c>
      <c r="R336" s="3" t="s">
        <v>105</v>
      </c>
      <c r="S336" s="3" t="s">
        <v>106</v>
      </c>
      <c r="T336" s="3" t="s">
        <v>106</v>
      </c>
      <c r="U336" s="3" t="s">
        <v>105</v>
      </c>
      <c r="V336" s="3" t="s">
        <v>167</v>
      </c>
      <c r="W336" s="3" t="s">
        <v>2200</v>
      </c>
      <c r="X336" s="3" t="s">
        <v>2295</v>
      </c>
      <c r="Y336" s="3" t="s">
        <v>2296</v>
      </c>
      <c r="Z336" s="3" t="s">
        <v>2291</v>
      </c>
      <c r="AA336" s="3" t="s">
        <v>2414</v>
      </c>
      <c r="AB336" s="3" t="s">
        <v>1953</v>
      </c>
      <c r="AC336" s="3" t="s">
        <v>104</v>
      </c>
      <c r="AD336" s="3" t="s">
        <v>2298</v>
      </c>
      <c r="AE336" s="3" t="s">
        <v>2299</v>
      </c>
      <c r="AF336" s="3" t="s">
        <v>2414</v>
      </c>
      <c r="AG336" s="3" t="s">
        <v>115</v>
      </c>
      <c r="AH336" s="3" t="s">
        <v>116</v>
      </c>
      <c r="AI336" s="3" t="s">
        <v>2182</v>
      </c>
      <c r="AJ336" s="3" t="s">
        <v>2182</v>
      </c>
      <c r="AK336" s="3" t="s">
        <v>117</v>
      </c>
    </row>
    <row r="337" spans="1:37" ht="45" customHeight="1" x14ac:dyDescent="0.25">
      <c r="A337" s="3" t="s">
        <v>2415</v>
      </c>
      <c r="B337" s="3" t="s">
        <v>2180</v>
      </c>
      <c r="C337" s="3" t="s">
        <v>2181</v>
      </c>
      <c r="D337" s="3" t="s">
        <v>2182</v>
      </c>
      <c r="E337" s="3" t="s">
        <v>93</v>
      </c>
      <c r="F337" s="3" t="s">
        <v>160</v>
      </c>
      <c r="G337" s="3" t="s">
        <v>161</v>
      </c>
      <c r="H337" s="3" t="s">
        <v>161</v>
      </c>
      <c r="I337" s="3" t="s">
        <v>2301</v>
      </c>
      <c r="J337" s="3" t="s">
        <v>2198</v>
      </c>
      <c r="K337" s="3" t="s">
        <v>164</v>
      </c>
      <c r="L337" s="3" t="s">
        <v>165</v>
      </c>
      <c r="M337" s="3" t="s">
        <v>101</v>
      </c>
      <c r="N337" s="3" t="s">
        <v>2294</v>
      </c>
      <c r="O337" s="3" t="s">
        <v>103</v>
      </c>
      <c r="P337" s="3" t="s">
        <v>104</v>
      </c>
      <c r="Q337" s="3" t="s">
        <v>104</v>
      </c>
      <c r="R337" s="3" t="s">
        <v>105</v>
      </c>
      <c r="S337" s="3" t="s">
        <v>106</v>
      </c>
      <c r="T337" s="3" t="s">
        <v>106</v>
      </c>
      <c r="U337" s="3" t="s">
        <v>105</v>
      </c>
      <c r="V337" s="3" t="s">
        <v>167</v>
      </c>
      <c r="W337" s="3" t="s">
        <v>2200</v>
      </c>
      <c r="X337" s="3" t="s">
        <v>2201</v>
      </c>
      <c r="Y337" s="3" t="s">
        <v>2296</v>
      </c>
      <c r="Z337" s="3" t="s">
        <v>2291</v>
      </c>
      <c r="AA337" s="3" t="s">
        <v>2416</v>
      </c>
      <c r="AB337" s="3" t="s">
        <v>1953</v>
      </c>
      <c r="AC337" s="3" t="s">
        <v>104</v>
      </c>
      <c r="AD337" s="3" t="s">
        <v>2298</v>
      </c>
      <c r="AE337" s="3" t="s">
        <v>2303</v>
      </c>
      <c r="AF337" s="3" t="s">
        <v>2416</v>
      </c>
      <c r="AG337" s="3" t="s">
        <v>115</v>
      </c>
      <c r="AH337" s="3" t="s">
        <v>116</v>
      </c>
      <c r="AI337" s="3" t="s">
        <v>2182</v>
      </c>
      <c r="AJ337" s="3" t="s">
        <v>2182</v>
      </c>
      <c r="AK337" s="3" t="s">
        <v>117</v>
      </c>
    </row>
    <row r="338" spans="1:37" ht="45" customHeight="1" x14ac:dyDescent="0.25">
      <c r="A338" s="3" t="s">
        <v>2417</v>
      </c>
      <c r="B338" s="3" t="s">
        <v>2180</v>
      </c>
      <c r="C338" s="3" t="s">
        <v>2181</v>
      </c>
      <c r="D338" s="3" t="s">
        <v>2182</v>
      </c>
      <c r="E338" s="3" t="s">
        <v>93</v>
      </c>
      <c r="F338" s="3" t="s">
        <v>213</v>
      </c>
      <c r="G338" s="3" t="s">
        <v>214</v>
      </c>
      <c r="H338" s="3" t="s">
        <v>319</v>
      </c>
      <c r="I338" s="3" t="s">
        <v>2305</v>
      </c>
      <c r="J338" s="3" t="s">
        <v>321</v>
      </c>
      <c r="K338" s="3" t="s">
        <v>1824</v>
      </c>
      <c r="L338" s="3" t="s">
        <v>323</v>
      </c>
      <c r="M338" s="3" t="s">
        <v>101</v>
      </c>
      <c r="N338" s="3" t="s">
        <v>2286</v>
      </c>
      <c r="O338" s="3" t="s">
        <v>103</v>
      </c>
      <c r="P338" s="3" t="s">
        <v>104</v>
      </c>
      <c r="Q338" s="3" t="s">
        <v>104</v>
      </c>
      <c r="R338" s="3" t="s">
        <v>105</v>
      </c>
      <c r="S338" s="3" t="s">
        <v>106</v>
      </c>
      <c r="T338" s="3" t="s">
        <v>106</v>
      </c>
      <c r="U338" s="3" t="s">
        <v>105</v>
      </c>
      <c r="V338" s="3" t="s">
        <v>106</v>
      </c>
      <c r="W338" s="3" t="s">
        <v>208</v>
      </c>
      <c r="X338" s="3" t="s">
        <v>2287</v>
      </c>
      <c r="Y338" s="3" t="s">
        <v>2280</v>
      </c>
      <c r="Z338" s="3" t="s">
        <v>2280</v>
      </c>
      <c r="AA338" s="3" t="s">
        <v>2418</v>
      </c>
      <c r="AB338" s="3" t="s">
        <v>2307</v>
      </c>
      <c r="AC338" s="3" t="s">
        <v>2308</v>
      </c>
      <c r="AD338" s="3" t="s">
        <v>2291</v>
      </c>
      <c r="AE338" s="3" t="s">
        <v>2309</v>
      </c>
      <c r="AF338" s="3" t="s">
        <v>2418</v>
      </c>
      <c r="AG338" s="3" t="s">
        <v>115</v>
      </c>
      <c r="AH338" s="3" t="s">
        <v>116</v>
      </c>
      <c r="AI338" s="3" t="s">
        <v>2182</v>
      </c>
      <c r="AJ338" s="3" t="s">
        <v>2182</v>
      </c>
      <c r="AK338" s="3" t="s">
        <v>117</v>
      </c>
    </row>
    <row r="339" spans="1:37" ht="45" customHeight="1" x14ac:dyDescent="0.25">
      <c r="A339" s="3" t="s">
        <v>2419</v>
      </c>
      <c r="B339" s="3" t="s">
        <v>2180</v>
      </c>
      <c r="C339" s="3" t="s">
        <v>2181</v>
      </c>
      <c r="D339" s="3" t="s">
        <v>2182</v>
      </c>
      <c r="E339" s="3" t="s">
        <v>93</v>
      </c>
      <c r="F339" s="3" t="s">
        <v>183</v>
      </c>
      <c r="G339" s="3" t="s">
        <v>184</v>
      </c>
      <c r="H339" s="3" t="s">
        <v>542</v>
      </c>
      <c r="I339" s="3" t="s">
        <v>2305</v>
      </c>
      <c r="J339" s="3" t="s">
        <v>2283</v>
      </c>
      <c r="K339" s="3" t="s">
        <v>2311</v>
      </c>
      <c r="L339" s="3" t="s">
        <v>2285</v>
      </c>
      <c r="M339" s="3" t="s">
        <v>101</v>
      </c>
      <c r="N339" s="3" t="s">
        <v>2286</v>
      </c>
      <c r="O339" s="3" t="s">
        <v>103</v>
      </c>
      <c r="P339" s="3" t="s">
        <v>104</v>
      </c>
      <c r="Q339" s="3" t="s">
        <v>104</v>
      </c>
      <c r="R339" s="3" t="s">
        <v>105</v>
      </c>
      <c r="S339" s="3" t="s">
        <v>106</v>
      </c>
      <c r="T339" s="3" t="s">
        <v>106</v>
      </c>
      <c r="U339" s="3" t="s">
        <v>105</v>
      </c>
      <c r="V339" s="3" t="s">
        <v>106</v>
      </c>
      <c r="W339" s="3" t="s">
        <v>208</v>
      </c>
      <c r="X339" s="3" t="s">
        <v>2287</v>
      </c>
      <c r="Y339" s="3" t="s">
        <v>2280</v>
      </c>
      <c r="Z339" s="3" t="s">
        <v>2312</v>
      </c>
      <c r="AA339" s="3" t="s">
        <v>2420</v>
      </c>
      <c r="AB339" s="3" t="s">
        <v>447</v>
      </c>
      <c r="AC339" s="3" t="s">
        <v>10</v>
      </c>
      <c r="AD339" s="3" t="s">
        <v>2291</v>
      </c>
      <c r="AE339" s="3" t="s">
        <v>2314</v>
      </c>
      <c r="AF339" s="3" t="s">
        <v>2420</v>
      </c>
      <c r="AG339" s="3" t="s">
        <v>115</v>
      </c>
      <c r="AH339" s="3" t="s">
        <v>116</v>
      </c>
      <c r="AI339" s="3" t="s">
        <v>2182</v>
      </c>
      <c r="AJ339" s="3" t="s">
        <v>2182</v>
      </c>
      <c r="AK339" s="3" t="s">
        <v>117</v>
      </c>
    </row>
    <row r="340" spans="1:37" ht="45" customHeight="1" x14ac:dyDescent="0.25">
      <c r="A340" s="3" t="s">
        <v>2421</v>
      </c>
      <c r="B340" s="3" t="s">
        <v>2180</v>
      </c>
      <c r="C340" s="3" t="s">
        <v>2181</v>
      </c>
      <c r="D340" s="3" t="s">
        <v>2182</v>
      </c>
      <c r="E340" s="3" t="s">
        <v>93</v>
      </c>
      <c r="F340" s="3" t="s">
        <v>213</v>
      </c>
      <c r="G340" s="3" t="s">
        <v>214</v>
      </c>
      <c r="H340" s="3" t="s">
        <v>214</v>
      </c>
      <c r="I340" s="3" t="s">
        <v>349</v>
      </c>
      <c r="J340" s="3" t="s">
        <v>321</v>
      </c>
      <c r="K340" s="3" t="s">
        <v>1824</v>
      </c>
      <c r="L340" s="3" t="s">
        <v>323</v>
      </c>
      <c r="M340" s="3" t="s">
        <v>101</v>
      </c>
      <c r="N340" s="3" t="s">
        <v>2207</v>
      </c>
      <c r="O340" s="3" t="s">
        <v>103</v>
      </c>
      <c r="P340" s="3" t="s">
        <v>104</v>
      </c>
      <c r="Q340" s="3" t="s">
        <v>104</v>
      </c>
      <c r="R340" s="3" t="s">
        <v>105</v>
      </c>
      <c r="S340" s="3" t="s">
        <v>106</v>
      </c>
      <c r="T340" s="3" t="s">
        <v>106</v>
      </c>
      <c r="U340" s="3" t="s">
        <v>105</v>
      </c>
      <c r="V340" s="3" t="s">
        <v>612</v>
      </c>
      <c r="W340" s="3" t="s">
        <v>375</v>
      </c>
      <c r="X340" s="3" t="s">
        <v>2207</v>
      </c>
      <c r="Y340" s="3" t="s">
        <v>2208</v>
      </c>
      <c r="Z340" s="3" t="s">
        <v>2208</v>
      </c>
      <c r="AA340" s="3" t="s">
        <v>2422</v>
      </c>
      <c r="AB340" s="3" t="s">
        <v>447</v>
      </c>
      <c r="AC340" s="3" t="s">
        <v>104</v>
      </c>
      <c r="AD340" s="3" t="s">
        <v>2210</v>
      </c>
      <c r="AE340" s="3" t="s">
        <v>2211</v>
      </c>
      <c r="AF340" s="3" t="s">
        <v>2422</v>
      </c>
      <c r="AG340" s="3" t="s">
        <v>115</v>
      </c>
      <c r="AH340" s="3" t="s">
        <v>116</v>
      </c>
      <c r="AI340" s="3" t="s">
        <v>2182</v>
      </c>
      <c r="AJ340" s="3" t="s">
        <v>2182</v>
      </c>
      <c r="AK340" s="3" t="s">
        <v>117</v>
      </c>
    </row>
    <row r="341" spans="1:37" ht="45" customHeight="1" x14ac:dyDescent="0.25">
      <c r="A341" s="3" t="s">
        <v>2423</v>
      </c>
      <c r="B341" s="3" t="s">
        <v>2180</v>
      </c>
      <c r="C341" s="3" t="s">
        <v>2181</v>
      </c>
      <c r="D341" s="3" t="s">
        <v>2182</v>
      </c>
      <c r="E341" s="3" t="s">
        <v>93</v>
      </c>
      <c r="F341" s="3" t="s">
        <v>1079</v>
      </c>
      <c r="G341" s="3" t="s">
        <v>708</v>
      </c>
      <c r="H341" s="3" t="s">
        <v>708</v>
      </c>
      <c r="I341" s="3" t="s">
        <v>349</v>
      </c>
      <c r="J341" s="3" t="s">
        <v>2243</v>
      </c>
      <c r="K341" s="3" t="s">
        <v>2244</v>
      </c>
      <c r="L341" s="3" t="s">
        <v>2245</v>
      </c>
      <c r="M341" s="3" t="s">
        <v>101</v>
      </c>
      <c r="N341" s="3" t="s">
        <v>2207</v>
      </c>
      <c r="O341" s="3" t="s">
        <v>103</v>
      </c>
      <c r="P341" s="3" t="s">
        <v>104</v>
      </c>
      <c r="Q341" s="3" t="s">
        <v>104</v>
      </c>
      <c r="R341" s="3" t="s">
        <v>105</v>
      </c>
      <c r="S341" s="3" t="s">
        <v>106</v>
      </c>
      <c r="T341" s="3" t="s">
        <v>106</v>
      </c>
      <c r="U341" s="3" t="s">
        <v>105</v>
      </c>
      <c r="V341" s="3" t="s">
        <v>612</v>
      </c>
      <c r="W341" s="3" t="s">
        <v>375</v>
      </c>
      <c r="X341" s="3" t="s">
        <v>2207</v>
      </c>
      <c r="Y341" s="3" t="s">
        <v>2208</v>
      </c>
      <c r="Z341" s="3" t="s">
        <v>2208</v>
      </c>
      <c r="AA341" s="3" t="s">
        <v>2424</v>
      </c>
      <c r="AB341" s="3" t="s">
        <v>447</v>
      </c>
      <c r="AC341" s="3" t="s">
        <v>104</v>
      </c>
      <c r="AD341" s="3" t="s">
        <v>2317</v>
      </c>
      <c r="AE341" s="3" t="s">
        <v>2318</v>
      </c>
      <c r="AF341" s="3" t="s">
        <v>2424</v>
      </c>
      <c r="AG341" s="3" t="s">
        <v>115</v>
      </c>
      <c r="AH341" s="3" t="s">
        <v>116</v>
      </c>
      <c r="AI341" s="3" t="s">
        <v>2182</v>
      </c>
      <c r="AJ341" s="3" t="s">
        <v>2182</v>
      </c>
      <c r="AK341" s="3" t="s">
        <v>117</v>
      </c>
    </row>
    <row r="342" spans="1:37" ht="45" customHeight="1" x14ac:dyDescent="0.25">
      <c r="A342" s="3" t="s">
        <v>2425</v>
      </c>
      <c r="B342" s="3" t="s">
        <v>2180</v>
      </c>
      <c r="C342" s="3" t="s">
        <v>2181</v>
      </c>
      <c r="D342" s="3" t="s">
        <v>2182</v>
      </c>
      <c r="E342" s="3" t="s">
        <v>93</v>
      </c>
      <c r="F342" s="3" t="s">
        <v>183</v>
      </c>
      <c r="G342" s="3" t="s">
        <v>184</v>
      </c>
      <c r="H342" s="3" t="s">
        <v>542</v>
      </c>
      <c r="I342" s="3" t="s">
        <v>349</v>
      </c>
      <c r="J342" s="3" t="s">
        <v>2283</v>
      </c>
      <c r="K342" s="3" t="s">
        <v>2284</v>
      </c>
      <c r="L342" s="3" t="s">
        <v>2285</v>
      </c>
      <c r="M342" s="3" t="s">
        <v>101</v>
      </c>
      <c r="N342" s="3" t="s">
        <v>2320</v>
      </c>
      <c r="O342" s="3" t="s">
        <v>103</v>
      </c>
      <c r="P342" s="3" t="s">
        <v>104</v>
      </c>
      <c r="Q342" s="3" t="s">
        <v>104</v>
      </c>
      <c r="R342" s="3" t="s">
        <v>105</v>
      </c>
      <c r="S342" s="3" t="s">
        <v>106</v>
      </c>
      <c r="T342" s="3" t="s">
        <v>106</v>
      </c>
      <c r="U342" s="3" t="s">
        <v>105</v>
      </c>
      <c r="V342" s="3" t="s">
        <v>106</v>
      </c>
      <c r="W342" s="3" t="s">
        <v>208</v>
      </c>
      <c r="X342" s="3" t="s">
        <v>2321</v>
      </c>
      <c r="Y342" s="3" t="s">
        <v>2208</v>
      </c>
      <c r="Z342" s="3" t="s">
        <v>2208</v>
      </c>
      <c r="AA342" s="3" t="s">
        <v>2426</v>
      </c>
      <c r="AB342" s="3" t="s">
        <v>2323</v>
      </c>
      <c r="AC342" s="3" t="s">
        <v>2324</v>
      </c>
      <c r="AD342" s="3" t="s">
        <v>2325</v>
      </c>
      <c r="AE342" s="3" t="s">
        <v>2326</v>
      </c>
      <c r="AF342" s="3" t="s">
        <v>2426</v>
      </c>
      <c r="AG342" s="3" t="s">
        <v>115</v>
      </c>
      <c r="AH342" s="3" t="s">
        <v>116</v>
      </c>
      <c r="AI342" s="3" t="s">
        <v>2182</v>
      </c>
      <c r="AJ342" s="3" t="s">
        <v>2182</v>
      </c>
      <c r="AK342" s="3" t="s">
        <v>117</v>
      </c>
    </row>
    <row r="343" spans="1:37" ht="45" customHeight="1" x14ac:dyDescent="0.25">
      <c r="A343" s="3" t="s">
        <v>2427</v>
      </c>
      <c r="B343" s="3" t="s">
        <v>2180</v>
      </c>
      <c r="C343" s="3" t="s">
        <v>2181</v>
      </c>
      <c r="D343" s="3" t="s">
        <v>2182</v>
      </c>
      <c r="E343" s="3" t="s">
        <v>93</v>
      </c>
      <c r="F343" s="3" t="s">
        <v>249</v>
      </c>
      <c r="G343" s="3" t="s">
        <v>2154</v>
      </c>
      <c r="H343" s="3" t="s">
        <v>2154</v>
      </c>
      <c r="I343" s="3" t="s">
        <v>349</v>
      </c>
      <c r="J343" s="3" t="s">
        <v>2328</v>
      </c>
      <c r="K343" s="3" t="s">
        <v>2329</v>
      </c>
      <c r="L343" s="3" t="s">
        <v>2330</v>
      </c>
      <c r="M343" s="3" t="s">
        <v>101</v>
      </c>
      <c r="N343" s="3" t="s">
        <v>2331</v>
      </c>
      <c r="O343" s="3" t="s">
        <v>103</v>
      </c>
      <c r="P343" s="3" t="s">
        <v>104</v>
      </c>
      <c r="Q343" s="3" t="s">
        <v>104</v>
      </c>
      <c r="R343" s="3" t="s">
        <v>105</v>
      </c>
      <c r="S343" s="3" t="s">
        <v>106</v>
      </c>
      <c r="T343" s="3" t="s">
        <v>106</v>
      </c>
      <c r="U343" s="3" t="s">
        <v>105</v>
      </c>
      <c r="V343" s="3" t="s">
        <v>106</v>
      </c>
      <c r="W343" s="3" t="s">
        <v>208</v>
      </c>
      <c r="X343" s="3" t="s">
        <v>2332</v>
      </c>
      <c r="Y343" s="3" t="s">
        <v>2208</v>
      </c>
      <c r="Z343" s="3" t="s">
        <v>2208</v>
      </c>
      <c r="AA343" s="3" t="s">
        <v>2428</v>
      </c>
      <c r="AB343" s="3" t="s">
        <v>2334</v>
      </c>
      <c r="AC343" s="3" t="s">
        <v>2335</v>
      </c>
      <c r="AD343" s="3" t="s">
        <v>2336</v>
      </c>
      <c r="AE343" s="3" t="s">
        <v>2337</v>
      </c>
      <c r="AF343" s="3" t="s">
        <v>2428</v>
      </c>
      <c r="AG343" s="3" t="s">
        <v>115</v>
      </c>
      <c r="AH343" s="3" t="s">
        <v>116</v>
      </c>
      <c r="AI343" s="3" t="s">
        <v>2182</v>
      </c>
      <c r="AJ343" s="3" t="s">
        <v>2182</v>
      </c>
      <c r="AK343" s="3" t="s">
        <v>117</v>
      </c>
    </row>
    <row r="344" spans="1:37" ht="45" customHeight="1" x14ac:dyDescent="0.25">
      <c r="A344" s="3" t="s">
        <v>2429</v>
      </c>
      <c r="B344" s="3" t="s">
        <v>2180</v>
      </c>
      <c r="C344" s="3" t="s">
        <v>2181</v>
      </c>
      <c r="D344" s="3" t="s">
        <v>2182</v>
      </c>
      <c r="E344" s="3" t="s">
        <v>93</v>
      </c>
      <c r="F344" s="3" t="s">
        <v>133</v>
      </c>
      <c r="G344" s="3" t="s">
        <v>1963</v>
      </c>
      <c r="H344" s="3" t="s">
        <v>1963</v>
      </c>
      <c r="I344" s="3" t="s">
        <v>459</v>
      </c>
      <c r="J344" s="3" t="s">
        <v>136</v>
      </c>
      <c r="K344" s="3" t="s">
        <v>137</v>
      </c>
      <c r="L344" s="3" t="s">
        <v>138</v>
      </c>
      <c r="M344" s="3" t="s">
        <v>101</v>
      </c>
      <c r="N344" s="3" t="s">
        <v>901</v>
      </c>
      <c r="O344" s="3" t="s">
        <v>103</v>
      </c>
      <c r="P344" s="3" t="s">
        <v>104</v>
      </c>
      <c r="Q344" s="3" t="s">
        <v>104</v>
      </c>
      <c r="R344" s="3" t="s">
        <v>105</v>
      </c>
      <c r="S344" s="3" t="s">
        <v>106</v>
      </c>
      <c r="T344" s="3" t="s">
        <v>106</v>
      </c>
      <c r="U344" s="3" t="s">
        <v>105</v>
      </c>
      <c r="V344" s="3" t="s">
        <v>612</v>
      </c>
      <c r="W344" s="3" t="s">
        <v>375</v>
      </c>
      <c r="X344" s="3" t="s">
        <v>901</v>
      </c>
      <c r="Y344" s="3" t="s">
        <v>2339</v>
      </c>
      <c r="Z344" s="3" t="s">
        <v>2339</v>
      </c>
      <c r="AA344" s="3" t="s">
        <v>2430</v>
      </c>
      <c r="AB344" s="3" t="s">
        <v>2239</v>
      </c>
      <c r="AC344" s="3" t="s">
        <v>104</v>
      </c>
      <c r="AD344" s="3" t="s">
        <v>2341</v>
      </c>
      <c r="AE344" s="3" t="s">
        <v>2342</v>
      </c>
      <c r="AF344" s="3" t="s">
        <v>2430</v>
      </c>
      <c r="AG344" s="3" t="s">
        <v>115</v>
      </c>
      <c r="AH344" s="3" t="s">
        <v>116</v>
      </c>
      <c r="AI344" s="3" t="s">
        <v>2182</v>
      </c>
      <c r="AJ344" s="3" t="s">
        <v>2182</v>
      </c>
      <c r="AK344" s="3" t="s">
        <v>117</v>
      </c>
    </row>
    <row r="345" spans="1:37" ht="45" customHeight="1" x14ac:dyDescent="0.25">
      <c r="A345" s="3" t="s">
        <v>2431</v>
      </c>
      <c r="B345" s="3" t="s">
        <v>2180</v>
      </c>
      <c r="C345" s="3" t="s">
        <v>2181</v>
      </c>
      <c r="D345" s="3" t="s">
        <v>2182</v>
      </c>
      <c r="E345" s="3" t="s">
        <v>93</v>
      </c>
      <c r="F345" s="3" t="s">
        <v>133</v>
      </c>
      <c r="G345" s="3" t="s">
        <v>1465</v>
      </c>
      <c r="H345" s="3" t="s">
        <v>2344</v>
      </c>
      <c r="I345" s="3" t="s">
        <v>1957</v>
      </c>
      <c r="J345" s="3" t="s">
        <v>1286</v>
      </c>
      <c r="K345" s="3" t="s">
        <v>1287</v>
      </c>
      <c r="L345" s="3" t="s">
        <v>1288</v>
      </c>
      <c r="M345" s="3" t="s">
        <v>101</v>
      </c>
      <c r="N345" s="3" t="s">
        <v>2345</v>
      </c>
      <c r="O345" s="3" t="s">
        <v>103</v>
      </c>
      <c r="P345" s="3" t="s">
        <v>104</v>
      </c>
      <c r="Q345" s="3" t="s">
        <v>104</v>
      </c>
      <c r="R345" s="3" t="s">
        <v>105</v>
      </c>
      <c r="S345" s="3" t="s">
        <v>106</v>
      </c>
      <c r="T345" s="3" t="s">
        <v>106</v>
      </c>
      <c r="U345" s="3" t="s">
        <v>105</v>
      </c>
      <c r="V345" s="3" t="s">
        <v>612</v>
      </c>
      <c r="W345" s="3" t="s">
        <v>375</v>
      </c>
      <c r="X345" s="3" t="s">
        <v>2346</v>
      </c>
      <c r="Y345" s="3" t="s">
        <v>2347</v>
      </c>
      <c r="Z345" s="3" t="s">
        <v>2347</v>
      </c>
      <c r="AA345" s="3" t="s">
        <v>2432</v>
      </c>
      <c r="AB345" s="3" t="s">
        <v>2234</v>
      </c>
      <c r="AC345" s="3" t="s">
        <v>104</v>
      </c>
      <c r="AD345" s="3" t="s">
        <v>2341</v>
      </c>
      <c r="AE345" s="3" t="s">
        <v>2349</v>
      </c>
      <c r="AF345" s="3" t="s">
        <v>2432</v>
      </c>
      <c r="AG345" s="3" t="s">
        <v>115</v>
      </c>
      <c r="AH345" s="3" t="s">
        <v>116</v>
      </c>
      <c r="AI345" s="3" t="s">
        <v>2182</v>
      </c>
      <c r="AJ345" s="3" t="s">
        <v>2182</v>
      </c>
      <c r="AK345" s="3" t="s">
        <v>117</v>
      </c>
    </row>
    <row r="346" spans="1:37" ht="45" customHeight="1" x14ac:dyDescent="0.25">
      <c r="A346" s="3" t="s">
        <v>2433</v>
      </c>
      <c r="B346" s="3" t="s">
        <v>2180</v>
      </c>
      <c r="C346" s="3" t="s">
        <v>2181</v>
      </c>
      <c r="D346" s="3" t="s">
        <v>2182</v>
      </c>
      <c r="E346" s="3" t="s">
        <v>93</v>
      </c>
      <c r="F346" s="3" t="s">
        <v>213</v>
      </c>
      <c r="G346" s="3" t="s">
        <v>214</v>
      </c>
      <c r="H346" s="3" t="s">
        <v>214</v>
      </c>
      <c r="I346" s="3" t="s">
        <v>2213</v>
      </c>
      <c r="J346" s="3" t="s">
        <v>2214</v>
      </c>
      <c r="K346" s="3" t="s">
        <v>2215</v>
      </c>
      <c r="L346" s="3" t="s">
        <v>1635</v>
      </c>
      <c r="M346" s="3" t="s">
        <v>101</v>
      </c>
      <c r="N346" s="3" t="s">
        <v>2216</v>
      </c>
      <c r="O346" s="3" t="s">
        <v>103</v>
      </c>
      <c r="P346" s="3" t="s">
        <v>104</v>
      </c>
      <c r="Q346" s="3" t="s">
        <v>104</v>
      </c>
      <c r="R346" s="3" t="s">
        <v>105</v>
      </c>
      <c r="S346" s="3" t="s">
        <v>106</v>
      </c>
      <c r="T346" s="3" t="s">
        <v>106</v>
      </c>
      <c r="U346" s="3" t="s">
        <v>105</v>
      </c>
      <c r="V346" s="3" t="s">
        <v>105</v>
      </c>
      <c r="W346" s="3" t="s">
        <v>107</v>
      </c>
      <c r="X346" s="3" t="s">
        <v>2217</v>
      </c>
      <c r="Y346" s="3" t="s">
        <v>2218</v>
      </c>
      <c r="Z346" s="3" t="s">
        <v>2219</v>
      </c>
      <c r="AA346" s="3" t="s">
        <v>2434</v>
      </c>
      <c r="AB346" s="3" t="s">
        <v>2221</v>
      </c>
      <c r="AC346" s="3" t="s">
        <v>104</v>
      </c>
      <c r="AD346" s="3" t="s">
        <v>2222</v>
      </c>
      <c r="AE346" s="3" t="s">
        <v>2223</v>
      </c>
      <c r="AF346" s="3" t="s">
        <v>2434</v>
      </c>
      <c r="AG346" s="3" t="s">
        <v>115</v>
      </c>
      <c r="AH346" s="3" t="s">
        <v>116</v>
      </c>
      <c r="AI346" s="3" t="s">
        <v>2182</v>
      </c>
      <c r="AJ346" s="3" t="s">
        <v>2182</v>
      </c>
      <c r="AK346" s="3" t="s">
        <v>117</v>
      </c>
    </row>
    <row r="347" spans="1:37" ht="45" customHeight="1" x14ac:dyDescent="0.25">
      <c r="A347" s="3" t="s">
        <v>2435</v>
      </c>
      <c r="B347" s="3" t="s">
        <v>2180</v>
      </c>
      <c r="C347" s="3" t="s">
        <v>2181</v>
      </c>
      <c r="D347" s="3" t="s">
        <v>2182</v>
      </c>
      <c r="E347" s="3" t="s">
        <v>93</v>
      </c>
      <c r="F347" s="3" t="s">
        <v>292</v>
      </c>
      <c r="G347" s="3" t="s">
        <v>395</v>
      </c>
      <c r="H347" s="3" t="s">
        <v>1957</v>
      </c>
      <c r="I347" s="3" t="s">
        <v>2213</v>
      </c>
      <c r="J347" s="3" t="s">
        <v>412</v>
      </c>
      <c r="K347" s="3" t="s">
        <v>413</v>
      </c>
      <c r="L347" s="3" t="s">
        <v>414</v>
      </c>
      <c r="M347" s="3" t="s">
        <v>101</v>
      </c>
      <c r="N347" s="3" t="s">
        <v>2225</v>
      </c>
      <c r="O347" s="3" t="s">
        <v>103</v>
      </c>
      <c r="P347" s="3" t="s">
        <v>104</v>
      </c>
      <c r="Q347" s="3" t="s">
        <v>104</v>
      </c>
      <c r="R347" s="3" t="s">
        <v>105</v>
      </c>
      <c r="S347" s="3" t="s">
        <v>106</v>
      </c>
      <c r="T347" s="3" t="s">
        <v>106</v>
      </c>
      <c r="U347" s="3" t="s">
        <v>105</v>
      </c>
      <c r="V347" s="3" t="s">
        <v>105</v>
      </c>
      <c r="W347" s="3" t="s">
        <v>107</v>
      </c>
      <c r="X347" s="3" t="s">
        <v>2225</v>
      </c>
      <c r="Y347" s="3" t="s">
        <v>2218</v>
      </c>
      <c r="Z347" s="3" t="s">
        <v>2219</v>
      </c>
      <c r="AA347" s="3" t="s">
        <v>2436</v>
      </c>
      <c r="AB347" s="3" t="s">
        <v>2221</v>
      </c>
      <c r="AC347" s="3" t="s">
        <v>104</v>
      </c>
      <c r="AD347" s="3" t="s">
        <v>2227</v>
      </c>
      <c r="AE347" s="3" t="s">
        <v>2228</v>
      </c>
      <c r="AF347" s="3" t="s">
        <v>2436</v>
      </c>
      <c r="AG347" s="3" t="s">
        <v>115</v>
      </c>
      <c r="AH347" s="3" t="s">
        <v>116</v>
      </c>
      <c r="AI347" s="3" t="s">
        <v>2182</v>
      </c>
      <c r="AJ347" s="3" t="s">
        <v>2182</v>
      </c>
      <c r="AK347" s="3" t="s">
        <v>117</v>
      </c>
    </row>
    <row r="348" spans="1:37" ht="45" customHeight="1" x14ac:dyDescent="0.25">
      <c r="A348" s="3" t="s">
        <v>2437</v>
      </c>
      <c r="B348" s="3" t="s">
        <v>2180</v>
      </c>
      <c r="C348" s="3" t="s">
        <v>2181</v>
      </c>
      <c r="D348" s="3" t="s">
        <v>2182</v>
      </c>
      <c r="E348" s="3" t="s">
        <v>93</v>
      </c>
      <c r="F348" s="3" t="s">
        <v>119</v>
      </c>
      <c r="G348" s="3" t="s">
        <v>429</v>
      </c>
      <c r="H348" s="3" t="s">
        <v>429</v>
      </c>
      <c r="I348" s="3" t="s">
        <v>459</v>
      </c>
      <c r="J348" s="3" t="s">
        <v>147</v>
      </c>
      <c r="K348" s="3" t="s">
        <v>148</v>
      </c>
      <c r="L348" s="3" t="s">
        <v>149</v>
      </c>
      <c r="M348" s="3" t="s">
        <v>101</v>
      </c>
      <c r="N348" s="3" t="s">
        <v>2351</v>
      </c>
      <c r="O348" s="3" t="s">
        <v>103</v>
      </c>
      <c r="P348" s="3" t="s">
        <v>104</v>
      </c>
      <c r="Q348" s="3" t="s">
        <v>104</v>
      </c>
      <c r="R348" s="3" t="s">
        <v>105</v>
      </c>
      <c r="S348" s="3" t="s">
        <v>106</v>
      </c>
      <c r="T348" s="3" t="s">
        <v>106</v>
      </c>
      <c r="U348" s="3" t="s">
        <v>105</v>
      </c>
      <c r="V348" s="3" t="s">
        <v>106</v>
      </c>
      <c r="W348" s="3" t="s">
        <v>675</v>
      </c>
      <c r="X348" s="3" t="s">
        <v>2352</v>
      </c>
      <c r="Y348" s="3" t="s">
        <v>2219</v>
      </c>
      <c r="Z348" s="3" t="s">
        <v>2219</v>
      </c>
      <c r="AA348" s="3" t="s">
        <v>2438</v>
      </c>
      <c r="AB348" s="3" t="s">
        <v>104</v>
      </c>
      <c r="AC348" s="3" t="s">
        <v>2354</v>
      </c>
      <c r="AD348" s="3" t="s">
        <v>2355</v>
      </c>
      <c r="AE348" s="3" t="s">
        <v>2356</v>
      </c>
      <c r="AF348" s="3" t="s">
        <v>2438</v>
      </c>
      <c r="AG348" s="3" t="s">
        <v>115</v>
      </c>
      <c r="AH348" s="3" t="s">
        <v>116</v>
      </c>
      <c r="AI348" s="3" t="s">
        <v>2182</v>
      </c>
      <c r="AJ348" s="3" t="s">
        <v>2182</v>
      </c>
      <c r="AK348" s="3" t="s">
        <v>117</v>
      </c>
    </row>
    <row r="349" spans="1:37" ht="45" customHeight="1" x14ac:dyDescent="0.25">
      <c r="A349" s="3" t="s">
        <v>2439</v>
      </c>
      <c r="B349" s="3" t="s">
        <v>2180</v>
      </c>
      <c r="C349" s="3" t="s">
        <v>2181</v>
      </c>
      <c r="D349" s="3" t="s">
        <v>2182</v>
      </c>
      <c r="E349" s="3" t="s">
        <v>93</v>
      </c>
      <c r="F349" s="3" t="s">
        <v>133</v>
      </c>
      <c r="G349" s="3" t="s">
        <v>429</v>
      </c>
      <c r="H349" s="3" t="s">
        <v>429</v>
      </c>
      <c r="I349" s="3" t="s">
        <v>459</v>
      </c>
      <c r="J349" s="3" t="s">
        <v>136</v>
      </c>
      <c r="K349" s="3" t="s">
        <v>137</v>
      </c>
      <c r="L349" s="3" t="s">
        <v>138</v>
      </c>
      <c r="M349" s="3" t="s">
        <v>101</v>
      </c>
      <c r="N349" s="3" t="s">
        <v>901</v>
      </c>
      <c r="O349" s="3" t="s">
        <v>103</v>
      </c>
      <c r="P349" s="3" t="s">
        <v>104</v>
      </c>
      <c r="Q349" s="3" t="s">
        <v>104</v>
      </c>
      <c r="R349" s="3" t="s">
        <v>105</v>
      </c>
      <c r="S349" s="3" t="s">
        <v>106</v>
      </c>
      <c r="T349" s="3" t="s">
        <v>106</v>
      </c>
      <c r="U349" s="3" t="s">
        <v>105</v>
      </c>
      <c r="V349" s="3" t="s">
        <v>106</v>
      </c>
      <c r="W349" s="3" t="s">
        <v>208</v>
      </c>
      <c r="X349" s="3" t="s">
        <v>901</v>
      </c>
      <c r="Y349" s="3" t="s">
        <v>2358</v>
      </c>
      <c r="Z349" s="3" t="s">
        <v>2358</v>
      </c>
      <c r="AA349" s="3" t="s">
        <v>2440</v>
      </c>
      <c r="AB349" s="3" t="s">
        <v>2360</v>
      </c>
      <c r="AC349" s="3" t="s">
        <v>2361</v>
      </c>
      <c r="AD349" s="3" t="s">
        <v>2235</v>
      </c>
      <c r="AE349" s="3" t="s">
        <v>2362</v>
      </c>
      <c r="AF349" s="3" t="s">
        <v>2440</v>
      </c>
      <c r="AG349" s="3" t="s">
        <v>115</v>
      </c>
      <c r="AH349" s="3" t="s">
        <v>116</v>
      </c>
      <c r="AI349" s="3" t="s">
        <v>2182</v>
      </c>
      <c r="AJ349" s="3" t="s">
        <v>2182</v>
      </c>
      <c r="AK349" s="3" t="s">
        <v>117</v>
      </c>
    </row>
    <row r="350" spans="1:37" ht="45" customHeight="1" x14ac:dyDescent="0.25">
      <c r="A350" s="3" t="s">
        <v>2441</v>
      </c>
      <c r="B350" s="3" t="s">
        <v>2180</v>
      </c>
      <c r="C350" s="3" t="s">
        <v>2181</v>
      </c>
      <c r="D350" s="3" t="s">
        <v>2182</v>
      </c>
      <c r="E350" s="3" t="s">
        <v>93</v>
      </c>
      <c r="F350" s="3" t="s">
        <v>359</v>
      </c>
      <c r="G350" s="3" t="s">
        <v>708</v>
      </c>
      <c r="H350" s="3" t="s">
        <v>708</v>
      </c>
      <c r="I350" s="3" t="s">
        <v>459</v>
      </c>
      <c r="J350" s="3" t="s">
        <v>216</v>
      </c>
      <c r="K350" s="3" t="s">
        <v>1934</v>
      </c>
      <c r="L350" s="3" t="s">
        <v>218</v>
      </c>
      <c r="M350" s="3" t="s">
        <v>101</v>
      </c>
      <c r="N350" s="3" t="s">
        <v>2230</v>
      </c>
      <c r="O350" s="3" t="s">
        <v>103</v>
      </c>
      <c r="P350" s="3" t="s">
        <v>104</v>
      </c>
      <c r="Q350" s="3" t="s">
        <v>104</v>
      </c>
      <c r="R350" s="3" t="s">
        <v>105</v>
      </c>
      <c r="S350" s="3" t="s">
        <v>106</v>
      </c>
      <c r="T350" s="3" t="s">
        <v>106</v>
      </c>
      <c r="U350" s="3" t="s">
        <v>105</v>
      </c>
      <c r="V350" s="3" t="s">
        <v>612</v>
      </c>
      <c r="W350" s="3" t="s">
        <v>375</v>
      </c>
      <c r="X350" s="3" t="s">
        <v>2231</v>
      </c>
      <c r="Y350" s="3" t="s">
        <v>2232</v>
      </c>
      <c r="Z350" s="3" t="s">
        <v>2232</v>
      </c>
      <c r="AA350" s="3" t="s">
        <v>2442</v>
      </c>
      <c r="AB350" s="3" t="s">
        <v>2234</v>
      </c>
      <c r="AC350" s="3" t="s">
        <v>104</v>
      </c>
      <c r="AD350" s="3" t="s">
        <v>2240</v>
      </c>
      <c r="AE350" s="3" t="s">
        <v>2365</v>
      </c>
      <c r="AF350" s="3" t="s">
        <v>2442</v>
      </c>
      <c r="AG350" s="3" t="s">
        <v>115</v>
      </c>
      <c r="AH350" s="3" t="s">
        <v>116</v>
      </c>
      <c r="AI350" s="3" t="s">
        <v>2182</v>
      </c>
      <c r="AJ350" s="3" t="s">
        <v>2182</v>
      </c>
      <c r="AK350" s="3" t="s">
        <v>117</v>
      </c>
    </row>
    <row r="351" spans="1:37" ht="45" customHeight="1" x14ac:dyDescent="0.25">
      <c r="A351" s="3" t="s">
        <v>2443</v>
      </c>
      <c r="B351" s="3" t="s">
        <v>2180</v>
      </c>
      <c r="C351" s="3" t="s">
        <v>2181</v>
      </c>
      <c r="D351" s="3" t="s">
        <v>2182</v>
      </c>
      <c r="E351" s="3" t="s">
        <v>93</v>
      </c>
      <c r="F351" s="3" t="s">
        <v>359</v>
      </c>
      <c r="G351" s="3" t="s">
        <v>708</v>
      </c>
      <c r="H351" s="3" t="s">
        <v>708</v>
      </c>
      <c r="I351" s="3" t="s">
        <v>459</v>
      </c>
      <c r="J351" s="3" t="s">
        <v>660</v>
      </c>
      <c r="K351" s="3" t="s">
        <v>1287</v>
      </c>
      <c r="L351" s="3" t="s">
        <v>662</v>
      </c>
      <c r="M351" s="3" t="s">
        <v>101</v>
      </c>
      <c r="N351" s="3" t="s">
        <v>2230</v>
      </c>
      <c r="O351" s="3" t="s">
        <v>103</v>
      </c>
      <c r="P351" s="3" t="s">
        <v>104</v>
      </c>
      <c r="Q351" s="3" t="s">
        <v>104</v>
      </c>
      <c r="R351" s="3" t="s">
        <v>105</v>
      </c>
      <c r="S351" s="3" t="s">
        <v>106</v>
      </c>
      <c r="T351" s="3" t="s">
        <v>106</v>
      </c>
      <c r="U351" s="3" t="s">
        <v>105</v>
      </c>
      <c r="V351" s="3" t="s">
        <v>612</v>
      </c>
      <c r="W351" s="3" t="s">
        <v>375</v>
      </c>
      <c r="X351" s="3" t="s">
        <v>2231</v>
      </c>
      <c r="Y351" s="3" t="s">
        <v>2232</v>
      </c>
      <c r="Z351" s="3" t="s">
        <v>2232</v>
      </c>
      <c r="AA351" s="3" t="s">
        <v>2444</v>
      </c>
      <c r="AB351" s="3" t="s">
        <v>2234</v>
      </c>
      <c r="AC351" s="3" t="s">
        <v>104</v>
      </c>
      <c r="AD351" s="3" t="s">
        <v>2235</v>
      </c>
      <c r="AE351" s="3" t="s">
        <v>2236</v>
      </c>
      <c r="AF351" s="3" t="s">
        <v>2444</v>
      </c>
      <c r="AG351" s="3" t="s">
        <v>115</v>
      </c>
      <c r="AH351" s="3" t="s">
        <v>116</v>
      </c>
      <c r="AI351" s="3" t="s">
        <v>2182</v>
      </c>
      <c r="AJ351" s="3" t="s">
        <v>2182</v>
      </c>
      <c r="AK351" s="3" t="s">
        <v>117</v>
      </c>
    </row>
    <row r="352" spans="1:37" ht="45" customHeight="1" x14ac:dyDescent="0.25">
      <c r="A352" s="3" t="s">
        <v>2445</v>
      </c>
      <c r="B352" s="3" t="s">
        <v>2180</v>
      </c>
      <c r="C352" s="3" t="s">
        <v>2181</v>
      </c>
      <c r="D352" s="3" t="s">
        <v>2182</v>
      </c>
      <c r="E352" s="3" t="s">
        <v>93</v>
      </c>
      <c r="F352" s="3" t="s">
        <v>133</v>
      </c>
      <c r="G352" s="3" t="s">
        <v>1963</v>
      </c>
      <c r="H352" s="3" t="s">
        <v>1963</v>
      </c>
      <c r="I352" s="3" t="s">
        <v>459</v>
      </c>
      <c r="J352" s="3" t="s">
        <v>136</v>
      </c>
      <c r="K352" s="3" t="s">
        <v>137</v>
      </c>
      <c r="L352" s="3" t="s">
        <v>138</v>
      </c>
      <c r="M352" s="3" t="s">
        <v>101</v>
      </c>
      <c r="N352" s="3" t="s">
        <v>2099</v>
      </c>
      <c r="O352" s="3" t="s">
        <v>103</v>
      </c>
      <c r="P352" s="3" t="s">
        <v>104</v>
      </c>
      <c r="Q352" s="3" t="s">
        <v>104</v>
      </c>
      <c r="R352" s="3" t="s">
        <v>105</v>
      </c>
      <c r="S352" s="3" t="s">
        <v>106</v>
      </c>
      <c r="T352" s="3" t="s">
        <v>106</v>
      </c>
      <c r="U352" s="3" t="s">
        <v>105</v>
      </c>
      <c r="V352" s="3" t="s">
        <v>106</v>
      </c>
      <c r="W352" s="3" t="s">
        <v>208</v>
      </c>
      <c r="X352" s="3" t="s">
        <v>901</v>
      </c>
      <c r="Y352" s="3" t="s">
        <v>2235</v>
      </c>
      <c r="Z352" s="3" t="s">
        <v>2235</v>
      </c>
      <c r="AA352" s="3" t="s">
        <v>2446</v>
      </c>
      <c r="AB352" s="3" t="s">
        <v>2239</v>
      </c>
      <c r="AC352" s="3" t="s">
        <v>104</v>
      </c>
      <c r="AD352" s="3" t="s">
        <v>2240</v>
      </c>
      <c r="AE352" s="3" t="s">
        <v>2241</v>
      </c>
      <c r="AF352" s="3" t="s">
        <v>2446</v>
      </c>
      <c r="AG352" s="3" t="s">
        <v>115</v>
      </c>
      <c r="AH352" s="3" t="s">
        <v>116</v>
      </c>
      <c r="AI352" s="3" t="s">
        <v>2182</v>
      </c>
      <c r="AJ352" s="3" t="s">
        <v>2182</v>
      </c>
      <c r="AK352" s="3" t="s">
        <v>117</v>
      </c>
    </row>
    <row r="353" spans="1:37" ht="45" customHeight="1" x14ac:dyDescent="0.25">
      <c r="A353" s="3" t="s">
        <v>2447</v>
      </c>
      <c r="B353" s="3" t="s">
        <v>2180</v>
      </c>
      <c r="C353" s="3" t="s">
        <v>2181</v>
      </c>
      <c r="D353" s="3" t="s">
        <v>2182</v>
      </c>
      <c r="E353" s="3" t="s">
        <v>93</v>
      </c>
      <c r="F353" s="3" t="s">
        <v>1079</v>
      </c>
      <c r="G353" s="3" t="s">
        <v>708</v>
      </c>
      <c r="H353" s="3" t="s">
        <v>708</v>
      </c>
      <c r="I353" s="3" t="s">
        <v>349</v>
      </c>
      <c r="J353" s="3" t="s">
        <v>2243</v>
      </c>
      <c r="K353" s="3" t="s">
        <v>2244</v>
      </c>
      <c r="L353" s="3" t="s">
        <v>2245</v>
      </c>
      <c r="M353" s="3" t="s">
        <v>101</v>
      </c>
      <c r="N353" s="3" t="s">
        <v>2246</v>
      </c>
      <c r="O353" s="3" t="s">
        <v>103</v>
      </c>
      <c r="P353" s="3" t="s">
        <v>104</v>
      </c>
      <c r="Q353" s="3" t="s">
        <v>104</v>
      </c>
      <c r="R353" s="3" t="s">
        <v>105</v>
      </c>
      <c r="S353" s="3" t="s">
        <v>106</v>
      </c>
      <c r="T353" s="3" t="s">
        <v>106</v>
      </c>
      <c r="U353" s="3" t="s">
        <v>105</v>
      </c>
      <c r="V353" s="3" t="s">
        <v>106</v>
      </c>
      <c r="W353" s="3" t="s">
        <v>208</v>
      </c>
      <c r="X353" s="3" t="s">
        <v>2247</v>
      </c>
      <c r="Y353" s="3" t="s">
        <v>2240</v>
      </c>
      <c r="Z353" s="3" t="s">
        <v>2240</v>
      </c>
      <c r="AA353" s="3" t="s">
        <v>2448</v>
      </c>
      <c r="AB353" s="3" t="s">
        <v>2249</v>
      </c>
      <c r="AC353" s="3" t="s">
        <v>2250</v>
      </c>
      <c r="AD353" s="3" t="s">
        <v>2251</v>
      </c>
      <c r="AE353" s="3" t="s">
        <v>2252</v>
      </c>
      <c r="AF353" s="3" t="s">
        <v>2448</v>
      </c>
      <c r="AG353" s="3" t="s">
        <v>115</v>
      </c>
      <c r="AH353" s="3" t="s">
        <v>116</v>
      </c>
      <c r="AI353" s="3" t="s">
        <v>2182</v>
      </c>
      <c r="AJ353" s="3" t="s">
        <v>2182</v>
      </c>
      <c r="AK353" s="3" t="s">
        <v>117</v>
      </c>
    </row>
    <row r="354" spans="1:37" ht="45" customHeight="1" x14ac:dyDescent="0.25">
      <c r="A354" s="3" t="s">
        <v>2449</v>
      </c>
      <c r="B354" s="3" t="s">
        <v>2180</v>
      </c>
      <c r="C354" s="3" t="s">
        <v>2181</v>
      </c>
      <c r="D354" s="3" t="s">
        <v>2182</v>
      </c>
      <c r="E354" s="3" t="s">
        <v>93</v>
      </c>
      <c r="F354" s="3" t="s">
        <v>133</v>
      </c>
      <c r="G354" s="3" t="s">
        <v>429</v>
      </c>
      <c r="H354" s="3" t="s">
        <v>429</v>
      </c>
      <c r="I354" s="3" t="s">
        <v>349</v>
      </c>
      <c r="J354" s="3" t="s">
        <v>2367</v>
      </c>
      <c r="K354" s="3" t="s">
        <v>1442</v>
      </c>
      <c r="L354" s="3" t="s">
        <v>2368</v>
      </c>
      <c r="M354" s="3" t="s">
        <v>101</v>
      </c>
      <c r="N354" s="3" t="s">
        <v>2246</v>
      </c>
      <c r="O354" s="3" t="s">
        <v>103</v>
      </c>
      <c r="P354" s="3" t="s">
        <v>104</v>
      </c>
      <c r="Q354" s="3" t="s">
        <v>104</v>
      </c>
      <c r="R354" s="3" t="s">
        <v>105</v>
      </c>
      <c r="S354" s="3" t="s">
        <v>106</v>
      </c>
      <c r="T354" s="3" t="s">
        <v>106</v>
      </c>
      <c r="U354" s="3" t="s">
        <v>105</v>
      </c>
      <c r="V354" s="3" t="s">
        <v>106</v>
      </c>
      <c r="W354" s="3" t="s">
        <v>208</v>
      </c>
      <c r="X354" s="3" t="s">
        <v>2369</v>
      </c>
      <c r="Y354" s="3" t="s">
        <v>2240</v>
      </c>
      <c r="Z354" s="3" t="s">
        <v>2240</v>
      </c>
      <c r="AA354" s="3" t="s">
        <v>2450</v>
      </c>
      <c r="AB354" s="3" t="s">
        <v>2239</v>
      </c>
      <c r="AC354" s="3" t="s">
        <v>104</v>
      </c>
      <c r="AD354" s="3" t="s">
        <v>2251</v>
      </c>
      <c r="AE354" s="3" t="s">
        <v>2371</v>
      </c>
      <c r="AF354" s="3" t="s">
        <v>2450</v>
      </c>
      <c r="AG354" s="3" t="s">
        <v>115</v>
      </c>
      <c r="AH354" s="3" t="s">
        <v>116</v>
      </c>
      <c r="AI354" s="3" t="s">
        <v>2182</v>
      </c>
      <c r="AJ354" s="3" t="s">
        <v>2182</v>
      </c>
      <c r="AK354" s="3" t="s">
        <v>117</v>
      </c>
    </row>
    <row r="355" spans="1:37" ht="45" customHeight="1" x14ac:dyDescent="0.25">
      <c r="A355" s="3" t="s">
        <v>2451</v>
      </c>
      <c r="B355" s="3" t="s">
        <v>2180</v>
      </c>
      <c r="C355" s="3" t="s">
        <v>2181</v>
      </c>
      <c r="D355" s="3" t="s">
        <v>2182</v>
      </c>
      <c r="E355" s="3" t="s">
        <v>93</v>
      </c>
      <c r="F355" s="3" t="s">
        <v>213</v>
      </c>
      <c r="G355" s="3" t="s">
        <v>214</v>
      </c>
      <c r="H355" s="3" t="s">
        <v>214</v>
      </c>
      <c r="I355" s="3" t="s">
        <v>2263</v>
      </c>
      <c r="J355" s="3" t="s">
        <v>577</v>
      </c>
      <c r="K355" s="3" t="s">
        <v>2030</v>
      </c>
      <c r="L355" s="3" t="s">
        <v>546</v>
      </c>
      <c r="M355" s="3" t="s">
        <v>101</v>
      </c>
      <c r="N355" s="3" t="s">
        <v>2373</v>
      </c>
      <c r="O355" s="3" t="s">
        <v>103</v>
      </c>
      <c r="P355" s="3" t="s">
        <v>104</v>
      </c>
      <c r="Q355" s="3" t="s">
        <v>104</v>
      </c>
      <c r="R355" s="3" t="s">
        <v>105</v>
      </c>
      <c r="S355" s="3" t="s">
        <v>106</v>
      </c>
      <c r="T355" s="3" t="s">
        <v>106</v>
      </c>
      <c r="U355" s="3" t="s">
        <v>105</v>
      </c>
      <c r="V355" s="3" t="s">
        <v>105</v>
      </c>
      <c r="W355" s="3" t="s">
        <v>107</v>
      </c>
      <c r="X355" s="3" t="s">
        <v>2374</v>
      </c>
      <c r="Y355" s="3" t="s">
        <v>2375</v>
      </c>
      <c r="Z355" s="3" t="s">
        <v>2376</v>
      </c>
      <c r="AA355" s="3" t="s">
        <v>2452</v>
      </c>
      <c r="AB355" s="3" t="s">
        <v>2378</v>
      </c>
      <c r="AC355" s="3" t="s">
        <v>2379</v>
      </c>
      <c r="AD355" s="3" t="s">
        <v>2257</v>
      </c>
      <c r="AE355" s="3" t="s">
        <v>2380</v>
      </c>
      <c r="AF355" s="3" t="s">
        <v>2452</v>
      </c>
      <c r="AG355" s="3" t="s">
        <v>115</v>
      </c>
      <c r="AH355" s="3" t="s">
        <v>116</v>
      </c>
      <c r="AI355" s="3" t="s">
        <v>2182</v>
      </c>
      <c r="AJ355" s="3" t="s">
        <v>2182</v>
      </c>
      <c r="AK355" s="3" t="s">
        <v>117</v>
      </c>
    </row>
    <row r="356" spans="1:37" ht="45" customHeight="1" x14ac:dyDescent="0.25">
      <c r="A356" s="3" t="s">
        <v>2453</v>
      </c>
      <c r="B356" s="3" t="s">
        <v>2180</v>
      </c>
      <c r="C356" s="3" t="s">
        <v>2181</v>
      </c>
      <c r="D356" s="3" t="s">
        <v>2182</v>
      </c>
      <c r="E356" s="3" t="s">
        <v>93</v>
      </c>
      <c r="F356" s="3" t="s">
        <v>292</v>
      </c>
      <c r="G356" s="3" t="s">
        <v>395</v>
      </c>
      <c r="H356" s="3" t="s">
        <v>2254</v>
      </c>
      <c r="I356" s="3" t="s">
        <v>2263</v>
      </c>
      <c r="J356" s="3" t="s">
        <v>397</v>
      </c>
      <c r="K356" s="3" t="s">
        <v>2382</v>
      </c>
      <c r="L356" s="3" t="s">
        <v>399</v>
      </c>
      <c r="M356" s="3" t="s">
        <v>101</v>
      </c>
      <c r="N356" s="3" t="s">
        <v>2373</v>
      </c>
      <c r="O356" s="3" t="s">
        <v>103</v>
      </c>
      <c r="P356" s="3" t="s">
        <v>104</v>
      </c>
      <c r="Q356" s="3" t="s">
        <v>104</v>
      </c>
      <c r="R356" s="3" t="s">
        <v>105</v>
      </c>
      <c r="S356" s="3" t="s">
        <v>106</v>
      </c>
      <c r="T356" s="3" t="s">
        <v>106</v>
      </c>
      <c r="U356" s="3" t="s">
        <v>105</v>
      </c>
      <c r="V356" s="3" t="s">
        <v>105</v>
      </c>
      <c r="W356" s="3" t="s">
        <v>107</v>
      </c>
      <c r="X356" s="3" t="s">
        <v>2374</v>
      </c>
      <c r="Y356" s="3" t="s">
        <v>2375</v>
      </c>
      <c r="Z356" s="3" t="s">
        <v>2376</v>
      </c>
      <c r="AA356" s="3" t="s">
        <v>2454</v>
      </c>
      <c r="AB356" s="3" t="s">
        <v>2384</v>
      </c>
      <c r="AC356" s="3" t="s">
        <v>2385</v>
      </c>
      <c r="AD356" s="3" t="s">
        <v>2257</v>
      </c>
      <c r="AE356" s="3" t="s">
        <v>2386</v>
      </c>
      <c r="AF356" s="3" t="s">
        <v>2454</v>
      </c>
      <c r="AG356" s="3" t="s">
        <v>115</v>
      </c>
      <c r="AH356" s="3" t="s">
        <v>116</v>
      </c>
      <c r="AI356" s="3" t="s">
        <v>2182</v>
      </c>
      <c r="AJ356" s="3" t="s">
        <v>2182</v>
      </c>
      <c r="AK356" s="3" t="s">
        <v>117</v>
      </c>
    </row>
    <row r="357" spans="1:37" ht="45" customHeight="1" x14ac:dyDescent="0.25">
      <c r="A357" s="3" t="s">
        <v>2455</v>
      </c>
      <c r="B357" s="3" t="s">
        <v>2180</v>
      </c>
      <c r="C357" s="3" t="s">
        <v>2181</v>
      </c>
      <c r="D357" s="3" t="s">
        <v>2182</v>
      </c>
      <c r="E357" s="3" t="s">
        <v>93</v>
      </c>
      <c r="F357" s="3" t="s">
        <v>249</v>
      </c>
      <c r="G357" s="3" t="s">
        <v>268</v>
      </c>
      <c r="H357" s="3" t="s">
        <v>268</v>
      </c>
      <c r="I357" s="3" t="s">
        <v>2254</v>
      </c>
      <c r="J357" s="3" t="s">
        <v>2011</v>
      </c>
      <c r="K357" s="3" t="s">
        <v>2012</v>
      </c>
      <c r="L357" s="3" t="s">
        <v>2013</v>
      </c>
      <c r="M357" s="3" t="s">
        <v>101</v>
      </c>
      <c r="N357" s="3" t="s">
        <v>2255</v>
      </c>
      <c r="O357" s="3" t="s">
        <v>103</v>
      </c>
      <c r="P357" s="3" t="s">
        <v>104</v>
      </c>
      <c r="Q357" s="3" t="s">
        <v>104</v>
      </c>
      <c r="R357" s="3" t="s">
        <v>105</v>
      </c>
      <c r="S357" s="3" t="s">
        <v>106</v>
      </c>
      <c r="T357" s="3" t="s">
        <v>106</v>
      </c>
      <c r="U357" s="3" t="s">
        <v>105</v>
      </c>
      <c r="V357" s="3" t="s">
        <v>106</v>
      </c>
      <c r="W357" s="3" t="s">
        <v>571</v>
      </c>
      <c r="X357" s="3" t="s">
        <v>2256</v>
      </c>
      <c r="Y357" s="3" t="s">
        <v>2257</v>
      </c>
      <c r="Z357" s="3" t="s">
        <v>2257</v>
      </c>
      <c r="AA357" s="3" t="s">
        <v>2456</v>
      </c>
      <c r="AB357" s="3" t="s">
        <v>2259</v>
      </c>
      <c r="AC357" s="3" t="s">
        <v>104</v>
      </c>
      <c r="AD357" s="3" t="s">
        <v>2260</v>
      </c>
      <c r="AE357" s="3" t="s">
        <v>2261</v>
      </c>
      <c r="AF357" s="3" t="s">
        <v>2456</v>
      </c>
      <c r="AG357" s="3" t="s">
        <v>115</v>
      </c>
      <c r="AH357" s="3" t="s">
        <v>116</v>
      </c>
      <c r="AI357" s="3" t="s">
        <v>2182</v>
      </c>
      <c r="AJ357" s="3" t="s">
        <v>2182</v>
      </c>
      <c r="AK357" s="3" t="s">
        <v>117</v>
      </c>
    </row>
    <row r="358" spans="1:37" ht="45" customHeight="1" x14ac:dyDescent="0.25">
      <c r="A358" s="3" t="s">
        <v>2457</v>
      </c>
      <c r="B358" s="3" t="s">
        <v>2180</v>
      </c>
      <c r="C358" s="3" t="s">
        <v>2181</v>
      </c>
      <c r="D358" s="3" t="s">
        <v>2182</v>
      </c>
      <c r="E358" s="3" t="s">
        <v>93</v>
      </c>
      <c r="F358" s="3" t="s">
        <v>292</v>
      </c>
      <c r="G358" s="3" t="s">
        <v>395</v>
      </c>
      <c r="H358" s="3" t="s">
        <v>2254</v>
      </c>
      <c r="I358" s="3" t="s">
        <v>2263</v>
      </c>
      <c r="J358" s="3" t="s">
        <v>397</v>
      </c>
      <c r="K358" s="3" t="s">
        <v>1981</v>
      </c>
      <c r="L358" s="3" t="s">
        <v>399</v>
      </c>
      <c r="M358" s="3" t="s">
        <v>101</v>
      </c>
      <c r="N358" s="3" t="s">
        <v>2255</v>
      </c>
      <c r="O358" s="3" t="s">
        <v>103</v>
      </c>
      <c r="P358" s="3" t="s">
        <v>104</v>
      </c>
      <c r="Q358" s="3" t="s">
        <v>104</v>
      </c>
      <c r="R358" s="3" t="s">
        <v>105</v>
      </c>
      <c r="S358" s="3" t="s">
        <v>106</v>
      </c>
      <c r="T358" s="3" t="s">
        <v>106</v>
      </c>
      <c r="U358" s="3" t="s">
        <v>105</v>
      </c>
      <c r="V358" s="3" t="s">
        <v>106</v>
      </c>
      <c r="W358" s="3" t="s">
        <v>571</v>
      </c>
      <c r="X358" s="3" t="s">
        <v>2256</v>
      </c>
      <c r="Y358" s="3" t="s">
        <v>2257</v>
      </c>
      <c r="Z358" s="3" t="s">
        <v>2257</v>
      </c>
      <c r="AA358" s="3" t="s">
        <v>2458</v>
      </c>
      <c r="AB358" s="3" t="s">
        <v>2239</v>
      </c>
      <c r="AC358" s="3" t="s">
        <v>104</v>
      </c>
      <c r="AD358" s="3" t="s">
        <v>2260</v>
      </c>
      <c r="AE358" s="3" t="s">
        <v>2265</v>
      </c>
      <c r="AF358" s="3" t="s">
        <v>2458</v>
      </c>
      <c r="AG358" s="3" t="s">
        <v>115</v>
      </c>
      <c r="AH358" s="3" t="s">
        <v>116</v>
      </c>
      <c r="AI358" s="3" t="s">
        <v>2182</v>
      </c>
      <c r="AJ358" s="3" t="s">
        <v>2182</v>
      </c>
      <c r="AK358" s="3" t="s">
        <v>117</v>
      </c>
    </row>
    <row r="359" spans="1:37" ht="45" customHeight="1" x14ac:dyDescent="0.25">
      <c r="A359" s="3" t="s">
        <v>2459</v>
      </c>
      <c r="B359" s="3" t="s">
        <v>2180</v>
      </c>
      <c r="C359" s="3" t="s">
        <v>2181</v>
      </c>
      <c r="D359" s="3" t="s">
        <v>2182</v>
      </c>
      <c r="E359" s="3" t="s">
        <v>93</v>
      </c>
      <c r="F359" s="3" t="s">
        <v>94</v>
      </c>
      <c r="G359" s="3" t="s">
        <v>95</v>
      </c>
      <c r="H359" s="3" t="s">
        <v>2267</v>
      </c>
      <c r="I359" s="3" t="s">
        <v>2268</v>
      </c>
      <c r="J359" s="3" t="s">
        <v>98</v>
      </c>
      <c r="K359" s="3" t="s">
        <v>99</v>
      </c>
      <c r="L359" s="3" t="s">
        <v>100</v>
      </c>
      <c r="M359" s="3" t="s">
        <v>101</v>
      </c>
      <c r="N359" s="3" t="s">
        <v>2269</v>
      </c>
      <c r="O359" s="3" t="s">
        <v>103</v>
      </c>
      <c r="P359" s="3" t="s">
        <v>104</v>
      </c>
      <c r="Q359" s="3" t="s">
        <v>104</v>
      </c>
      <c r="R359" s="3" t="s">
        <v>105</v>
      </c>
      <c r="S359" s="3" t="s">
        <v>106</v>
      </c>
      <c r="T359" s="3" t="s">
        <v>106</v>
      </c>
      <c r="U359" s="3" t="s">
        <v>105</v>
      </c>
      <c r="V359" s="3" t="s">
        <v>612</v>
      </c>
      <c r="W359" s="3" t="s">
        <v>375</v>
      </c>
      <c r="X359" s="3" t="s">
        <v>2270</v>
      </c>
      <c r="Y359" s="3" t="s">
        <v>2257</v>
      </c>
      <c r="Z359" s="3" t="s">
        <v>2257</v>
      </c>
      <c r="AA359" s="3" t="s">
        <v>2460</v>
      </c>
      <c r="AB359" s="3" t="s">
        <v>2272</v>
      </c>
      <c r="AC359" s="3" t="s">
        <v>2273</v>
      </c>
      <c r="AD359" s="3" t="s">
        <v>2274</v>
      </c>
      <c r="AE359" s="3" t="s">
        <v>2275</v>
      </c>
      <c r="AF359" s="3" t="s">
        <v>2460</v>
      </c>
      <c r="AG359" s="3" t="s">
        <v>115</v>
      </c>
      <c r="AH359" s="3" t="s">
        <v>116</v>
      </c>
      <c r="AI359" s="3" t="s">
        <v>2182</v>
      </c>
      <c r="AJ359" s="3" t="s">
        <v>2182</v>
      </c>
      <c r="AK359" s="3" t="s">
        <v>117</v>
      </c>
    </row>
    <row r="360" spans="1:37" ht="45" customHeight="1" x14ac:dyDescent="0.25">
      <c r="A360" s="3" t="s">
        <v>2461</v>
      </c>
      <c r="B360" s="3" t="s">
        <v>2180</v>
      </c>
      <c r="C360" s="3" t="s">
        <v>2181</v>
      </c>
      <c r="D360" s="3" t="s">
        <v>2182</v>
      </c>
      <c r="E360" s="3" t="s">
        <v>93</v>
      </c>
      <c r="F360" s="3" t="s">
        <v>249</v>
      </c>
      <c r="G360" s="3" t="s">
        <v>2154</v>
      </c>
      <c r="H360" s="3" t="s">
        <v>2154</v>
      </c>
      <c r="I360" s="3" t="s">
        <v>349</v>
      </c>
      <c r="J360" s="3" t="s">
        <v>2155</v>
      </c>
      <c r="K360" s="3" t="s">
        <v>2156</v>
      </c>
      <c r="L360" s="3" t="s">
        <v>956</v>
      </c>
      <c r="M360" s="3" t="s">
        <v>101</v>
      </c>
      <c r="N360" s="3" t="s">
        <v>2388</v>
      </c>
      <c r="O360" s="3" t="s">
        <v>103</v>
      </c>
      <c r="P360" s="3" t="s">
        <v>104</v>
      </c>
      <c r="Q360" s="3" t="s">
        <v>104</v>
      </c>
      <c r="R360" s="3" t="s">
        <v>105</v>
      </c>
      <c r="S360" s="3" t="s">
        <v>106</v>
      </c>
      <c r="T360" s="3" t="s">
        <v>106</v>
      </c>
      <c r="U360" s="3" t="s">
        <v>105</v>
      </c>
      <c r="V360" s="3" t="s">
        <v>106</v>
      </c>
      <c r="W360" s="3" t="s">
        <v>208</v>
      </c>
      <c r="X360" s="3" t="s">
        <v>2389</v>
      </c>
      <c r="Y360" s="3" t="s">
        <v>2390</v>
      </c>
      <c r="Z360" s="3" t="s">
        <v>2390</v>
      </c>
      <c r="AA360" s="3" t="s">
        <v>2462</v>
      </c>
      <c r="AB360" s="3" t="s">
        <v>2392</v>
      </c>
      <c r="AC360" s="3" t="s">
        <v>2393</v>
      </c>
      <c r="AD360" s="3" t="s">
        <v>2394</v>
      </c>
      <c r="AE360" s="3" t="s">
        <v>2395</v>
      </c>
      <c r="AF360" s="3" t="s">
        <v>2462</v>
      </c>
      <c r="AG360" s="3" t="s">
        <v>115</v>
      </c>
      <c r="AH360" s="3" t="s">
        <v>116</v>
      </c>
      <c r="AI360" s="3" t="s">
        <v>2182</v>
      </c>
      <c r="AJ360" s="3" t="s">
        <v>2182</v>
      </c>
      <c r="AK360" s="3" t="s">
        <v>117</v>
      </c>
    </row>
    <row r="361" spans="1:37" ht="45" customHeight="1" x14ac:dyDescent="0.25">
      <c r="A361" s="3" t="s">
        <v>2463</v>
      </c>
      <c r="B361" s="3" t="s">
        <v>2180</v>
      </c>
      <c r="C361" s="3" t="s">
        <v>2181</v>
      </c>
      <c r="D361" s="3" t="s">
        <v>2182</v>
      </c>
      <c r="E361" s="3" t="s">
        <v>93</v>
      </c>
      <c r="F361" s="3" t="s">
        <v>213</v>
      </c>
      <c r="G361" s="3" t="s">
        <v>232</v>
      </c>
      <c r="H361" s="3" t="s">
        <v>232</v>
      </c>
      <c r="I361" s="3" t="s">
        <v>349</v>
      </c>
      <c r="J361" s="3" t="s">
        <v>233</v>
      </c>
      <c r="K361" s="3" t="s">
        <v>2397</v>
      </c>
      <c r="L361" s="3" t="s">
        <v>235</v>
      </c>
      <c r="M361" s="3" t="s">
        <v>101</v>
      </c>
      <c r="N361" s="3" t="s">
        <v>2388</v>
      </c>
      <c r="O361" s="3" t="s">
        <v>103</v>
      </c>
      <c r="P361" s="3" t="s">
        <v>104</v>
      </c>
      <c r="Q361" s="3" t="s">
        <v>104</v>
      </c>
      <c r="R361" s="3" t="s">
        <v>105</v>
      </c>
      <c r="S361" s="3" t="s">
        <v>106</v>
      </c>
      <c r="T361" s="3" t="s">
        <v>106</v>
      </c>
      <c r="U361" s="3" t="s">
        <v>105</v>
      </c>
      <c r="V361" s="3" t="s">
        <v>106</v>
      </c>
      <c r="W361" s="3" t="s">
        <v>208</v>
      </c>
      <c r="X361" s="3" t="s">
        <v>2389</v>
      </c>
      <c r="Y361" s="3" t="s">
        <v>2390</v>
      </c>
      <c r="Z361" s="3" t="s">
        <v>2390</v>
      </c>
      <c r="AA361" s="3" t="s">
        <v>2464</v>
      </c>
      <c r="AB361" s="3" t="s">
        <v>2399</v>
      </c>
      <c r="AC361" s="3" t="s">
        <v>2400</v>
      </c>
      <c r="AD361" s="3" t="s">
        <v>2401</v>
      </c>
      <c r="AE361" s="3" t="s">
        <v>2402</v>
      </c>
      <c r="AF361" s="3" t="s">
        <v>2464</v>
      </c>
      <c r="AG361" s="3" t="s">
        <v>115</v>
      </c>
      <c r="AH361" s="3" t="s">
        <v>116</v>
      </c>
      <c r="AI361" s="3" t="s">
        <v>2182</v>
      </c>
      <c r="AJ361" s="3" t="s">
        <v>2182</v>
      </c>
      <c r="AK361" s="3" t="s">
        <v>117</v>
      </c>
    </row>
    <row r="362" spans="1:37" ht="45" customHeight="1" x14ac:dyDescent="0.25">
      <c r="A362" s="3" t="s">
        <v>2465</v>
      </c>
      <c r="B362" s="3" t="s">
        <v>2180</v>
      </c>
      <c r="C362" s="3" t="s">
        <v>2181</v>
      </c>
      <c r="D362" s="3" t="s">
        <v>2466</v>
      </c>
      <c r="E362" s="3" t="s">
        <v>117</v>
      </c>
      <c r="F362" s="3" t="s">
        <v>117</v>
      </c>
      <c r="G362" s="3" t="s">
        <v>117</v>
      </c>
      <c r="H362" s="3" t="s">
        <v>117</v>
      </c>
      <c r="I362" s="3" t="s">
        <v>117</v>
      </c>
      <c r="J362" s="3" t="s">
        <v>117</v>
      </c>
      <c r="K362" s="3" t="s">
        <v>117</v>
      </c>
      <c r="L362" s="3" t="s">
        <v>117</v>
      </c>
      <c r="M362" s="3" t="s">
        <v>498</v>
      </c>
      <c r="N362" s="3" t="s">
        <v>117</v>
      </c>
      <c r="O362" s="3" t="s">
        <v>117</v>
      </c>
      <c r="P362" s="3" t="s">
        <v>117</v>
      </c>
      <c r="Q362" s="3" t="s">
        <v>117</v>
      </c>
      <c r="R362" s="3" t="s">
        <v>117</v>
      </c>
      <c r="S362" s="3" t="s">
        <v>117</v>
      </c>
      <c r="T362" s="3" t="s">
        <v>117</v>
      </c>
      <c r="U362" s="3" t="s">
        <v>117</v>
      </c>
      <c r="V362" s="3" t="s">
        <v>117</v>
      </c>
      <c r="W362" s="3" t="s">
        <v>117</v>
      </c>
      <c r="X362" s="3" t="s">
        <v>117</v>
      </c>
      <c r="Y362" s="3" t="s">
        <v>117</v>
      </c>
      <c r="Z362" s="3" t="s">
        <v>117</v>
      </c>
      <c r="AA362" s="3" t="s">
        <v>2467</v>
      </c>
      <c r="AB362" s="3" t="s">
        <v>117</v>
      </c>
      <c r="AC362" s="3" t="s">
        <v>117</v>
      </c>
      <c r="AD362" s="3" t="s">
        <v>117</v>
      </c>
      <c r="AE362" s="3" t="s">
        <v>117</v>
      </c>
      <c r="AF362" s="3" t="s">
        <v>2467</v>
      </c>
      <c r="AG362" s="3" t="s">
        <v>117</v>
      </c>
      <c r="AH362" s="3" t="s">
        <v>2468</v>
      </c>
      <c r="AI362" s="3" t="s">
        <v>2466</v>
      </c>
      <c r="AJ362" s="3" t="s">
        <v>2466</v>
      </c>
      <c r="AK362" s="3" t="s">
        <v>2469</v>
      </c>
    </row>
    <row r="363" spans="1:37" ht="45" customHeight="1" x14ac:dyDescent="0.25">
      <c r="A363" s="3" t="s">
        <v>2470</v>
      </c>
      <c r="B363" s="3" t="s">
        <v>2180</v>
      </c>
      <c r="C363" s="3" t="s">
        <v>2471</v>
      </c>
      <c r="D363" s="3" t="s">
        <v>2472</v>
      </c>
      <c r="E363" s="3" t="s">
        <v>117</v>
      </c>
      <c r="F363" s="3" t="s">
        <v>117</v>
      </c>
      <c r="G363" s="3" t="s">
        <v>117</v>
      </c>
      <c r="H363" s="3" t="s">
        <v>117</v>
      </c>
      <c r="I363" s="3" t="s">
        <v>117</v>
      </c>
      <c r="J363" s="3" t="s">
        <v>117</v>
      </c>
      <c r="K363" s="3" t="s">
        <v>117</v>
      </c>
      <c r="L363" s="3" t="s">
        <v>117</v>
      </c>
      <c r="M363" s="3" t="s">
        <v>498</v>
      </c>
      <c r="N363" s="3" t="s">
        <v>117</v>
      </c>
      <c r="O363" s="3" t="s">
        <v>117</v>
      </c>
      <c r="P363" s="3" t="s">
        <v>117</v>
      </c>
      <c r="Q363" s="3" t="s">
        <v>117</v>
      </c>
      <c r="R363" s="3" t="s">
        <v>117</v>
      </c>
      <c r="S363" s="3" t="s">
        <v>117</v>
      </c>
      <c r="T363" s="3" t="s">
        <v>117</v>
      </c>
      <c r="U363" s="3" t="s">
        <v>117</v>
      </c>
      <c r="V363" s="3" t="s">
        <v>117</v>
      </c>
      <c r="W363" s="3" t="s">
        <v>117</v>
      </c>
      <c r="X363" s="3" t="s">
        <v>117</v>
      </c>
      <c r="Y363" s="3" t="s">
        <v>117</v>
      </c>
      <c r="Z363" s="3" t="s">
        <v>117</v>
      </c>
      <c r="AA363" s="3" t="s">
        <v>2473</v>
      </c>
      <c r="AB363" s="3" t="s">
        <v>117</v>
      </c>
      <c r="AC363" s="3" t="s">
        <v>117</v>
      </c>
      <c r="AD363" s="3" t="s">
        <v>117</v>
      </c>
      <c r="AE363" s="3" t="s">
        <v>117</v>
      </c>
      <c r="AF363" s="3" t="s">
        <v>2473</v>
      </c>
      <c r="AG363" s="3" t="s">
        <v>117</v>
      </c>
      <c r="AH363" s="3" t="s">
        <v>116</v>
      </c>
      <c r="AI363" s="3" t="s">
        <v>2472</v>
      </c>
      <c r="AJ363" s="3" t="s">
        <v>2472</v>
      </c>
      <c r="AK363" s="3" t="s">
        <v>2474</v>
      </c>
    </row>
    <row r="364" spans="1:37" ht="45" customHeight="1" x14ac:dyDescent="0.25">
      <c r="A364" s="3" t="s">
        <v>2475</v>
      </c>
      <c r="B364" s="3" t="s">
        <v>2180</v>
      </c>
      <c r="C364" s="3" t="s">
        <v>2476</v>
      </c>
      <c r="D364" s="3" t="s">
        <v>2472</v>
      </c>
      <c r="E364" s="3" t="s">
        <v>93</v>
      </c>
      <c r="F364" s="3" t="s">
        <v>133</v>
      </c>
      <c r="G364" s="3" t="s">
        <v>1963</v>
      </c>
      <c r="H364" s="3" t="s">
        <v>1963</v>
      </c>
      <c r="I364" s="3" t="s">
        <v>459</v>
      </c>
      <c r="J364" s="3" t="s">
        <v>136</v>
      </c>
      <c r="K364" s="3" t="s">
        <v>137</v>
      </c>
      <c r="L364" s="3" t="s">
        <v>138</v>
      </c>
      <c r="M364" s="3" t="s">
        <v>101</v>
      </c>
      <c r="N364" s="3" t="s">
        <v>2477</v>
      </c>
      <c r="O364" s="3" t="s">
        <v>103</v>
      </c>
      <c r="P364" s="3" t="s">
        <v>104</v>
      </c>
      <c r="Q364" s="3" t="s">
        <v>104</v>
      </c>
      <c r="R364" s="3" t="s">
        <v>105</v>
      </c>
      <c r="S364" s="3" t="s">
        <v>106</v>
      </c>
      <c r="T364" s="3" t="s">
        <v>106</v>
      </c>
      <c r="U364" s="3" t="s">
        <v>105</v>
      </c>
      <c r="V364" s="3" t="s">
        <v>106</v>
      </c>
      <c r="W364" s="3" t="s">
        <v>208</v>
      </c>
      <c r="X364" s="3" t="s">
        <v>2477</v>
      </c>
      <c r="Y364" s="3" t="s">
        <v>2478</v>
      </c>
      <c r="Z364" s="3" t="s">
        <v>2478</v>
      </c>
      <c r="AA364" s="3" t="s">
        <v>2479</v>
      </c>
      <c r="AB364" s="3" t="s">
        <v>2239</v>
      </c>
      <c r="AC364" s="3" t="s">
        <v>104</v>
      </c>
      <c r="AD364" s="3" t="s">
        <v>2480</v>
      </c>
      <c r="AE364" s="3" t="s">
        <v>2481</v>
      </c>
      <c r="AF364" s="3" t="s">
        <v>2479</v>
      </c>
      <c r="AG364" s="3" t="s">
        <v>115</v>
      </c>
      <c r="AH364" s="3" t="s">
        <v>116</v>
      </c>
      <c r="AI364" s="3" t="s">
        <v>2472</v>
      </c>
      <c r="AJ364" s="3" t="s">
        <v>2472</v>
      </c>
      <c r="AK364" s="3" t="s">
        <v>117</v>
      </c>
    </row>
    <row r="365" spans="1:37" ht="45" customHeight="1" x14ac:dyDescent="0.25">
      <c r="A365" s="3" t="s">
        <v>2482</v>
      </c>
      <c r="B365" s="3" t="s">
        <v>2180</v>
      </c>
      <c r="C365" s="3" t="s">
        <v>2476</v>
      </c>
      <c r="D365" s="3" t="s">
        <v>2472</v>
      </c>
      <c r="E365" s="3" t="s">
        <v>93</v>
      </c>
      <c r="F365" s="3" t="s">
        <v>893</v>
      </c>
      <c r="G365" s="3" t="s">
        <v>894</v>
      </c>
      <c r="H365" s="3" t="s">
        <v>894</v>
      </c>
      <c r="I365" s="3" t="s">
        <v>896</v>
      </c>
      <c r="J365" s="3" t="s">
        <v>897</v>
      </c>
      <c r="K365" s="3" t="s">
        <v>898</v>
      </c>
      <c r="L365" s="3" t="s">
        <v>899</v>
      </c>
      <c r="M365" s="3" t="s">
        <v>101</v>
      </c>
      <c r="N365" s="3" t="s">
        <v>2483</v>
      </c>
      <c r="O365" s="3" t="s">
        <v>103</v>
      </c>
      <c r="P365" s="3" t="s">
        <v>104</v>
      </c>
      <c r="Q365" s="3" t="s">
        <v>104</v>
      </c>
      <c r="R365" s="3" t="s">
        <v>105</v>
      </c>
      <c r="S365" s="3" t="s">
        <v>106</v>
      </c>
      <c r="T365" s="3" t="s">
        <v>106</v>
      </c>
      <c r="U365" s="3" t="s">
        <v>105</v>
      </c>
      <c r="V365" s="3" t="s">
        <v>105</v>
      </c>
      <c r="W365" s="3" t="s">
        <v>107</v>
      </c>
      <c r="X365" s="3" t="s">
        <v>2483</v>
      </c>
      <c r="Y365" s="3" t="s">
        <v>2484</v>
      </c>
      <c r="Z365" s="3" t="s">
        <v>2485</v>
      </c>
      <c r="AA365" s="3" t="s">
        <v>2486</v>
      </c>
      <c r="AB365" s="3" t="s">
        <v>2487</v>
      </c>
      <c r="AC365" s="3" t="s">
        <v>2488</v>
      </c>
      <c r="AD365" s="3" t="s">
        <v>2489</v>
      </c>
      <c r="AE365" s="3" t="s">
        <v>2490</v>
      </c>
      <c r="AF365" s="3" t="s">
        <v>2486</v>
      </c>
      <c r="AG365" s="3" t="s">
        <v>115</v>
      </c>
      <c r="AH365" s="3" t="s">
        <v>116</v>
      </c>
      <c r="AI365" s="3" t="s">
        <v>2472</v>
      </c>
      <c r="AJ365" s="3" t="s">
        <v>2472</v>
      </c>
      <c r="AK365" s="3" t="s">
        <v>117</v>
      </c>
    </row>
    <row r="366" spans="1:37" ht="45" customHeight="1" x14ac:dyDescent="0.25">
      <c r="A366" s="3" t="s">
        <v>2491</v>
      </c>
      <c r="B366" s="3" t="s">
        <v>2180</v>
      </c>
      <c r="C366" s="3" t="s">
        <v>2476</v>
      </c>
      <c r="D366" s="3" t="s">
        <v>2472</v>
      </c>
      <c r="E366" s="3" t="s">
        <v>93</v>
      </c>
      <c r="F366" s="3" t="s">
        <v>917</v>
      </c>
      <c r="G366" s="3" t="s">
        <v>919</v>
      </c>
      <c r="H366" s="3" t="s">
        <v>2492</v>
      </c>
      <c r="I366" s="3" t="s">
        <v>896</v>
      </c>
      <c r="J366" s="3" t="s">
        <v>2493</v>
      </c>
      <c r="K366" s="3" t="s">
        <v>363</v>
      </c>
      <c r="L366" s="3" t="s">
        <v>100</v>
      </c>
      <c r="M366" s="3" t="s">
        <v>101</v>
      </c>
      <c r="N366" s="3" t="s">
        <v>2483</v>
      </c>
      <c r="O366" s="3" t="s">
        <v>103</v>
      </c>
      <c r="P366" s="3" t="s">
        <v>104</v>
      </c>
      <c r="Q366" s="3" t="s">
        <v>104</v>
      </c>
      <c r="R366" s="3" t="s">
        <v>105</v>
      </c>
      <c r="S366" s="3" t="s">
        <v>106</v>
      </c>
      <c r="T366" s="3" t="s">
        <v>106</v>
      </c>
      <c r="U366" s="3" t="s">
        <v>105</v>
      </c>
      <c r="V366" s="3" t="s">
        <v>105</v>
      </c>
      <c r="W366" s="3" t="s">
        <v>107</v>
      </c>
      <c r="X366" s="3" t="s">
        <v>2483</v>
      </c>
      <c r="Y366" s="3" t="s">
        <v>2185</v>
      </c>
      <c r="Z366" s="3" t="s">
        <v>2485</v>
      </c>
      <c r="AA366" s="3" t="s">
        <v>2494</v>
      </c>
      <c r="AB366" s="3" t="s">
        <v>2495</v>
      </c>
      <c r="AC366" s="3" t="s">
        <v>104</v>
      </c>
      <c r="AD366" s="3" t="s">
        <v>2496</v>
      </c>
      <c r="AE366" s="3" t="s">
        <v>2497</v>
      </c>
      <c r="AF366" s="3" t="s">
        <v>2494</v>
      </c>
      <c r="AG366" s="3" t="s">
        <v>115</v>
      </c>
      <c r="AH366" s="3" t="s">
        <v>116</v>
      </c>
      <c r="AI366" s="3" t="s">
        <v>2472</v>
      </c>
      <c r="AJ366" s="3" t="s">
        <v>2472</v>
      </c>
      <c r="AK366" s="3" t="s">
        <v>117</v>
      </c>
    </row>
    <row r="367" spans="1:37" ht="45" customHeight="1" x14ac:dyDescent="0.25">
      <c r="A367" s="3" t="s">
        <v>2498</v>
      </c>
      <c r="B367" s="3" t="s">
        <v>2180</v>
      </c>
      <c r="C367" s="3" t="s">
        <v>2476</v>
      </c>
      <c r="D367" s="3" t="s">
        <v>2472</v>
      </c>
      <c r="E367" s="3" t="s">
        <v>93</v>
      </c>
      <c r="F367" s="3" t="s">
        <v>119</v>
      </c>
      <c r="G367" s="3" t="s">
        <v>429</v>
      </c>
      <c r="H367" s="3" t="s">
        <v>429</v>
      </c>
      <c r="I367" s="3" t="s">
        <v>459</v>
      </c>
      <c r="J367" s="3" t="s">
        <v>147</v>
      </c>
      <c r="K367" s="3" t="s">
        <v>148</v>
      </c>
      <c r="L367" s="3" t="s">
        <v>149</v>
      </c>
      <c r="M367" s="3" t="s">
        <v>101</v>
      </c>
      <c r="N367" s="3" t="s">
        <v>2499</v>
      </c>
      <c r="O367" s="3" t="s">
        <v>103</v>
      </c>
      <c r="P367" s="3" t="s">
        <v>104</v>
      </c>
      <c r="Q367" s="3" t="s">
        <v>104</v>
      </c>
      <c r="R367" s="3" t="s">
        <v>105</v>
      </c>
      <c r="S367" s="3" t="s">
        <v>106</v>
      </c>
      <c r="T367" s="3" t="s">
        <v>106</v>
      </c>
      <c r="U367" s="3" t="s">
        <v>105</v>
      </c>
      <c r="V367" s="3" t="s">
        <v>106</v>
      </c>
      <c r="W367" s="3" t="s">
        <v>208</v>
      </c>
      <c r="X367" s="3" t="s">
        <v>2499</v>
      </c>
      <c r="Y367" s="3" t="s">
        <v>2471</v>
      </c>
      <c r="Z367" s="3" t="s">
        <v>2471</v>
      </c>
      <c r="AA367" s="3" t="s">
        <v>2500</v>
      </c>
      <c r="AB367" s="3" t="s">
        <v>2239</v>
      </c>
      <c r="AC367" s="3" t="s">
        <v>104</v>
      </c>
      <c r="AD367" s="3" t="s">
        <v>2501</v>
      </c>
      <c r="AE367" s="3" t="s">
        <v>2502</v>
      </c>
      <c r="AF367" s="3" t="s">
        <v>2500</v>
      </c>
      <c r="AG367" s="3" t="s">
        <v>115</v>
      </c>
      <c r="AH367" s="3" t="s">
        <v>116</v>
      </c>
      <c r="AI367" s="3" t="s">
        <v>2472</v>
      </c>
      <c r="AJ367" s="3" t="s">
        <v>2472</v>
      </c>
      <c r="AK367" s="3" t="s">
        <v>117</v>
      </c>
    </row>
    <row r="368" spans="1:37" ht="45" customHeight="1" x14ac:dyDescent="0.25">
      <c r="A368" s="3" t="s">
        <v>2503</v>
      </c>
      <c r="B368" s="3" t="s">
        <v>2180</v>
      </c>
      <c r="C368" s="3" t="s">
        <v>2476</v>
      </c>
      <c r="D368" s="3" t="s">
        <v>2472</v>
      </c>
      <c r="E368" s="3" t="s">
        <v>93</v>
      </c>
      <c r="F368" s="3" t="s">
        <v>213</v>
      </c>
      <c r="G368" s="3" t="s">
        <v>214</v>
      </c>
      <c r="H368" s="3" t="s">
        <v>214</v>
      </c>
      <c r="I368" s="3" t="s">
        <v>459</v>
      </c>
      <c r="J368" s="3" t="s">
        <v>216</v>
      </c>
      <c r="K368" s="3" t="s">
        <v>1934</v>
      </c>
      <c r="L368" s="3" t="s">
        <v>218</v>
      </c>
      <c r="M368" s="3" t="s">
        <v>101</v>
      </c>
      <c r="N368" s="3" t="s">
        <v>2499</v>
      </c>
      <c r="O368" s="3" t="s">
        <v>103</v>
      </c>
      <c r="P368" s="3" t="s">
        <v>104</v>
      </c>
      <c r="Q368" s="3" t="s">
        <v>104</v>
      </c>
      <c r="R368" s="3" t="s">
        <v>105</v>
      </c>
      <c r="S368" s="3" t="s">
        <v>106</v>
      </c>
      <c r="T368" s="3" t="s">
        <v>106</v>
      </c>
      <c r="U368" s="3" t="s">
        <v>105</v>
      </c>
      <c r="V368" s="3" t="s">
        <v>106</v>
      </c>
      <c r="W368" s="3" t="s">
        <v>208</v>
      </c>
      <c r="X368" s="3" t="s">
        <v>2499</v>
      </c>
      <c r="Y368" s="3" t="s">
        <v>2471</v>
      </c>
      <c r="Z368" s="3" t="s">
        <v>2471</v>
      </c>
      <c r="AA368" s="3" t="s">
        <v>2504</v>
      </c>
      <c r="AB368" s="3" t="s">
        <v>2234</v>
      </c>
      <c r="AC368" s="3" t="s">
        <v>104</v>
      </c>
      <c r="AD368" s="3" t="s">
        <v>2501</v>
      </c>
      <c r="AE368" s="3" t="s">
        <v>2505</v>
      </c>
      <c r="AF368" s="3" t="s">
        <v>2504</v>
      </c>
      <c r="AG368" s="3" t="s">
        <v>115</v>
      </c>
      <c r="AH368" s="3" t="s">
        <v>116</v>
      </c>
      <c r="AI368" s="3" t="s">
        <v>2472</v>
      </c>
      <c r="AJ368" s="3" t="s">
        <v>2472</v>
      </c>
      <c r="AK368" s="3" t="s">
        <v>117</v>
      </c>
    </row>
    <row r="369" spans="1:37" ht="45" customHeight="1" x14ac:dyDescent="0.25">
      <c r="A369" s="3" t="s">
        <v>2506</v>
      </c>
      <c r="B369" s="3" t="s">
        <v>2180</v>
      </c>
      <c r="C369" s="3" t="s">
        <v>2476</v>
      </c>
      <c r="D369" s="3" t="s">
        <v>2472</v>
      </c>
      <c r="E369" s="3" t="s">
        <v>93</v>
      </c>
      <c r="F369" s="3" t="s">
        <v>133</v>
      </c>
      <c r="G369" s="3" t="s">
        <v>429</v>
      </c>
      <c r="H369" s="3" t="s">
        <v>429</v>
      </c>
      <c r="I369" s="3" t="s">
        <v>459</v>
      </c>
      <c r="J369" s="3" t="s">
        <v>136</v>
      </c>
      <c r="K369" s="3" t="s">
        <v>137</v>
      </c>
      <c r="L369" s="3" t="s">
        <v>138</v>
      </c>
      <c r="M369" s="3" t="s">
        <v>101</v>
      </c>
      <c r="N369" s="3" t="s">
        <v>2477</v>
      </c>
      <c r="O369" s="3" t="s">
        <v>103</v>
      </c>
      <c r="P369" s="3" t="s">
        <v>104</v>
      </c>
      <c r="Q369" s="3" t="s">
        <v>104</v>
      </c>
      <c r="R369" s="3" t="s">
        <v>105</v>
      </c>
      <c r="S369" s="3" t="s">
        <v>106</v>
      </c>
      <c r="T369" s="3" t="s">
        <v>106</v>
      </c>
      <c r="U369" s="3" t="s">
        <v>105</v>
      </c>
      <c r="V369" s="3" t="s">
        <v>106</v>
      </c>
      <c r="W369" s="3" t="s">
        <v>208</v>
      </c>
      <c r="X369" s="3" t="s">
        <v>2477</v>
      </c>
      <c r="Y369" s="3" t="s">
        <v>2507</v>
      </c>
      <c r="Z369" s="3" t="s">
        <v>2507</v>
      </c>
      <c r="AA369" s="3" t="s">
        <v>2508</v>
      </c>
      <c r="AB369" s="3" t="s">
        <v>2239</v>
      </c>
      <c r="AC369" s="3" t="s">
        <v>104</v>
      </c>
      <c r="AD369" s="3" t="s">
        <v>2509</v>
      </c>
      <c r="AE369" s="3" t="s">
        <v>2510</v>
      </c>
      <c r="AF369" s="3" t="s">
        <v>2508</v>
      </c>
      <c r="AG369" s="3" t="s">
        <v>115</v>
      </c>
      <c r="AH369" s="3" t="s">
        <v>116</v>
      </c>
      <c r="AI369" s="3" t="s">
        <v>2472</v>
      </c>
      <c r="AJ369" s="3" t="s">
        <v>2472</v>
      </c>
      <c r="AK369" s="3" t="s">
        <v>117</v>
      </c>
    </row>
    <row r="370" spans="1:37" ht="45" customHeight="1" x14ac:dyDescent="0.25">
      <c r="A370" s="3" t="s">
        <v>2511</v>
      </c>
      <c r="B370" s="3" t="s">
        <v>2180</v>
      </c>
      <c r="C370" s="3" t="s">
        <v>2476</v>
      </c>
      <c r="D370" s="3" t="s">
        <v>2472</v>
      </c>
      <c r="E370" s="3" t="s">
        <v>93</v>
      </c>
      <c r="F370" s="3" t="s">
        <v>249</v>
      </c>
      <c r="G370" s="3" t="s">
        <v>429</v>
      </c>
      <c r="H370" s="3" t="s">
        <v>429</v>
      </c>
      <c r="I370" s="3" t="s">
        <v>459</v>
      </c>
      <c r="J370" s="3" t="s">
        <v>2512</v>
      </c>
      <c r="K370" s="3" t="s">
        <v>2513</v>
      </c>
      <c r="L370" s="3" t="s">
        <v>2514</v>
      </c>
      <c r="M370" s="3" t="s">
        <v>101</v>
      </c>
      <c r="N370" s="3" t="s">
        <v>2515</v>
      </c>
      <c r="O370" s="3" t="s">
        <v>103</v>
      </c>
      <c r="P370" s="3" t="s">
        <v>104</v>
      </c>
      <c r="Q370" s="3" t="s">
        <v>104</v>
      </c>
      <c r="R370" s="3" t="s">
        <v>105</v>
      </c>
      <c r="S370" s="3" t="s">
        <v>106</v>
      </c>
      <c r="T370" s="3" t="s">
        <v>106</v>
      </c>
      <c r="U370" s="3" t="s">
        <v>105</v>
      </c>
      <c r="V370" s="3" t="s">
        <v>106</v>
      </c>
      <c r="W370" s="3" t="s">
        <v>208</v>
      </c>
      <c r="X370" s="3" t="s">
        <v>2516</v>
      </c>
      <c r="Y370" s="3" t="s">
        <v>2517</v>
      </c>
      <c r="Z370" s="3" t="s">
        <v>2517</v>
      </c>
      <c r="AA370" s="3" t="s">
        <v>2518</v>
      </c>
      <c r="AB370" s="3" t="s">
        <v>2239</v>
      </c>
      <c r="AC370" s="3" t="s">
        <v>104</v>
      </c>
      <c r="AD370" s="3" t="s">
        <v>2519</v>
      </c>
      <c r="AE370" s="3" t="s">
        <v>2520</v>
      </c>
      <c r="AF370" s="3" t="s">
        <v>2518</v>
      </c>
      <c r="AG370" s="3" t="s">
        <v>115</v>
      </c>
      <c r="AH370" s="3" t="s">
        <v>116</v>
      </c>
      <c r="AI370" s="3" t="s">
        <v>2472</v>
      </c>
      <c r="AJ370" s="3" t="s">
        <v>2472</v>
      </c>
      <c r="AK370" s="3" t="s">
        <v>117</v>
      </c>
    </row>
    <row r="371" spans="1:37" ht="45" customHeight="1" x14ac:dyDescent="0.25">
      <c r="A371" s="3" t="s">
        <v>2521</v>
      </c>
      <c r="B371" s="3" t="s">
        <v>2180</v>
      </c>
      <c r="C371" s="3" t="s">
        <v>2476</v>
      </c>
      <c r="D371" s="3" t="s">
        <v>2472</v>
      </c>
      <c r="E371" s="3" t="s">
        <v>93</v>
      </c>
      <c r="F371" s="3" t="s">
        <v>133</v>
      </c>
      <c r="G371" s="3" t="s">
        <v>1963</v>
      </c>
      <c r="H371" s="3" t="s">
        <v>1963</v>
      </c>
      <c r="I371" s="3" t="s">
        <v>459</v>
      </c>
      <c r="J371" s="3" t="s">
        <v>136</v>
      </c>
      <c r="K371" s="3" t="s">
        <v>137</v>
      </c>
      <c r="L371" s="3" t="s">
        <v>138</v>
      </c>
      <c r="M371" s="3" t="s">
        <v>101</v>
      </c>
      <c r="N371" s="3" t="s">
        <v>2099</v>
      </c>
      <c r="O371" s="3" t="s">
        <v>103</v>
      </c>
      <c r="P371" s="3" t="s">
        <v>104</v>
      </c>
      <c r="Q371" s="3" t="s">
        <v>104</v>
      </c>
      <c r="R371" s="3" t="s">
        <v>105</v>
      </c>
      <c r="S371" s="3" t="s">
        <v>106</v>
      </c>
      <c r="T371" s="3" t="s">
        <v>106</v>
      </c>
      <c r="U371" s="3" t="s">
        <v>105</v>
      </c>
      <c r="V371" s="3" t="s">
        <v>106</v>
      </c>
      <c r="W371" s="3" t="s">
        <v>208</v>
      </c>
      <c r="X371" s="3" t="s">
        <v>901</v>
      </c>
      <c r="Y371" s="3" t="s">
        <v>2519</v>
      </c>
      <c r="Z371" s="3" t="s">
        <v>2519</v>
      </c>
      <c r="AA371" s="3" t="s">
        <v>2522</v>
      </c>
      <c r="AB371" s="3" t="s">
        <v>2239</v>
      </c>
      <c r="AC371" s="3" t="s">
        <v>104</v>
      </c>
      <c r="AD371" s="3" t="s">
        <v>2523</v>
      </c>
      <c r="AE371" s="3" t="s">
        <v>2524</v>
      </c>
      <c r="AF371" s="3" t="s">
        <v>2522</v>
      </c>
      <c r="AG371" s="3" t="s">
        <v>115</v>
      </c>
      <c r="AH371" s="3" t="s">
        <v>116</v>
      </c>
      <c r="AI371" s="3" t="s">
        <v>2472</v>
      </c>
      <c r="AJ371" s="3" t="s">
        <v>2472</v>
      </c>
      <c r="AK371" s="3" t="s">
        <v>117</v>
      </c>
    </row>
    <row r="372" spans="1:37" ht="45" customHeight="1" x14ac:dyDescent="0.25">
      <c r="A372" s="3" t="s">
        <v>2525</v>
      </c>
      <c r="B372" s="3" t="s">
        <v>2180</v>
      </c>
      <c r="C372" s="3" t="s">
        <v>2476</v>
      </c>
      <c r="D372" s="3" t="s">
        <v>2472</v>
      </c>
      <c r="E372" s="3" t="s">
        <v>93</v>
      </c>
      <c r="F372" s="3" t="s">
        <v>292</v>
      </c>
      <c r="G372" s="3" t="s">
        <v>2526</v>
      </c>
      <c r="H372" s="3" t="s">
        <v>293</v>
      </c>
      <c r="I372" s="3" t="s">
        <v>349</v>
      </c>
      <c r="J372" s="3" t="s">
        <v>2527</v>
      </c>
      <c r="K372" s="3" t="s">
        <v>2528</v>
      </c>
      <c r="L372" s="3" t="s">
        <v>297</v>
      </c>
      <c r="M372" s="3" t="s">
        <v>101</v>
      </c>
      <c r="N372" s="3" t="s">
        <v>2529</v>
      </c>
      <c r="O372" s="3" t="s">
        <v>103</v>
      </c>
      <c r="P372" s="3" t="s">
        <v>104</v>
      </c>
      <c r="Q372" s="3" t="s">
        <v>104</v>
      </c>
      <c r="R372" s="3" t="s">
        <v>105</v>
      </c>
      <c r="S372" s="3" t="s">
        <v>106</v>
      </c>
      <c r="T372" s="3" t="s">
        <v>106</v>
      </c>
      <c r="U372" s="3" t="s">
        <v>105</v>
      </c>
      <c r="V372" s="3" t="s">
        <v>106</v>
      </c>
      <c r="W372" s="3" t="s">
        <v>208</v>
      </c>
      <c r="X372" s="3" t="s">
        <v>2530</v>
      </c>
      <c r="Y372" s="3" t="s">
        <v>2531</v>
      </c>
      <c r="Z372" s="3" t="s">
        <v>2531</v>
      </c>
      <c r="AA372" s="3" t="s">
        <v>2532</v>
      </c>
      <c r="AB372" s="3" t="s">
        <v>2234</v>
      </c>
      <c r="AC372" s="3" t="s">
        <v>104</v>
      </c>
      <c r="AD372" s="3" t="s">
        <v>2533</v>
      </c>
      <c r="AE372" s="3" t="s">
        <v>2534</v>
      </c>
      <c r="AF372" s="3" t="s">
        <v>2532</v>
      </c>
      <c r="AG372" s="3" t="s">
        <v>115</v>
      </c>
      <c r="AH372" s="3" t="s">
        <v>116</v>
      </c>
      <c r="AI372" s="3" t="s">
        <v>2472</v>
      </c>
      <c r="AJ372" s="3" t="s">
        <v>2472</v>
      </c>
      <c r="AK372" s="3" t="s">
        <v>117</v>
      </c>
    </row>
    <row r="373" spans="1:37" ht="45" customHeight="1" x14ac:dyDescent="0.25">
      <c r="A373" s="3" t="s">
        <v>2535</v>
      </c>
      <c r="B373" s="3" t="s">
        <v>2180</v>
      </c>
      <c r="C373" s="3" t="s">
        <v>2476</v>
      </c>
      <c r="D373" s="3" t="s">
        <v>2472</v>
      </c>
      <c r="E373" s="3" t="s">
        <v>93</v>
      </c>
      <c r="F373" s="3" t="s">
        <v>1079</v>
      </c>
      <c r="G373" s="3" t="s">
        <v>2536</v>
      </c>
      <c r="H373" s="3" t="s">
        <v>2537</v>
      </c>
      <c r="I373" s="3" t="s">
        <v>349</v>
      </c>
      <c r="J373" s="3" t="s">
        <v>709</v>
      </c>
      <c r="K373" s="3" t="s">
        <v>739</v>
      </c>
      <c r="L373" s="3" t="s">
        <v>138</v>
      </c>
      <c r="M373" s="3" t="s">
        <v>101</v>
      </c>
      <c r="N373" s="3" t="s">
        <v>2529</v>
      </c>
      <c r="O373" s="3" t="s">
        <v>103</v>
      </c>
      <c r="P373" s="3" t="s">
        <v>104</v>
      </c>
      <c r="Q373" s="3" t="s">
        <v>104</v>
      </c>
      <c r="R373" s="3" t="s">
        <v>105</v>
      </c>
      <c r="S373" s="3" t="s">
        <v>106</v>
      </c>
      <c r="T373" s="3" t="s">
        <v>106</v>
      </c>
      <c r="U373" s="3" t="s">
        <v>105</v>
      </c>
      <c r="V373" s="3" t="s">
        <v>106</v>
      </c>
      <c r="W373" s="3" t="s">
        <v>208</v>
      </c>
      <c r="X373" s="3" t="s">
        <v>2530</v>
      </c>
      <c r="Y373" s="3" t="s">
        <v>2531</v>
      </c>
      <c r="Z373" s="3" t="s">
        <v>2531</v>
      </c>
      <c r="AA373" s="3" t="s">
        <v>2538</v>
      </c>
      <c r="AB373" s="3" t="s">
        <v>2234</v>
      </c>
      <c r="AC373" s="3" t="s">
        <v>104</v>
      </c>
      <c r="AD373" s="3" t="s">
        <v>2533</v>
      </c>
      <c r="AE373" s="3" t="s">
        <v>2539</v>
      </c>
      <c r="AF373" s="3" t="s">
        <v>2538</v>
      </c>
      <c r="AG373" s="3" t="s">
        <v>115</v>
      </c>
      <c r="AH373" s="3" t="s">
        <v>116</v>
      </c>
      <c r="AI373" s="3" t="s">
        <v>2472</v>
      </c>
      <c r="AJ373" s="3" t="s">
        <v>2472</v>
      </c>
      <c r="AK373" s="3" t="s">
        <v>117</v>
      </c>
    </row>
    <row r="374" spans="1:37" ht="45" customHeight="1" x14ac:dyDescent="0.25">
      <c r="A374" s="3" t="s">
        <v>2540</v>
      </c>
      <c r="B374" s="3" t="s">
        <v>2180</v>
      </c>
      <c r="C374" s="3" t="s">
        <v>2476</v>
      </c>
      <c r="D374" s="3" t="s">
        <v>2472</v>
      </c>
      <c r="E374" s="3" t="s">
        <v>93</v>
      </c>
      <c r="F374" s="3" t="s">
        <v>213</v>
      </c>
      <c r="G374" s="3" t="s">
        <v>2541</v>
      </c>
      <c r="H374" s="3" t="s">
        <v>319</v>
      </c>
      <c r="I374" s="3" t="s">
        <v>349</v>
      </c>
      <c r="J374" s="3" t="s">
        <v>321</v>
      </c>
      <c r="K374" s="3" t="s">
        <v>1824</v>
      </c>
      <c r="L374" s="3" t="s">
        <v>323</v>
      </c>
      <c r="M374" s="3" t="s">
        <v>101</v>
      </c>
      <c r="N374" s="3" t="s">
        <v>2529</v>
      </c>
      <c r="O374" s="3" t="s">
        <v>103</v>
      </c>
      <c r="P374" s="3" t="s">
        <v>104</v>
      </c>
      <c r="Q374" s="3" t="s">
        <v>104</v>
      </c>
      <c r="R374" s="3" t="s">
        <v>105</v>
      </c>
      <c r="S374" s="3" t="s">
        <v>106</v>
      </c>
      <c r="T374" s="3" t="s">
        <v>106</v>
      </c>
      <c r="U374" s="3" t="s">
        <v>105</v>
      </c>
      <c r="V374" s="3" t="s">
        <v>106</v>
      </c>
      <c r="W374" s="3" t="s">
        <v>208</v>
      </c>
      <c r="X374" s="3" t="s">
        <v>2530</v>
      </c>
      <c r="Y374" s="3" t="s">
        <v>2531</v>
      </c>
      <c r="Z374" s="3" t="s">
        <v>2531</v>
      </c>
      <c r="AA374" s="3" t="s">
        <v>2542</v>
      </c>
      <c r="AB374" s="3" t="s">
        <v>2234</v>
      </c>
      <c r="AC374" s="3" t="s">
        <v>104</v>
      </c>
      <c r="AD374" s="3" t="s">
        <v>2533</v>
      </c>
      <c r="AE374" s="3" t="s">
        <v>2543</v>
      </c>
      <c r="AF374" s="3" t="s">
        <v>2542</v>
      </c>
      <c r="AG374" s="3" t="s">
        <v>115</v>
      </c>
      <c r="AH374" s="3" t="s">
        <v>116</v>
      </c>
      <c r="AI374" s="3" t="s">
        <v>2472</v>
      </c>
      <c r="AJ374" s="3" t="s">
        <v>2472</v>
      </c>
      <c r="AK374" s="3" t="s">
        <v>117</v>
      </c>
    </row>
    <row r="375" spans="1:37" ht="45" customHeight="1" x14ac:dyDescent="0.25">
      <c r="A375" s="3" t="s">
        <v>2544</v>
      </c>
      <c r="B375" s="3" t="s">
        <v>2180</v>
      </c>
      <c r="C375" s="3" t="s">
        <v>2476</v>
      </c>
      <c r="D375" s="3" t="s">
        <v>2472</v>
      </c>
      <c r="E375" s="3" t="s">
        <v>93</v>
      </c>
      <c r="F375" s="3" t="s">
        <v>119</v>
      </c>
      <c r="G375" s="3" t="s">
        <v>120</v>
      </c>
      <c r="H375" s="3" t="s">
        <v>1942</v>
      </c>
      <c r="I375" s="3" t="s">
        <v>349</v>
      </c>
      <c r="J375" s="3" t="s">
        <v>122</v>
      </c>
      <c r="K375" s="3" t="s">
        <v>2545</v>
      </c>
      <c r="L375" s="3" t="s">
        <v>124</v>
      </c>
      <c r="M375" s="3" t="s">
        <v>101</v>
      </c>
      <c r="N375" s="3" t="s">
        <v>2529</v>
      </c>
      <c r="O375" s="3" t="s">
        <v>103</v>
      </c>
      <c r="P375" s="3" t="s">
        <v>104</v>
      </c>
      <c r="Q375" s="3" t="s">
        <v>104</v>
      </c>
      <c r="R375" s="3" t="s">
        <v>105</v>
      </c>
      <c r="S375" s="3" t="s">
        <v>106</v>
      </c>
      <c r="T375" s="3" t="s">
        <v>106</v>
      </c>
      <c r="U375" s="3" t="s">
        <v>105</v>
      </c>
      <c r="V375" s="3" t="s">
        <v>106</v>
      </c>
      <c r="W375" s="3" t="s">
        <v>208</v>
      </c>
      <c r="X375" s="3" t="s">
        <v>2530</v>
      </c>
      <c r="Y375" s="3" t="s">
        <v>2531</v>
      </c>
      <c r="Z375" s="3" t="s">
        <v>2531</v>
      </c>
      <c r="AA375" s="3" t="s">
        <v>2546</v>
      </c>
      <c r="AB375" s="3" t="s">
        <v>2239</v>
      </c>
      <c r="AC375" s="3" t="s">
        <v>104</v>
      </c>
      <c r="AD375" s="3" t="s">
        <v>2547</v>
      </c>
      <c r="AE375" s="3" t="s">
        <v>2548</v>
      </c>
      <c r="AF375" s="3" t="s">
        <v>2546</v>
      </c>
      <c r="AG375" s="3" t="s">
        <v>115</v>
      </c>
      <c r="AH375" s="3" t="s">
        <v>116</v>
      </c>
      <c r="AI375" s="3" t="s">
        <v>2472</v>
      </c>
      <c r="AJ375" s="3" t="s">
        <v>2472</v>
      </c>
      <c r="AK375" s="3" t="s">
        <v>117</v>
      </c>
    </row>
    <row r="376" spans="1:37" ht="45" customHeight="1" x14ac:dyDescent="0.25">
      <c r="A376" s="3" t="s">
        <v>2549</v>
      </c>
      <c r="B376" s="3" t="s">
        <v>2180</v>
      </c>
      <c r="C376" s="3" t="s">
        <v>2476</v>
      </c>
      <c r="D376" s="3" t="s">
        <v>2472</v>
      </c>
      <c r="E376" s="3" t="s">
        <v>93</v>
      </c>
      <c r="F376" s="3" t="s">
        <v>213</v>
      </c>
      <c r="G376" s="3" t="s">
        <v>232</v>
      </c>
      <c r="H376" s="3" t="s">
        <v>214</v>
      </c>
      <c r="I376" s="3" t="s">
        <v>349</v>
      </c>
      <c r="J376" s="3" t="s">
        <v>233</v>
      </c>
      <c r="K376" s="3" t="s">
        <v>2397</v>
      </c>
      <c r="L376" s="3" t="s">
        <v>235</v>
      </c>
      <c r="M376" s="3" t="s">
        <v>101</v>
      </c>
      <c r="N376" s="3" t="s">
        <v>2550</v>
      </c>
      <c r="O376" s="3" t="s">
        <v>103</v>
      </c>
      <c r="P376" s="3" t="s">
        <v>104</v>
      </c>
      <c r="Q376" s="3" t="s">
        <v>104</v>
      </c>
      <c r="R376" s="3" t="s">
        <v>105</v>
      </c>
      <c r="S376" s="3" t="s">
        <v>106</v>
      </c>
      <c r="T376" s="3" t="s">
        <v>106</v>
      </c>
      <c r="U376" s="3" t="s">
        <v>105</v>
      </c>
      <c r="V376" s="3" t="s">
        <v>106</v>
      </c>
      <c r="W376" s="3" t="s">
        <v>189</v>
      </c>
      <c r="X376" s="3" t="s">
        <v>2550</v>
      </c>
      <c r="Y376" s="3" t="s">
        <v>2531</v>
      </c>
      <c r="Z376" s="3" t="s">
        <v>2531</v>
      </c>
      <c r="AA376" s="3" t="s">
        <v>2551</v>
      </c>
      <c r="AB376" s="3" t="s">
        <v>2552</v>
      </c>
      <c r="AC376" s="3" t="s">
        <v>13</v>
      </c>
      <c r="AD376" s="3" t="s">
        <v>2547</v>
      </c>
      <c r="AE376" s="3" t="s">
        <v>2553</v>
      </c>
      <c r="AF376" s="3" t="s">
        <v>2551</v>
      </c>
      <c r="AG376" s="3" t="s">
        <v>115</v>
      </c>
      <c r="AH376" s="3" t="s">
        <v>116</v>
      </c>
      <c r="AI376" s="3" t="s">
        <v>2472</v>
      </c>
      <c r="AJ376" s="3" t="s">
        <v>2472</v>
      </c>
      <c r="AK376" s="3" t="s">
        <v>117</v>
      </c>
    </row>
    <row r="377" spans="1:37" ht="45" customHeight="1" x14ac:dyDescent="0.25">
      <c r="A377" s="3" t="s">
        <v>2554</v>
      </c>
      <c r="B377" s="3" t="s">
        <v>2180</v>
      </c>
      <c r="C377" s="3" t="s">
        <v>2476</v>
      </c>
      <c r="D377" s="3" t="s">
        <v>2472</v>
      </c>
      <c r="E377" s="3" t="s">
        <v>93</v>
      </c>
      <c r="F377" s="3" t="s">
        <v>249</v>
      </c>
      <c r="G377" s="3" t="s">
        <v>2154</v>
      </c>
      <c r="H377" s="3" t="s">
        <v>2154</v>
      </c>
      <c r="I377" s="3" t="s">
        <v>349</v>
      </c>
      <c r="J377" s="3" t="s">
        <v>2155</v>
      </c>
      <c r="K377" s="3" t="s">
        <v>2156</v>
      </c>
      <c r="L377" s="3" t="s">
        <v>956</v>
      </c>
      <c r="M377" s="3" t="s">
        <v>101</v>
      </c>
      <c r="N377" s="3" t="s">
        <v>2550</v>
      </c>
      <c r="O377" s="3" t="s">
        <v>103</v>
      </c>
      <c r="P377" s="3" t="s">
        <v>104</v>
      </c>
      <c r="Q377" s="3" t="s">
        <v>104</v>
      </c>
      <c r="R377" s="3" t="s">
        <v>105</v>
      </c>
      <c r="S377" s="3" t="s">
        <v>106</v>
      </c>
      <c r="T377" s="3" t="s">
        <v>106</v>
      </c>
      <c r="U377" s="3" t="s">
        <v>105</v>
      </c>
      <c r="V377" s="3" t="s">
        <v>106</v>
      </c>
      <c r="W377" s="3" t="s">
        <v>189</v>
      </c>
      <c r="X377" s="3" t="s">
        <v>2550</v>
      </c>
      <c r="Y377" s="3" t="s">
        <v>2533</v>
      </c>
      <c r="Z377" s="3" t="s">
        <v>2533</v>
      </c>
      <c r="AA377" s="3" t="s">
        <v>2555</v>
      </c>
      <c r="AB377" s="3" t="s">
        <v>2556</v>
      </c>
      <c r="AC377" s="3" t="s">
        <v>2557</v>
      </c>
      <c r="AD377" s="3" t="s">
        <v>2547</v>
      </c>
      <c r="AE377" s="3" t="s">
        <v>2558</v>
      </c>
      <c r="AF377" s="3" t="s">
        <v>2555</v>
      </c>
      <c r="AG377" s="3" t="s">
        <v>115</v>
      </c>
      <c r="AH377" s="3" t="s">
        <v>116</v>
      </c>
      <c r="AI377" s="3" t="s">
        <v>2472</v>
      </c>
      <c r="AJ377" s="3" t="s">
        <v>2472</v>
      </c>
      <c r="AK377" s="3" t="s">
        <v>117</v>
      </c>
    </row>
    <row r="378" spans="1:37" ht="45" customHeight="1" x14ac:dyDescent="0.25">
      <c r="A378" s="3" t="s">
        <v>2559</v>
      </c>
      <c r="B378" s="3" t="s">
        <v>2180</v>
      </c>
      <c r="C378" s="3" t="s">
        <v>2476</v>
      </c>
      <c r="D378" s="3" t="s">
        <v>2472</v>
      </c>
      <c r="E378" s="3" t="s">
        <v>93</v>
      </c>
      <c r="F378" s="3" t="s">
        <v>119</v>
      </c>
      <c r="G378" s="3" t="s">
        <v>120</v>
      </c>
      <c r="H378" s="3" t="s">
        <v>1942</v>
      </c>
      <c r="I378" s="3" t="s">
        <v>1933</v>
      </c>
      <c r="J378" s="3" t="s">
        <v>147</v>
      </c>
      <c r="K378" s="3" t="s">
        <v>148</v>
      </c>
      <c r="L378" s="3" t="s">
        <v>149</v>
      </c>
      <c r="M378" s="3" t="s">
        <v>101</v>
      </c>
      <c r="N378" s="3" t="s">
        <v>2560</v>
      </c>
      <c r="O378" s="3" t="s">
        <v>103</v>
      </c>
      <c r="P378" s="3" t="s">
        <v>104</v>
      </c>
      <c r="Q378" s="3" t="s">
        <v>104</v>
      </c>
      <c r="R378" s="3" t="s">
        <v>105</v>
      </c>
      <c r="S378" s="3" t="s">
        <v>106</v>
      </c>
      <c r="T378" s="3" t="s">
        <v>106</v>
      </c>
      <c r="U378" s="3" t="s">
        <v>105</v>
      </c>
      <c r="V378" s="3" t="s">
        <v>106</v>
      </c>
      <c r="W378" s="3" t="s">
        <v>208</v>
      </c>
      <c r="X378" s="3" t="s">
        <v>2560</v>
      </c>
      <c r="Y378" s="3" t="s">
        <v>2561</v>
      </c>
      <c r="Z378" s="3" t="s">
        <v>2533</v>
      </c>
      <c r="AA378" s="3" t="s">
        <v>2562</v>
      </c>
      <c r="AB378" s="3" t="s">
        <v>2239</v>
      </c>
      <c r="AC378" s="3" t="s">
        <v>104</v>
      </c>
      <c r="AD378" s="3" t="s">
        <v>2563</v>
      </c>
      <c r="AE378" s="3" t="s">
        <v>2564</v>
      </c>
      <c r="AF378" s="3" t="s">
        <v>2562</v>
      </c>
      <c r="AG378" s="3" t="s">
        <v>115</v>
      </c>
      <c r="AH378" s="3" t="s">
        <v>116</v>
      </c>
      <c r="AI378" s="3" t="s">
        <v>2472</v>
      </c>
      <c r="AJ378" s="3" t="s">
        <v>2472</v>
      </c>
      <c r="AK378" s="3" t="s">
        <v>117</v>
      </c>
    </row>
    <row r="379" spans="1:37" ht="45" customHeight="1" x14ac:dyDescent="0.25">
      <c r="A379" s="3" t="s">
        <v>2565</v>
      </c>
      <c r="B379" s="3" t="s">
        <v>2180</v>
      </c>
      <c r="C379" s="3" t="s">
        <v>2476</v>
      </c>
      <c r="D379" s="3" t="s">
        <v>2472</v>
      </c>
      <c r="E379" s="3" t="s">
        <v>93</v>
      </c>
      <c r="F379" s="3" t="s">
        <v>292</v>
      </c>
      <c r="G379" s="3" t="s">
        <v>396</v>
      </c>
      <c r="H379" s="3" t="s">
        <v>395</v>
      </c>
      <c r="I379" s="3" t="s">
        <v>251</v>
      </c>
      <c r="J379" s="3" t="s">
        <v>397</v>
      </c>
      <c r="K379" s="3" t="s">
        <v>1981</v>
      </c>
      <c r="L379" s="3" t="s">
        <v>399</v>
      </c>
      <c r="M379" s="3" t="s">
        <v>101</v>
      </c>
      <c r="N379" s="3" t="s">
        <v>2566</v>
      </c>
      <c r="O379" s="3" t="s">
        <v>103</v>
      </c>
      <c r="P379" s="3" t="s">
        <v>104</v>
      </c>
      <c r="Q379" s="3" t="s">
        <v>104</v>
      </c>
      <c r="R379" s="3" t="s">
        <v>105</v>
      </c>
      <c r="S379" s="3" t="s">
        <v>106</v>
      </c>
      <c r="T379" s="3" t="s">
        <v>106</v>
      </c>
      <c r="U379" s="3" t="s">
        <v>105</v>
      </c>
      <c r="V379" s="3" t="s">
        <v>612</v>
      </c>
      <c r="W379" s="3" t="s">
        <v>375</v>
      </c>
      <c r="X379" s="3" t="s">
        <v>2567</v>
      </c>
      <c r="Y379" s="3" t="s">
        <v>2561</v>
      </c>
      <c r="Z379" s="3" t="s">
        <v>2561</v>
      </c>
      <c r="AA379" s="3" t="s">
        <v>2568</v>
      </c>
      <c r="AB379" s="3" t="s">
        <v>2569</v>
      </c>
      <c r="AC379" s="3" t="s">
        <v>2570</v>
      </c>
      <c r="AD379" s="3" t="s">
        <v>2563</v>
      </c>
      <c r="AE379" s="3" t="s">
        <v>2571</v>
      </c>
      <c r="AF379" s="3" t="s">
        <v>2568</v>
      </c>
      <c r="AG379" s="3" t="s">
        <v>115</v>
      </c>
      <c r="AH379" s="3" t="s">
        <v>116</v>
      </c>
      <c r="AI379" s="3" t="s">
        <v>2472</v>
      </c>
      <c r="AJ379" s="3" t="s">
        <v>2472</v>
      </c>
      <c r="AK379" s="3" t="s">
        <v>117</v>
      </c>
    </row>
    <row r="380" spans="1:37" ht="45" customHeight="1" x14ac:dyDescent="0.25">
      <c r="A380" s="3" t="s">
        <v>2572</v>
      </c>
      <c r="B380" s="3" t="s">
        <v>2180</v>
      </c>
      <c r="C380" s="3" t="s">
        <v>2476</v>
      </c>
      <c r="D380" s="3" t="s">
        <v>2472</v>
      </c>
      <c r="E380" s="3" t="s">
        <v>93</v>
      </c>
      <c r="F380" s="3" t="s">
        <v>213</v>
      </c>
      <c r="G380" s="3" t="s">
        <v>214</v>
      </c>
      <c r="H380" s="3" t="s">
        <v>214</v>
      </c>
      <c r="I380" s="3" t="s">
        <v>251</v>
      </c>
      <c r="J380" s="3" t="s">
        <v>577</v>
      </c>
      <c r="K380" s="3" t="s">
        <v>2030</v>
      </c>
      <c r="L380" s="3" t="s">
        <v>2573</v>
      </c>
      <c r="M380" s="3" t="s">
        <v>101</v>
      </c>
      <c r="N380" s="3" t="s">
        <v>2566</v>
      </c>
      <c r="O380" s="3" t="s">
        <v>103</v>
      </c>
      <c r="P380" s="3" t="s">
        <v>104</v>
      </c>
      <c r="Q380" s="3" t="s">
        <v>104</v>
      </c>
      <c r="R380" s="3" t="s">
        <v>105</v>
      </c>
      <c r="S380" s="3" t="s">
        <v>106</v>
      </c>
      <c r="T380" s="3" t="s">
        <v>106</v>
      </c>
      <c r="U380" s="3" t="s">
        <v>105</v>
      </c>
      <c r="V380" s="3" t="s">
        <v>612</v>
      </c>
      <c r="W380" s="3" t="s">
        <v>375</v>
      </c>
      <c r="X380" s="3" t="s">
        <v>2567</v>
      </c>
      <c r="Y380" s="3" t="s">
        <v>2561</v>
      </c>
      <c r="Z380" s="3" t="s">
        <v>2561</v>
      </c>
      <c r="AA380" s="3" t="s">
        <v>2574</v>
      </c>
      <c r="AB380" s="3" t="s">
        <v>2234</v>
      </c>
      <c r="AC380" s="3" t="s">
        <v>104</v>
      </c>
      <c r="AD380" s="3" t="s">
        <v>2563</v>
      </c>
      <c r="AE380" s="3" t="s">
        <v>2575</v>
      </c>
      <c r="AF380" s="3" t="s">
        <v>2574</v>
      </c>
      <c r="AG380" s="3" t="s">
        <v>115</v>
      </c>
      <c r="AH380" s="3" t="s">
        <v>116</v>
      </c>
      <c r="AI380" s="3" t="s">
        <v>2472</v>
      </c>
      <c r="AJ380" s="3" t="s">
        <v>2472</v>
      </c>
      <c r="AK380" s="3" t="s">
        <v>117</v>
      </c>
    </row>
    <row r="381" spans="1:37" ht="45" customHeight="1" x14ac:dyDescent="0.25">
      <c r="A381" s="3" t="s">
        <v>2576</v>
      </c>
      <c r="B381" s="3" t="s">
        <v>2180</v>
      </c>
      <c r="C381" s="3" t="s">
        <v>2476</v>
      </c>
      <c r="D381" s="3" t="s">
        <v>2472</v>
      </c>
      <c r="E381" s="3" t="s">
        <v>93</v>
      </c>
      <c r="F381" s="3" t="s">
        <v>1079</v>
      </c>
      <c r="G381" s="3" t="s">
        <v>708</v>
      </c>
      <c r="H381" s="3" t="s">
        <v>708</v>
      </c>
      <c r="I381" s="3" t="s">
        <v>411</v>
      </c>
      <c r="J381" s="3" t="s">
        <v>2577</v>
      </c>
      <c r="K381" s="3" t="s">
        <v>413</v>
      </c>
      <c r="L381" s="3" t="s">
        <v>1635</v>
      </c>
      <c r="M381" s="3" t="s">
        <v>101</v>
      </c>
      <c r="N381" s="3" t="s">
        <v>2578</v>
      </c>
      <c r="O381" s="3" t="s">
        <v>103</v>
      </c>
      <c r="P381" s="3" t="s">
        <v>104</v>
      </c>
      <c r="Q381" s="3" t="s">
        <v>104</v>
      </c>
      <c r="R381" s="3" t="s">
        <v>105</v>
      </c>
      <c r="S381" s="3" t="s">
        <v>106</v>
      </c>
      <c r="T381" s="3" t="s">
        <v>106</v>
      </c>
      <c r="U381" s="3" t="s">
        <v>105</v>
      </c>
      <c r="V381" s="3" t="s">
        <v>2579</v>
      </c>
      <c r="W381" s="3" t="s">
        <v>1898</v>
      </c>
      <c r="X381" s="3" t="s">
        <v>2580</v>
      </c>
      <c r="Y381" s="3" t="s">
        <v>2581</v>
      </c>
      <c r="Z381" s="3" t="s">
        <v>2563</v>
      </c>
      <c r="AA381" s="3" t="s">
        <v>2582</v>
      </c>
      <c r="AB381" s="3" t="s">
        <v>2583</v>
      </c>
      <c r="AC381" s="3" t="s">
        <v>2584</v>
      </c>
      <c r="AD381" s="3" t="s">
        <v>2585</v>
      </c>
      <c r="AE381" s="3" t="s">
        <v>2586</v>
      </c>
      <c r="AF381" s="3" t="s">
        <v>2582</v>
      </c>
      <c r="AG381" s="3" t="s">
        <v>115</v>
      </c>
      <c r="AH381" s="3" t="s">
        <v>116</v>
      </c>
      <c r="AI381" s="3" t="s">
        <v>2472</v>
      </c>
      <c r="AJ381" s="3" t="s">
        <v>2472</v>
      </c>
      <c r="AK381" s="3" t="s">
        <v>117</v>
      </c>
    </row>
    <row r="382" spans="1:37" ht="45" customHeight="1" x14ac:dyDescent="0.25">
      <c r="A382" s="3" t="s">
        <v>2587</v>
      </c>
      <c r="B382" s="3" t="s">
        <v>2180</v>
      </c>
      <c r="C382" s="3" t="s">
        <v>2476</v>
      </c>
      <c r="D382" s="3" t="s">
        <v>2472</v>
      </c>
      <c r="E382" s="3" t="s">
        <v>93</v>
      </c>
      <c r="F382" s="3" t="s">
        <v>249</v>
      </c>
      <c r="G382" s="3" t="s">
        <v>429</v>
      </c>
      <c r="H382" s="3" t="s">
        <v>429</v>
      </c>
      <c r="I382" s="3" t="s">
        <v>411</v>
      </c>
      <c r="J382" s="3" t="s">
        <v>1622</v>
      </c>
      <c r="K382" s="3" t="s">
        <v>1623</v>
      </c>
      <c r="L382" s="3" t="s">
        <v>1623</v>
      </c>
      <c r="M382" s="3" t="s">
        <v>101</v>
      </c>
      <c r="N382" s="3" t="s">
        <v>2578</v>
      </c>
      <c r="O382" s="3" t="s">
        <v>103</v>
      </c>
      <c r="P382" s="3" t="s">
        <v>104</v>
      </c>
      <c r="Q382" s="3" t="s">
        <v>104</v>
      </c>
      <c r="R382" s="3" t="s">
        <v>105</v>
      </c>
      <c r="S382" s="3" t="s">
        <v>106</v>
      </c>
      <c r="T382" s="3" t="s">
        <v>106</v>
      </c>
      <c r="U382" s="3" t="s">
        <v>105</v>
      </c>
      <c r="V382" s="3" t="s">
        <v>2579</v>
      </c>
      <c r="W382" s="3" t="s">
        <v>1898</v>
      </c>
      <c r="X382" s="3" t="s">
        <v>2580</v>
      </c>
      <c r="Y382" s="3" t="s">
        <v>2581</v>
      </c>
      <c r="Z382" s="3" t="s">
        <v>2563</v>
      </c>
      <c r="AA382" s="3" t="s">
        <v>2588</v>
      </c>
      <c r="AB382" s="3" t="s">
        <v>2589</v>
      </c>
      <c r="AC382" s="3" t="s">
        <v>104</v>
      </c>
      <c r="AD382" s="3" t="s">
        <v>2585</v>
      </c>
      <c r="AE382" s="3" t="s">
        <v>2590</v>
      </c>
      <c r="AF382" s="3" t="s">
        <v>2588</v>
      </c>
      <c r="AG382" s="3" t="s">
        <v>115</v>
      </c>
      <c r="AH382" s="3" t="s">
        <v>116</v>
      </c>
      <c r="AI382" s="3" t="s">
        <v>2472</v>
      </c>
      <c r="AJ382" s="3" t="s">
        <v>2472</v>
      </c>
      <c r="AK382" s="3" t="s">
        <v>117</v>
      </c>
    </row>
    <row r="383" spans="1:37" ht="45" customHeight="1" x14ac:dyDescent="0.25">
      <c r="A383" s="3" t="s">
        <v>2591</v>
      </c>
      <c r="B383" s="3" t="s">
        <v>2180</v>
      </c>
      <c r="C383" s="3" t="s">
        <v>2476</v>
      </c>
      <c r="D383" s="3" t="s">
        <v>2472</v>
      </c>
      <c r="E383" s="3" t="s">
        <v>93</v>
      </c>
      <c r="F383" s="3" t="s">
        <v>249</v>
      </c>
      <c r="G383" s="3" t="s">
        <v>2154</v>
      </c>
      <c r="H383" s="3" t="s">
        <v>2154</v>
      </c>
      <c r="I383" s="3" t="s">
        <v>349</v>
      </c>
      <c r="J383" s="3" t="s">
        <v>2592</v>
      </c>
      <c r="K383" s="3" t="s">
        <v>2329</v>
      </c>
      <c r="L383" s="3" t="s">
        <v>2330</v>
      </c>
      <c r="M383" s="3" t="s">
        <v>101</v>
      </c>
      <c r="N383" s="3" t="s">
        <v>2593</v>
      </c>
      <c r="O383" s="3" t="s">
        <v>103</v>
      </c>
      <c r="P383" s="3" t="s">
        <v>104</v>
      </c>
      <c r="Q383" s="3" t="s">
        <v>104</v>
      </c>
      <c r="R383" s="3" t="s">
        <v>105</v>
      </c>
      <c r="S383" s="3" t="s">
        <v>106</v>
      </c>
      <c r="T383" s="3" t="s">
        <v>106</v>
      </c>
      <c r="U383" s="3" t="s">
        <v>105</v>
      </c>
      <c r="V383" s="3" t="s">
        <v>106</v>
      </c>
      <c r="W383" s="3" t="s">
        <v>208</v>
      </c>
      <c r="X383" s="3" t="s">
        <v>2594</v>
      </c>
      <c r="Y383" s="3" t="s">
        <v>2595</v>
      </c>
      <c r="Z383" s="3" t="s">
        <v>2595</v>
      </c>
      <c r="AA383" s="3" t="s">
        <v>2596</v>
      </c>
      <c r="AB383" s="3" t="s">
        <v>2597</v>
      </c>
      <c r="AC383" s="3" t="s">
        <v>2598</v>
      </c>
      <c r="AD383" s="3" t="s">
        <v>2599</v>
      </c>
      <c r="AE383" s="3" t="s">
        <v>2600</v>
      </c>
      <c r="AF383" s="3" t="s">
        <v>2596</v>
      </c>
      <c r="AG383" s="3" t="s">
        <v>115</v>
      </c>
      <c r="AH383" s="3" t="s">
        <v>116</v>
      </c>
      <c r="AI383" s="3" t="s">
        <v>2472</v>
      </c>
      <c r="AJ383" s="3" t="s">
        <v>2472</v>
      </c>
      <c r="AK383" s="3" t="s">
        <v>117</v>
      </c>
    </row>
    <row r="384" spans="1:37" ht="45" customHeight="1" x14ac:dyDescent="0.25">
      <c r="A384" s="3" t="s">
        <v>2601</v>
      </c>
      <c r="B384" s="3" t="s">
        <v>2180</v>
      </c>
      <c r="C384" s="3" t="s">
        <v>2476</v>
      </c>
      <c r="D384" s="3" t="s">
        <v>2472</v>
      </c>
      <c r="E384" s="3" t="s">
        <v>93</v>
      </c>
      <c r="F384" s="3" t="s">
        <v>1079</v>
      </c>
      <c r="G384" s="3" t="s">
        <v>2536</v>
      </c>
      <c r="H384" s="3" t="s">
        <v>708</v>
      </c>
      <c r="I384" s="3" t="s">
        <v>349</v>
      </c>
      <c r="J384" s="3" t="s">
        <v>709</v>
      </c>
      <c r="K384" s="3" t="s">
        <v>739</v>
      </c>
      <c r="L384" s="3" t="s">
        <v>138</v>
      </c>
      <c r="M384" s="3" t="s">
        <v>101</v>
      </c>
      <c r="N384" s="3" t="s">
        <v>2602</v>
      </c>
      <c r="O384" s="3" t="s">
        <v>103</v>
      </c>
      <c r="P384" s="3" t="s">
        <v>104</v>
      </c>
      <c r="Q384" s="3" t="s">
        <v>104</v>
      </c>
      <c r="R384" s="3" t="s">
        <v>105</v>
      </c>
      <c r="S384" s="3" t="s">
        <v>106</v>
      </c>
      <c r="T384" s="3" t="s">
        <v>106</v>
      </c>
      <c r="U384" s="3" t="s">
        <v>105</v>
      </c>
      <c r="V384" s="3" t="s">
        <v>106</v>
      </c>
      <c r="W384" s="3" t="s">
        <v>208</v>
      </c>
      <c r="X384" s="3" t="s">
        <v>2594</v>
      </c>
      <c r="Y384" s="3" t="s">
        <v>2595</v>
      </c>
      <c r="Z384" s="3" t="s">
        <v>2595</v>
      </c>
      <c r="AA384" s="3" t="s">
        <v>2603</v>
      </c>
      <c r="AB384" s="3" t="s">
        <v>2604</v>
      </c>
      <c r="AC384" s="3" t="s">
        <v>2605</v>
      </c>
      <c r="AD384" s="3" t="s">
        <v>2599</v>
      </c>
      <c r="AE384" s="3" t="s">
        <v>2606</v>
      </c>
      <c r="AF384" s="3" t="s">
        <v>2603</v>
      </c>
      <c r="AG384" s="3" t="s">
        <v>115</v>
      </c>
      <c r="AH384" s="3" t="s">
        <v>116</v>
      </c>
      <c r="AI384" s="3" t="s">
        <v>2472</v>
      </c>
      <c r="AJ384" s="3" t="s">
        <v>2472</v>
      </c>
      <c r="AK384" s="3" t="s">
        <v>117</v>
      </c>
    </row>
    <row r="385" spans="1:37" ht="45" customHeight="1" x14ac:dyDescent="0.25">
      <c r="A385" s="3" t="s">
        <v>2607</v>
      </c>
      <c r="B385" s="3" t="s">
        <v>2180</v>
      </c>
      <c r="C385" s="3" t="s">
        <v>2476</v>
      </c>
      <c r="D385" s="3" t="s">
        <v>2472</v>
      </c>
      <c r="E385" s="3" t="s">
        <v>93</v>
      </c>
      <c r="F385" s="3" t="s">
        <v>213</v>
      </c>
      <c r="G385" s="3" t="s">
        <v>232</v>
      </c>
      <c r="H385" s="3" t="s">
        <v>214</v>
      </c>
      <c r="I385" s="3" t="s">
        <v>349</v>
      </c>
      <c r="J385" s="3" t="s">
        <v>233</v>
      </c>
      <c r="K385" s="3" t="s">
        <v>2397</v>
      </c>
      <c r="L385" s="3" t="s">
        <v>235</v>
      </c>
      <c r="M385" s="3" t="s">
        <v>101</v>
      </c>
      <c r="N385" s="3" t="s">
        <v>2608</v>
      </c>
      <c r="O385" s="3" t="s">
        <v>103</v>
      </c>
      <c r="P385" s="3" t="s">
        <v>104</v>
      </c>
      <c r="Q385" s="3" t="s">
        <v>104</v>
      </c>
      <c r="R385" s="3" t="s">
        <v>105</v>
      </c>
      <c r="S385" s="3" t="s">
        <v>106</v>
      </c>
      <c r="T385" s="3" t="s">
        <v>106</v>
      </c>
      <c r="U385" s="3" t="s">
        <v>105</v>
      </c>
      <c r="V385" s="3" t="s">
        <v>106</v>
      </c>
      <c r="W385" s="3" t="s">
        <v>208</v>
      </c>
      <c r="X385" s="3" t="s">
        <v>2594</v>
      </c>
      <c r="Y385" s="3" t="s">
        <v>2595</v>
      </c>
      <c r="Z385" s="3" t="s">
        <v>2595</v>
      </c>
      <c r="AA385" s="3" t="s">
        <v>2609</v>
      </c>
      <c r="AB385" s="3" t="s">
        <v>2234</v>
      </c>
      <c r="AC385" s="3" t="s">
        <v>104</v>
      </c>
      <c r="AD385" s="3" t="s">
        <v>2599</v>
      </c>
      <c r="AE385" s="3" t="s">
        <v>2610</v>
      </c>
      <c r="AF385" s="3" t="s">
        <v>2609</v>
      </c>
      <c r="AG385" s="3" t="s">
        <v>115</v>
      </c>
      <c r="AH385" s="3" t="s">
        <v>116</v>
      </c>
      <c r="AI385" s="3" t="s">
        <v>2472</v>
      </c>
      <c r="AJ385" s="3" t="s">
        <v>2472</v>
      </c>
      <c r="AK385" s="3" t="s">
        <v>117</v>
      </c>
    </row>
    <row r="386" spans="1:37" ht="45" customHeight="1" x14ac:dyDescent="0.25">
      <c r="A386" s="3" t="s">
        <v>2611</v>
      </c>
      <c r="B386" s="3" t="s">
        <v>2180</v>
      </c>
      <c r="C386" s="3" t="s">
        <v>2476</v>
      </c>
      <c r="D386" s="3" t="s">
        <v>2472</v>
      </c>
      <c r="E386" s="3" t="s">
        <v>93</v>
      </c>
      <c r="F386" s="3" t="s">
        <v>541</v>
      </c>
      <c r="G386" s="3" t="s">
        <v>184</v>
      </c>
      <c r="H386" s="3" t="s">
        <v>542</v>
      </c>
      <c r="I386" s="3" t="s">
        <v>97</v>
      </c>
      <c r="J386" s="3" t="s">
        <v>2612</v>
      </c>
      <c r="K386" s="3" t="s">
        <v>545</v>
      </c>
      <c r="L386" s="3" t="s">
        <v>546</v>
      </c>
      <c r="M386" s="3" t="s">
        <v>101</v>
      </c>
      <c r="N386" s="3" t="s">
        <v>2613</v>
      </c>
      <c r="O386" s="3" t="s">
        <v>103</v>
      </c>
      <c r="P386" s="3" t="s">
        <v>104</v>
      </c>
      <c r="Q386" s="3" t="s">
        <v>104</v>
      </c>
      <c r="R386" s="3" t="s">
        <v>105</v>
      </c>
      <c r="S386" s="3" t="s">
        <v>106</v>
      </c>
      <c r="T386" s="3" t="s">
        <v>106</v>
      </c>
      <c r="U386" s="3" t="s">
        <v>105</v>
      </c>
      <c r="V386" s="3" t="s">
        <v>105</v>
      </c>
      <c r="W386" s="3" t="s">
        <v>107</v>
      </c>
      <c r="X386" s="3" t="s">
        <v>2614</v>
      </c>
      <c r="Y386" s="3" t="s">
        <v>2599</v>
      </c>
      <c r="Z386" s="3" t="s">
        <v>2615</v>
      </c>
      <c r="AA386" s="3" t="s">
        <v>2616</v>
      </c>
      <c r="AB386" s="3" t="s">
        <v>2617</v>
      </c>
      <c r="AC386" s="3" t="s">
        <v>2618</v>
      </c>
      <c r="AD386" s="3" t="s">
        <v>2619</v>
      </c>
      <c r="AE386" s="3" t="s">
        <v>2620</v>
      </c>
      <c r="AF386" s="3" t="s">
        <v>2616</v>
      </c>
      <c r="AG386" s="3" t="s">
        <v>115</v>
      </c>
      <c r="AH386" s="3" t="s">
        <v>116</v>
      </c>
      <c r="AI386" s="3" t="s">
        <v>2472</v>
      </c>
      <c r="AJ386" s="3" t="s">
        <v>2472</v>
      </c>
      <c r="AK386" s="3" t="s">
        <v>117</v>
      </c>
    </row>
    <row r="387" spans="1:37" ht="45" customHeight="1" x14ac:dyDescent="0.25">
      <c r="A387" s="3" t="s">
        <v>2621</v>
      </c>
      <c r="B387" s="3" t="s">
        <v>2180</v>
      </c>
      <c r="C387" s="3" t="s">
        <v>2476</v>
      </c>
      <c r="D387" s="3" t="s">
        <v>2472</v>
      </c>
      <c r="E387" s="3" t="s">
        <v>93</v>
      </c>
      <c r="F387" s="3" t="s">
        <v>94</v>
      </c>
      <c r="G387" s="3" t="s">
        <v>96</v>
      </c>
      <c r="H387" s="3" t="s">
        <v>95</v>
      </c>
      <c r="I387" s="3" t="s">
        <v>97</v>
      </c>
      <c r="J387" s="3" t="s">
        <v>98</v>
      </c>
      <c r="K387" s="3" t="s">
        <v>99</v>
      </c>
      <c r="L387" s="3" t="s">
        <v>100</v>
      </c>
      <c r="M387" s="3" t="s">
        <v>101</v>
      </c>
      <c r="N387" s="3" t="s">
        <v>2622</v>
      </c>
      <c r="O387" s="3" t="s">
        <v>103</v>
      </c>
      <c r="P387" s="3" t="s">
        <v>104</v>
      </c>
      <c r="Q387" s="3" t="s">
        <v>104</v>
      </c>
      <c r="R387" s="3" t="s">
        <v>105</v>
      </c>
      <c r="S387" s="3" t="s">
        <v>106</v>
      </c>
      <c r="T387" s="3" t="s">
        <v>106</v>
      </c>
      <c r="U387" s="3" t="s">
        <v>105</v>
      </c>
      <c r="V387" s="3" t="s">
        <v>105</v>
      </c>
      <c r="W387" s="3" t="s">
        <v>107</v>
      </c>
      <c r="X387" s="3" t="s">
        <v>2623</v>
      </c>
      <c r="Y387" s="3" t="s">
        <v>2585</v>
      </c>
      <c r="Z387" s="3" t="s">
        <v>2624</v>
      </c>
      <c r="AA387" s="3" t="s">
        <v>2625</v>
      </c>
      <c r="AB387" s="3" t="s">
        <v>2626</v>
      </c>
      <c r="AC387" s="3" t="s">
        <v>2627</v>
      </c>
      <c r="AD387" s="3" t="s">
        <v>2628</v>
      </c>
      <c r="AE387" s="3" t="s">
        <v>2629</v>
      </c>
      <c r="AF387" s="3" t="s">
        <v>2625</v>
      </c>
      <c r="AG387" s="3" t="s">
        <v>115</v>
      </c>
      <c r="AH387" s="3" t="s">
        <v>116</v>
      </c>
      <c r="AI387" s="3" t="s">
        <v>2472</v>
      </c>
      <c r="AJ387" s="3" t="s">
        <v>2472</v>
      </c>
      <c r="AK387" s="3" t="s">
        <v>117</v>
      </c>
    </row>
    <row r="388" spans="1:37" ht="45" customHeight="1" x14ac:dyDescent="0.25">
      <c r="A388" s="3" t="s">
        <v>2630</v>
      </c>
      <c r="B388" s="3" t="s">
        <v>2180</v>
      </c>
      <c r="C388" s="3" t="s">
        <v>2476</v>
      </c>
      <c r="D388" s="3" t="s">
        <v>2472</v>
      </c>
      <c r="E388" s="3" t="s">
        <v>93</v>
      </c>
      <c r="F388" s="3" t="s">
        <v>292</v>
      </c>
      <c r="G388" s="3" t="s">
        <v>396</v>
      </c>
      <c r="H388" s="3" t="s">
        <v>395</v>
      </c>
      <c r="I388" s="3" t="s">
        <v>251</v>
      </c>
      <c r="J388" s="3" t="s">
        <v>397</v>
      </c>
      <c r="K388" s="3" t="s">
        <v>1981</v>
      </c>
      <c r="L388" s="3" t="s">
        <v>399</v>
      </c>
      <c r="M388" s="3" t="s">
        <v>101</v>
      </c>
      <c r="N388" s="3" t="s">
        <v>2631</v>
      </c>
      <c r="O388" s="3" t="s">
        <v>103</v>
      </c>
      <c r="P388" s="3" t="s">
        <v>104</v>
      </c>
      <c r="Q388" s="3" t="s">
        <v>104</v>
      </c>
      <c r="R388" s="3" t="s">
        <v>105</v>
      </c>
      <c r="S388" s="3" t="s">
        <v>106</v>
      </c>
      <c r="T388" s="3" t="s">
        <v>106</v>
      </c>
      <c r="U388" s="3" t="s">
        <v>105</v>
      </c>
      <c r="V388" s="3" t="s">
        <v>105</v>
      </c>
      <c r="W388" s="3" t="s">
        <v>107</v>
      </c>
      <c r="X388" s="3" t="s">
        <v>2632</v>
      </c>
      <c r="Y388" s="3" t="s">
        <v>2585</v>
      </c>
      <c r="Z388" s="3" t="s">
        <v>2624</v>
      </c>
      <c r="AA388" s="3" t="s">
        <v>2633</v>
      </c>
      <c r="AB388" s="3" t="s">
        <v>2634</v>
      </c>
      <c r="AC388" s="3" t="s">
        <v>2635</v>
      </c>
      <c r="AD388" s="3" t="s">
        <v>2628</v>
      </c>
      <c r="AE388" s="3" t="s">
        <v>2636</v>
      </c>
      <c r="AF388" s="3" t="s">
        <v>2633</v>
      </c>
      <c r="AG388" s="3" t="s">
        <v>115</v>
      </c>
      <c r="AH388" s="3" t="s">
        <v>116</v>
      </c>
      <c r="AI388" s="3" t="s">
        <v>2472</v>
      </c>
      <c r="AJ388" s="3" t="s">
        <v>2472</v>
      </c>
      <c r="AK388" s="3" t="s">
        <v>117</v>
      </c>
    </row>
    <row r="389" spans="1:37" ht="45" customHeight="1" x14ac:dyDescent="0.25">
      <c r="A389" s="3" t="s">
        <v>2637</v>
      </c>
      <c r="B389" s="3" t="s">
        <v>2180</v>
      </c>
      <c r="C389" s="3" t="s">
        <v>2476</v>
      </c>
      <c r="D389" s="3" t="s">
        <v>2472</v>
      </c>
      <c r="E389" s="3" t="s">
        <v>93</v>
      </c>
      <c r="F389" s="3" t="s">
        <v>94</v>
      </c>
      <c r="G389" s="3" t="s">
        <v>96</v>
      </c>
      <c r="H389" s="3" t="s">
        <v>95</v>
      </c>
      <c r="I389" s="3" t="s">
        <v>97</v>
      </c>
      <c r="J389" s="3" t="s">
        <v>98</v>
      </c>
      <c r="K389" s="3" t="s">
        <v>99</v>
      </c>
      <c r="L389" s="3" t="s">
        <v>100</v>
      </c>
      <c r="M389" s="3" t="s">
        <v>101</v>
      </c>
      <c r="N389" s="3" t="s">
        <v>2638</v>
      </c>
      <c r="O389" s="3" t="s">
        <v>103</v>
      </c>
      <c r="P389" s="3" t="s">
        <v>104</v>
      </c>
      <c r="Q389" s="3" t="s">
        <v>104</v>
      </c>
      <c r="R389" s="3" t="s">
        <v>105</v>
      </c>
      <c r="S389" s="3" t="s">
        <v>106</v>
      </c>
      <c r="T389" s="3" t="s">
        <v>106</v>
      </c>
      <c r="U389" s="3" t="s">
        <v>105</v>
      </c>
      <c r="V389" s="3" t="s">
        <v>612</v>
      </c>
      <c r="W389" s="3" t="s">
        <v>375</v>
      </c>
      <c r="X389" s="3" t="s">
        <v>2639</v>
      </c>
      <c r="Y389" s="3" t="s">
        <v>2640</v>
      </c>
      <c r="Z389" s="3" t="s">
        <v>2640</v>
      </c>
      <c r="AA389" s="3" t="s">
        <v>2641</v>
      </c>
      <c r="AB389" s="3" t="s">
        <v>2642</v>
      </c>
      <c r="AC389" s="3" t="s">
        <v>104</v>
      </c>
      <c r="AD389" s="3" t="s">
        <v>2643</v>
      </c>
      <c r="AE389" s="3" t="s">
        <v>2644</v>
      </c>
      <c r="AF389" s="3" t="s">
        <v>2641</v>
      </c>
      <c r="AG389" s="3" t="s">
        <v>115</v>
      </c>
      <c r="AH389" s="3" t="s">
        <v>116</v>
      </c>
      <c r="AI389" s="3" t="s">
        <v>2472</v>
      </c>
      <c r="AJ389" s="3" t="s">
        <v>2472</v>
      </c>
      <c r="AK389" s="3" t="s">
        <v>117</v>
      </c>
    </row>
    <row r="390" spans="1:37" ht="45" customHeight="1" x14ac:dyDescent="0.25">
      <c r="A390" s="3" t="s">
        <v>2645</v>
      </c>
      <c r="B390" s="3" t="s">
        <v>2180</v>
      </c>
      <c r="C390" s="3" t="s">
        <v>2476</v>
      </c>
      <c r="D390" s="3" t="s">
        <v>2472</v>
      </c>
      <c r="E390" s="3" t="s">
        <v>93</v>
      </c>
      <c r="F390" s="3" t="s">
        <v>119</v>
      </c>
      <c r="G390" s="3" t="s">
        <v>120</v>
      </c>
      <c r="H390" s="3" t="s">
        <v>120</v>
      </c>
      <c r="I390" s="3" t="s">
        <v>459</v>
      </c>
      <c r="J390" s="3" t="s">
        <v>147</v>
      </c>
      <c r="K390" s="3" t="s">
        <v>148</v>
      </c>
      <c r="L390" s="3" t="s">
        <v>149</v>
      </c>
      <c r="M390" s="3" t="s">
        <v>101</v>
      </c>
      <c r="N390" s="3" t="s">
        <v>1031</v>
      </c>
      <c r="O390" s="3" t="s">
        <v>103</v>
      </c>
      <c r="P390" s="3" t="s">
        <v>104</v>
      </c>
      <c r="Q390" s="3" t="s">
        <v>104</v>
      </c>
      <c r="R390" s="3" t="s">
        <v>105</v>
      </c>
      <c r="S390" s="3" t="s">
        <v>106</v>
      </c>
      <c r="T390" s="3" t="s">
        <v>106</v>
      </c>
      <c r="U390" s="3" t="s">
        <v>105</v>
      </c>
      <c r="V390" s="3" t="s">
        <v>106</v>
      </c>
      <c r="W390" s="3" t="s">
        <v>220</v>
      </c>
      <c r="X390" s="3" t="s">
        <v>1031</v>
      </c>
      <c r="Y390" s="3" t="s">
        <v>2646</v>
      </c>
      <c r="Z390" s="3" t="s">
        <v>2646</v>
      </c>
      <c r="AA390" s="3" t="s">
        <v>2647</v>
      </c>
      <c r="AB390" s="3" t="s">
        <v>2259</v>
      </c>
      <c r="AC390" s="3" t="s">
        <v>104</v>
      </c>
      <c r="AD390" s="3" t="s">
        <v>2648</v>
      </c>
      <c r="AE390" s="3" t="s">
        <v>2649</v>
      </c>
      <c r="AF390" s="3" t="s">
        <v>2647</v>
      </c>
      <c r="AG390" s="3" t="s">
        <v>115</v>
      </c>
      <c r="AH390" s="3" t="s">
        <v>116</v>
      </c>
      <c r="AI390" s="3" t="s">
        <v>2472</v>
      </c>
      <c r="AJ390" s="3" t="s">
        <v>2472</v>
      </c>
      <c r="AK390" s="3" t="s">
        <v>117</v>
      </c>
    </row>
    <row r="391" spans="1:37" ht="45" customHeight="1" x14ac:dyDescent="0.25">
      <c r="A391" s="3" t="s">
        <v>2650</v>
      </c>
      <c r="B391" s="3" t="s">
        <v>2180</v>
      </c>
      <c r="C391" s="3" t="s">
        <v>2476</v>
      </c>
      <c r="D391" s="3" t="s">
        <v>2472</v>
      </c>
      <c r="E391" s="3" t="s">
        <v>93</v>
      </c>
      <c r="F391" s="3" t="s">
        <v>133</v>
      </c>
      <c r="G391" s="3" t="s">
        <v>429</v>
      </c>
      <c r="H391" s="3" t="s">
        <v>429</v>
      </c>
      <c r="I391" s="3" t="s">
        <v>349</v>
      </c>
      <c r="J391" s="3" t="s">
        <v>1121</v>
      </c>
      <c r="K391" s="3" t="s">
        <v>2067</v>
      </c>
      <c r="L391" s="3" t="s">
        <v>137</v>
      </c>
      <c r="M391" s="3" t="s">
        <v>101</v>
      </c>
      <c r="N391" s="3" t="s">
        <v>2651</v>
      </c>
      <c r="O391" s="3" t="s">
        <v>103</v>
      </c>
      <c r="P391" s="3" t="s">
        <v>104</v>
      </c>
      <c r="Q391" s="3" t="s">
        <v>104</v>
      </c>
      <c r="R391" s="3" t="s">
        <v>105</v>
      </c>
      <c r="S391" s="3" t="s">
        <v>106</v>
      </c>
      <c r="T391" s="3" t="s">
        <v>106</v>
      </c>
      <c r="U391" s="3" t="s">
        <v>105</v>
      </c>
      <c r="V391" s="3" t="s">
        <v>106</v>
      </c>
      <c r="W391" s="3" t="s">
        <v>189</v>
      </c>
      <c r="X391" s="3" t="s">
        <v>2652</v>
      </c>
      <c r="Y391" s="3" t="s">
        <v>2653</v>
      </c>
      <c r="Z391" s="3" t="s">
        <v>2653</v>
      </c>
      <c r="AA391" s="3" t="s">
        <v>2654</v>
      </c>
      <c r="AB391" s="3" t="s">
        <v>2259</v>
      </c>
      <c r="AC391" s="3" t="s">
        <v>104</v>
      </c>
      <c r="AD391" s="3" t="s">
        <v>2648</v>
      </c>
      <c r="AE391" s="3" t="s">
        <v>2655</v>
      </c>
      <c r="AF391" s="3" t="s">
        <v>2654</v>
      </c>
      <c r="AG391" s="3" t="s">
        <v>115</v>
      </c>
      <c r="AH391" s="3" t="s">
        <v>116</v>
      </c>
      <c r="AI391" s="3" t="s">
        <v>2472</v>
      </c>
      <c r="AJ391" s="3" t="s">
        <v>2472</v>
      </c>
      <c r="AK391" s="3" t="s">
        <v>117</v>
      </c>
    </row>
    <row r="392" spans="1:37" ht="45" customHeight="1" x14ac:dyDescent="0.25">
      <c r="A392" s="3" t="s">
        <v>2656</v>
      </c>
      <c r="B392" s="3" t="s">
        <v>2180</v>
      </c>
      <c r="C392" s="3" t="s">
        <v>2476</v>
      </c>
      <c r="D392" s="3" t="s">
        <v>2472</v>
      </c>
      <c r="E392" s="3" t="s">
        <v>93</v>
      </c>
      <c r="F392" s="3" t="s">
        <v>133</v>
      </c>
      <c r="G392" s="3" t="s">
        <v>429</v>
      </c>
      <c r="H392" s="3" t="s">
        <v>429</v>
      </c>
      <c r="I392" s="3" t="s">
        <v>349</v>
      </c>
      <c r="J392" s="3" t="s">
        <v>1137</v>
      </c>
      <c r="K392" s="3" t="s">
        <v>1934</v>
      </c>
      <c r="L392" s="3" t="s">
        <v>138</v>
      </c>
      <c r="M392" s="3" t="s">
        <v>101</v>
      </c>
      <c r="N392" s="3" t="s">
        <v>2657</v>
      </c>
      <c r="O392" s="3" t="s">
        <v>103</v>
      </c>
      <c r="P392" s="3" t="s">
        <v>104</v>
      </c>
      <c r="Q392" s="3" t="s">
        <v>104</v>
      </c>
      <c r="R392" s="3" t="s">
        <v>105</v>
      </c>
      <c r="S392" s="3" t="s">
        <v>106</v>
      </c>
      <c r="T392" s="3" t="s">
        <v>106</v>
      </c>
      <c r="U392" s="3" t="s">
        <v>105</v>
      </c>
      <c r="V392" s="3" t="s">
        <v>106</v>
      </c>
      <c r="W392" s="3" t="s">
        <v>675</v>
      </c>
      <c r="X392" s="3" t="s">
        <v>2658</v>
      </c>
      <c r="Y392" s="3" t="s">
        <v>2648</v>
      </c>
      <c r="Z392" s="3" t="s">
        <v>2648</v>
      </c>
      <c r="AA392" s="3" t="s">
        <v>2659</v>
      </c>
      <c r="AB392" s="3" t="s">
        <v>2660</v>
      </c>
      <c r="AC392" s="3" t="s">
        <v>2661</v>
      </c>
      <c r="AD392" s="3" t="s">
        <v>2662</v>
      </c>
      <c r="AE392" s="3" t="s">
        <v>2663</v>
      </c>
      <c r="AF392" s="3" t="s">
        <v>2659</v>
      </c>
      <c r="AG392" s="3" t="s">
        <v>115</v>
      </c>
      <c r="AH392" s="3" t="s">
        <v>116</v>
      </c>
      <c r="AI392" s="3" t="s">
        <v>2472</v>
      </c>
      <c r="AJ392" s="3" t="s">
        <v>2472</v>
      </c>
      <c r="AK392" s="3" t="s">
        <v>117</v>
      </c>
    </row>
    <row r="393" spans="1:37" ht="45" customHeight="1" x14ac:dyDescent="0.25">
      <c r="A393" s="3" t="s">
        <v>2664</v>
      </c>
      <c r="B393" s="3" t="s">
        <v>2180</v>
      </c>
      <c r="C393" s="3" t="s">
        <v>2476</v>
      </c>
      <c r="D393" s="3" t="s">
        <v>2472</v>
      </c>
      <c r="E393" s="3" t="s">
        <v>93</v>
      </c>
      <c r="F393" s="3" t="s">
        <v>133</v>
      </c>
      <c r="G393" s="3" t="s">
        <v>429</v>
      </c>
      <c r="H393" s="3" t="s">
        <v>429</v>
      </c>
      <c r="I393" s="3" t="s">
        <v>349</v>
      </c>
      <c r="J393" s="3" t="s">
        <v>1121</v>
      </c>
      <c r="K393" s="3" t="s">
        <v>2067</v>
      </c>
      <c r="L393" s="3" t="s">
        <v>137</v>
      </c>
      <c r="M393" s="3" t="s">
        <v>101</v>
      </c>
      <c r="N393" s="3" t="s">
        <v>2665</v>
      </c>
      <c r="O393" s="3" t="s">
        <v>103</v>
      </c>
      <c r="P393" s="3" t="s">
        <v>104</v>
      </c>
      <c r="Q393" s="3" t="s">
        <v>104</v>
      </c>
      <c r="R393" s="3" t="s">
        <v>105</v>
      </c>
      <c r="S393" s="3" t="s">
        <v>106</v>
      </c>
      <c r="T393" s="3" t="s">
        <v>106</v>
      </c>
      <c r="U393" s="3" t="s">
        <v>105</v>
      </c>
      <c r="V393" s="3" t="s">
        <v>106</v>
      </c>
      <c r="W393" s="3" t="s">
        <v>106</v>
      </c>
      <c r="X393" s="3" t="s">
        <v>2666</v>
      </c>
      <c r="Y393" s="3" t="s">
        <v>2667</v>
      </c>
      <c r="Z393" s="3" t="s">
        <v>2667</v>
      </c>
      <c r="AA393" s="3" t="s">
        <v>2668</v>
      </c>
      <c r="AB393" s="3" t="s">
        <v>2669</v>
      </c>
      <c r="AC393" s="3" t="s">
        <v>2670</v>
      </c>
      <c r="AD393" s="3" t="s">
        <v>2671</v>
      </c>
      <c r="AE393" s="3" t="s">
        <v>2672</v>
      </c>
      <c r="AF393" s="3" t="s">
        <v>2668</v>
      </c>
      <c r="AG393" s="3" t="s">
        <v>115</v>
      </c>
      <c r="AH393" s="3" t="s">
        <v>116</v>
      </c>
      <c r="AI393" s="3" t="s">
        <v>2472</v>
      </c>
      <c r="AJ393" s="3" t="s">
        <v>2472</v>
      </c>
      <c r="AK393" s="3" t="s">
        <v>117</v>
      </c>
    </row>
    <row r="394" spans="1:37" ht="45" customHeight="1" x14ac:dyDescent="0.25">
      <c r="A394" s="3" t="s">
        <v>2673</v>
      </c>
      <c r="B394" s="3" t="s">
        <v>2180</v>
      </c>
      <c r="C394" s="3" t="s">
        <v>2476</v>
      </c>
      <c r="D394" s="3" t="s">
        <v>2472</v>
      </c>
      <c r="E394" s="3" t="s">
        <v>93</v>
      </c>
      <c r="F394" s="3" t="s">
        <v>133</v>
      </c>
      <c r="G394" s="3" t="s">
        <v>429</v>
      </c>
      <c r="H394" s="3" t="s">
        <v>429</v>
      </c>
      <c r="I394" s="3" t="s">
        <v>349</v>
      </c>
      <c r="J394" s="3" t="s">
        <v>2674</v>
      </c>
      <c r="K394" s="3" t="s">
        <v>2675</v>
      </c>
      <c r="L394" s="3" t="s">
        <v>187</v>
      </c>
      <c r="M394" s="3" t="s">
        <v>101</v>
      </c>
      <c r="N394" s="3" t="s">
        <v>2676</v>
      </c>
      <c r="O394" s="3" t="s">
        <v>103</v>
      </c>
      <c r="P394" s="3" t="s">
        <v>104</v>
      </c>
      <c r="Q394" s="3" t="s">
        <v>104</v>
      </c>
      <c r="R394" s="3" t="s">
        <v>105</v>
      </c>
      <c r="S394" s="3" t="s">
        <v>106</v>
      </c>
      <c r="T394" s="3" t="s">
        <v>106</v>
      </c>
      <c r="U394" s="3" t="s">
        <v>105</v>
      </c>
      <c r="V394" s="3" t="s">
        <v>106</v>
      </c>
      <c r="W394" s="3" t="s">
        <v>189</v>
      </c>
      <c r="X394" s="3" t="s">
        <v>2677</v>
      </c>
      <c r="Y394" s="3" t="s">
        <v>2662</v>
      </c>
      <c r="Z394" s="3" t="s">
        <v>2662</v>
      </c>
      <c r="AA394" s="3" t="s">
        <v>2678</v>
      </c>
      <c r="AB394" s="3" t="s">
        <v>2259</v>
      </c>
      <c r="AC394" s="3" t="s">
        <v>104</v>
      </c>
      <c r="AD394" s="3" t="s">
        <v>2671</v>
      </c>
      <c r="AE394" s="3" t="s">
        <v>2679</v>
      </c>
      <c r="AF394" s="3" t="s">
        <v>2678</v>
      </c>
      <c r="AG394" s="3" t="s">
        <v>115</v>
      </c>
      <c r="AH394" s="3" t="s">
        <v>116</v>
      </c>
      <c r="AI394" s="3" t="s">
        <v>2472</v>
      </c>
      <c r="AJ394" s="3" t="s">
        <v>2472</v>
      </c>
      <c r="AK394" s="3" t="s">
        <v>117</v>
      </c>
    </row>
    <row r="395" spans="1:37" ht="45" customHeight="1" x14ac:dyDescent="0.25">
      <c r="A395" s="3" t="s">
        <v>2680</v>
      </c>
      <c r="B395" s="3" t="s">
        <v>2180</v>
      </c>
      <c r="C395" s="3" t="s">
        <v>2476</v>
      </c>
      <c r="D395" s="3" t="s">
        <v>2472</v>
      </c>
      <c r="E395" s="3" t="s">
        <v>93</v>
      </c>
      <c r="F395" s="3" t="s">
        <v>213</v>
      </c>
      <c r="G395" s="3" t="s">
        <v>2681</v>
      </c>
      <c r="H395" s="3" t="s">
        <v>214</v>
      </c>
      <c r="I395" s="3" t="s">
        <v>459</v>
      </c>
      <c r="J395" s="3" t="s">
        <v>2104</v>
      </c>
      <c r="K395" s="3" t="s">
        <v>2188</v>
      </c>
      <c r="L395" s="3" t="s">
        <v>559</v>
      </c>
      <c r="M395" s="3" t="s">
        <v>101</v>
      </c>
      <c r="N395" s="3" t="s">
        <v>2682</v>
      </c>
      <c r="O395" s="3" t="s">
        <v>103</v>
      </c>
      <c r="P395" s="3" t="s">
        <v>104</v>
      </c>
      <c r="Q395" s="3" t="s">
        <v>104</v>
      </c>
      <c r="R395" s="3" t="s">
        <v>105</v>
      </c>
      <c r="S395" s="3" t="s">
        <v>106</v>
      </c>
      <c r="T395" s="3" t="s">
        <v>106</v>
      </c>
      <c r="U395" s="3" t="s">
        <v>105</v>
      </c>
      <c r="V395" s="3" t="s">
        <v>105</v>
      </c>
      <c r="W395" s="3" t="s">
        <v>107</v>
      </c>
      <c r="X395" s="3" t="s">
        <v>2683</v>
      </c>
      <c r="Y395" s="3" t="s">
        <v>2684</v>
      </c>
      <c r="Z395" s="3" t="s">
        <v>2684</v>
      </c>
      <c r="AA395" s="3" t="s">
        <v>2685</v>
      </c>
      <c r="AB395" s="3" t="s">
        <v>924</v>
      </c>
      <c r="AC395" s="3" t="s">
        <v>2686</v>
      </c>
      <c r="AD395" s="3" t="s">
        <v>2687</v>
      </c>
      <c r="AE395" s="3" t="s">
        <v>2688</v>
      </c>
      <c r="AF395" s="3" t="s">
        <v>2685</v>
      </c>
      <c r="AG395" s="3" t="s">
        <v>115</v>
      </c>
      <c r="AH395" s="3" t="s">
        <v>116</v>
      </c>
      <c r="AI395" s="3" t="s">
        <v>2472</v>
      </c>
      <c r="AJ395" s="3" t="s">
        <v>2472</v>
      </c>
      <c r="AK395" s="3" t="s">
        <v>117</v>
      </c>
    </row>
    <row r="396" spans="1:37" ht="45" customHeight="1" x14ac:dyDescent="0.25">
      <c r="A396" s="3" t="s">
        <v>2689</v>
      </c>
      <c r="B396" s="3" t="s">
        <v>2180</v>
      </c>
      <c r="C396" s="3" t="s">
        <v>2476</v>
      </c>
      <c r="D396" s="3" t="s">
        <v>2472</v>
      </c>
      <c r="E396" s="3" t="s">
        <v>93</v>
      </c>
      <c r="F396" s="3" t="s">
        <v>94</v>
      </c>
      <c r="G396" s="3" t="s">
        <v>96</v>
      </c>
      <c r="H396" s="3" t="s">
        <v>95</v>
      </c>
      <c r="I396" s="3" t="s">
        <v>97</v>
      </c>
      <c r="J396" s="3" t="s">
        <v>98</v>
      </c>
      <c r="K396" s="3" t="s">
        <v>99</v>
      </c>
      <c r="L396" s="3" t="s">
        <v>100</v>
      </c>
      <c r="M396" s="3" t="s">
        <v>101</v>
      </c>
      <c r="N396" s="3" t="s">
        <v>2690</v>
      </c>
      <c r="O396" s="3" t="s">
        <v>103</v>
      </c>
      <c r="P396" s="3" t="s">
        <v>104</v>
      </c>
      <c r="Q396" s="3" t="s">
        <v>104</v>
      </c>
      <c r="R396" s="3" t="s">
        <v>105</v>
      </c>
      <c r="S396" s="3" t="s">
        <v>106</v>
      </c>
      <c r="T396" s="3" t="s">
        <v>106</v>
      </c>
      <c r="U396" s="3" t="s">
        <v>105</v>
      </c>
      <c r="V396" s="3" t="s">
        <v>105</v>
      </c>
      <c r="W396" s="3" t="s">
        <v>107</v>
      </c>
      <c r="X396" s="3" t="s">
        <v>2691</v>
      </c>
      <c r="Y396" s="3" t="s">
        <v>2684</v>
      </c>
      <c r="Z396" s="3" t="s">
        <v>2684</v>
      </c>
      <c r="AA396" s="3" t="s">
        <v>2692</v>
      </c>
      <c r="AB396" s="3" t="s">
        <v>2693</v>
      </c>
      <c r="AC396" s="3" t="s">
        <v>2694</v>
      </c>
      <c r="AD396" s="3" t="s">
        <v>2695</v>
      </c>
      <c r="AE396" s="3" t="s">
        <v>2696</v>
      </c>
      <c r="AF396" s="3" t="s">
        <v>2692</v>
      </c>
      <c r="AG396" s="3" t="s">
        <v>115</v>
      </c>
      <c r="AH396" s="3" t="s">
        <v>116</v>
      </c>
      <c r="AI396" s="3" t="s">
        <v>2472</v>
      </c>
      <c r="AJ396" s="3" t="s">
        <v>2472</v>
      </c>
      <c r="AK396" s="3" t="s">
        <v>117</v>
      </c>
    </row>
    <row r="397" spans="1:37" ht="45" customHeight="1" x14ac:dyDescent="0.25">
      <c r="A397" s="3" t="s">
        <v>2697</v>
      </c>
      <c r="B397" s="3" t="s">
        <v>2180</v>
      </c>
      <c r="C397" s="3" t="s">
        <v>2476</v>
      </c>
      <c r="D397" s="3" t="s">
        <v>2472</v>
      </c>
      <c r="E397" s="3" t="s">
        <v>93</v>
      </c>
      <c r="F397" s="3" t="s">
        <v>292</v>
      </c>
      <c r="G397" s="3" t="s">
        <v>396</v>
      </c>
      <c r="H397" s="3" t="s">
        <v>395</v>
      </c>
      <c r="I397" s="3" t="s">
        <v>251</v>
      </c>
      <c r="J397" s="3" t="s">
        <v>397</v>
      </c>
      <c r="K397" s="3" t="s">
        <v>1981</v>
      </c>
      <c r="L397" s="3" t="s">
        <v>399</v>
      </c>
      <c r="M397" s="3" t="s">
        <v>101</v>
      </c>
      <c r="N397" s="3" t="s">
        <v>2698</v>
      </c>
      <c r="O397" s="3" t="s">
        <v>103</v>
      </c>
      <c r="P397" s="3" t="s">
        <v>104</v>
      </c>
      <c r="Q397" s="3" t="s">
        <v>104</v>
      </c>
      <c r="R397" s="3" t="s">
        <v>105</v>
      </c>
      <c r="S397" s="3" t="s">
        <v>106</v>
      </c>
      <c r="T397" s="3" t="s">
        <v>106</v>
      </c>
      <c r="U397" s="3" t="s">
        <v>105</v>
      </c>
      <c r="V397" s="3" t="s">
        <v>105</v>
      </c>
      <c r="W397" s="3" t="s">
        <v>107</v>
      </c>
      <c r="X397" s="3" t="s">
        <v>2699</v>
      </c>
      <c r="Y397" s="3" t="s">
        <v>2684</v>
      </c>
      <c r="Z397" s="3" t="s">
        <v>2684</v>
      </c>
      <c r="AA397" s="3" t="s">
        <v>2700</v>
      </c>
      <c r="AB397" s="3" t="s">
        <v>2701</v>
      </c>
      <c r="AC397" s="3" t="s">
        <v>2702</v>
      </c>
      <c r="AD397" s="3" t="s">
        <v>2703</v>
      </c>
      <c r="AE397" s="3" t="s">
        <v>2704</v>
      </c>
      <c r="AF397" s="3" t="s">
        <v>2700</v>
      </c>
      <c r="AG397" s="3" t="s">
        <v>115</v>
      </c>
      <c r="AH397" s="3" t="s">
        <v>116</v>
      </c>
      <c r="AI397" s="3" t="s">
        <v>2472</v>
      </c>
      <c r="AJ397" s="3" t="s">
        <v>2472</v>
      </c>
      <c r="AK397" s="3" t="s">
        <v>117</v>
      </c>
    </row>
    <row r="398" spans="1:37" ht="45" customHeight="1" x14ac:dyDescent="0.25">
      <c r="A398" s="3" t="s">
        <v>2705</v>
      </c>
      <c r="B398" s="3" t="s">
        <v>2180</v>
      </c>
      <c r="C398" s="3" t="s">
        <v>2476</v>
      </c>
      <c r="D398" s="3" t="s">
        <v>2472</v>
      </c>
      <c r="E398" s="3" t="s">
        <v>93</v>
      </c>
      <c r="F398" s="3" t="s">
        <v>133</v>
      </c>
      <c r="G398" s="3" t="s">
        <v>429</v>
      </c>
      <c r="H398" s="3" t="s">
        <v>429</v>
      </c>
      <c r="I398" s="3" t="s">
        <v>809</v>
      </c>
      <c r="J398" s="3" t="s">
        <v>2706</v>
      </c>
      <c r="K398" s="3" t="s">
        <v>2707</v>
      </c>
      <c r="L398" s="3" t="s">
        <v>2708</v>
      </c>
      <c r="M398" s="3" t="s">
        <v>101</v>
      </c>
      <c r="N398" s="3" t="s">
        <v>2709</v>
      </c>
      <c r="O398" s="3" t="s">
        <v>103</v>
      </c>
      <c r="P398" s="3" t="s">
        <v>104</v>
      </c>
      <c r="Q398" s="3" t="s">
        <v>104</v>
      </c>
      <c r="R398" s="3" t="s">
        <v>105</v>
      </c>
      <c r="S398" s="3" t="s">
        <v>106</v>
      </c>
      <c r="T398" s="3" t="s">
        <v>106</v>
      </c>
      <c r="U398" s="3" t="s">
        <v>105</v>
      </c>
      <c r="V398" s="3" t="s">
        <v>106</v>
      </c>
      <c r="W398" s="3" t="s">
        <v>675</v>
      </c>
      <c r="X398" s="3" t="s">
        <v>2709</v>
      </c>
      <c r="Y398" s="3" t="s">
        <v>2710</v>
      </c>
      <c r="Z398" s="3" t="s">
        <v>2710</v>
      </c>
      <c r="AA398" s="3" t="s">
        <v>2711</v>
      </c>
      <c r="AB398" s="3" t="s">
        <v>2354</v>
      </c>
      <c r="AC398" s="3" t="s">
        <v>104</v>
      </c>
      <c r="AD398" s="3" t="s">
        <v>2712</v>
      </c>
      <c r="AE398" s="3" t="s">
        <v>2713</v>
      </c>
      <c r="AF398" s="3" t="s">
        <v>2711</v>
      </c>
      <c r="AG398" s="3" t="s">
        <v>115</v>
      </c>
      <c r="AH398" s="3" t="s">
        <v>116</v>
      </c>
      <c r="AI398" s="3" t="s">
        <v>2472</v>
      </c>
      <c r="AJ398" s="3" t="s">
        <v>2472</v>
      </c>
      <c r="AK398" s="3" t="s">
        <v>117</v>
      </c>
    </row>
    <row r="399" spans="1:37" ht="45" customHeight="1" x14ac:dyDescent="0.25">
      <c r="A399" s="3" t="s">
        <v>2714</v>
      </c>
      <c r="B399" s="3" t="s">
        <v>2180</v>
      </c>
      <c r="C399" s="3" t="s">
        <v>2476</v>
      </c>
      <c r="D399" s="3" t="s">
        <v>2472</v>
      </c>
      <c r="E399" s="3" t="s">
        <v>93</v>
      </c>
      <c r="F399" s="3" t="s">
        <v>183</v>
      </c>
      <c r="G399" s="3" t="s">
        <v>184</v>
      </c>
      <c r="H399" s="3" t="s">
        <v>542</v>
      </c>
      <c r="I399" s="3" t="s">
        <v>809</v>
      </c>
      <c r="J399" s="3" t="s">
        <v>2715</v>
      </c>
      <c r="K399" s="3" t="s">
        <v>364</v>
      </c>
      <c r="L399" s="3" t="s">
        <v>1345</v>
      </c>
      <c r="M399" s="3" t="s">
        <v>101</v>
      </c>
      <c r="N399" s="3" t="s">
        <v>2709</v>
      </c>
      <c r="O399" s="3" t="s">
        <v>103</v>
      </c>
      <c r="P399" s="3" t="s">
        <v>104</v>
      </c>
      <c r="Q399" s="3" t="s">
        <v>104</v>
      </c>
      <c r="R399" s="3" t="s">
        <v>105</v>
      </c>
      <c r="S399" s="3" t="s">
        <v>106</v>
      </c>
      <c r="T399" s="3" t="s">
        <v>106</v>
      </c>
      <c r="U399" s="3" t="s">
        <v>105</v>
      </c>
      <c r="V399" s="3" t="s">
        <v>106</v>
      </c>
      <c r="W399" s="3" t="s">
        <v>675</v>
      </c>
      <c r="X399" s="3" t="s">
        <v>2709</v>
      </c>
      <c r="Y399" s="3" t="s">
        <v>2710</v>
      </c>
      <c r="Z399" s="3" t="s">
        <v>2710</v>
      </c>
      <c r="AA399" s="3" t="s">
        <v>2716</v>
      </c>
      <c r="AB399" s="3" t="s">
        <v>2717</v>
      </c>
      <c r="AC399" s="3" t="s">
        <v>2718</v>
      </c>
      <c r="AD399" s="3" t="s">
        <v>2712</v>
      </c>
      <c r="AE399" s="3" t="s">
        <v>2719</v>
      </c>
      <c r="AF399" s="3" t="s">
        <v>2716</v>
      </c>
      <c r="AG399" s="3" t="s">
        <v>115</v>
      </c>
      <c r="AH399" s="3" t="s">
        <v>116</v>
      </c>
      <c r="AI399" s="3" t="s">
        <v>2472</v>
      </c>
      <c r="AJ399" s="3" t="s">
        <v>2472</v>
      </c>
      <c r="AK399" s="3" t="s">
        <v>117</v>
      </c>
    </row>
    <row r="400" spans="1:37" ht="45" customHeight="1" x14ac:dyDescent="0.25">
      <c r="A400" s="3" t="s">
        <v>2720</v>
      </c>
      <c r="B400" s="3" t="s">
        <v>2180</v>
      </c>
      <c r="C400" s="3" t="s">
        <v>2476</v>
      </c>
      <c r="D400" s="3" t="s">
        <v>2472</v>
      </c>
      <c r="E400" s="3" t="s">
        <v>93</v>
      </c>
      <c r="F400" s="3" t="s">
        <v>133</v>
      </c>
      <c r="G400" s="3" t="s">
        <v>429</v>
      </c>
      <c r="H400" s="3" t="s">
        <v>429</v>
      </c>
      <c r="I400" s="3" t="s">
        <v>349</v>
      </c>
      <c r="J400" s="3" t="s">
        <v>2721</v>
      </c>
      <c r="K400" s="3" t="s">
        <v>1150</v>
      </c>
      <c r="L400" s="3" t="s">
        <v>1151</v>
      </c>
      <c r="M400" s="3" t="s">
        <v>101</v>
      </c>
      <c r="N400" s="3" t="s">
        <v>2722</v>
      </c>
      <c r="O400" s="3" t="s">
        <v>103</v>
      </c>
      <c r="P400" s="3" t="s">
        <v>104</v>
      </c>
      <c r="Q400" s="3" t="s">
        <v>104</v>
      </c>
      <c r="R400" s="3" t="s">
        <v>105</v>
      </c>
      <c r="S400" s="3" t="s">
        <v>106</v>
      </c>
      <c r="T400" s="3" t="s">
        <v>106</v>
      </c>
      <c r="U400" s="3" t="s">
        <v>105</v>
      </c>
      <c r="V400" s="3" t="s">
        <v>106</v>
      </c>
      <c r="W400" s="3" t="s">
        <v>208</v>
      </c>
      <c r="X400" s="3" t="s">
        <v>2723</v>
      </c>
      <c r="Y400" s="3" t="s">
        <v>2724</v>
      </c>
      <c r="Z400" s="3" t="s">
        <v>2724</v>
      </c>
      <c r="AA400" s="3" t="s">
        <v>2725</v>
      </c>
      <c r="AB400" s="3" t="s">
        <v>1708</v>
      </c>
      <c r="AC400" s="3" t="s">
        <v>2726</v>
      </c>
      <c r="AD400" s="3" t="s">
        <v>2695</v>
      </c>
      <c r="AE400" s="3" t="s">
        <v>2727</v>
      </c>
      <c r="AF400" s="3" t="s">
        <v>2725</v>
      </c>
      <c r="AG400" s="3" t="s">
        <v>115</v>
      </c>
      <c r="AH400" s="3" t="s">
        <v>116</v>
      </c>
      <c r="AI400" s="3" t="s">
        <v>2472</v>
      </c>
      <c r="AJ400" s="3" t="s">
        <v>2472</v>
      </c>
      <c r="AK400" s="3" t="s">
        <v>117</v>
      </c>
    </row>
    <row r="401" spans="1:37" ht="45" customHeight="1" x14ac:dyDescent="0.25">
      <c r="A401" s="3" t="s">
        <v>2728</v>
      </c>
      <c r="B401" s="3" t="s">
        <v>2180</v>
      </c>
      <c r="C401" s="3" t="s">
        <v>2476</v>
      </c>
      <c r="D401" s="3" t="s">
        <v>2472</v>
      </c>
      <c r="E401" s="3" t="s">
        <v>93</v>
      </c>
      <c r="F401" s="3" t="s">
        <v>133</v>
      </c>
      <c r="G401" s="3" t="s">
        <v>429</v>
      </c>
      <c r="H401" s="3" t="s">
        <v>429</v>
      </c>
      <c r="I401" s="3" t="s">
        <v>809</v>
      </c>
      <c r="J401" s="3" t="s">
        <v>2706</v>
      </c>
      <c r="K401" s="3" t="s">
        <v>2729</v>
      </c>
      <c r="L401" s="3" t="s">
        <v>2708</v>
      </c>
      <c r="M401" s="3" t="s">
        <v>101</v>
      </c>
      <c r="N401" s="3" t="s">
        <v>2730</v>
      </c>
      <c r="O401" s="3" t="s">
        <v>103</v>
      </c>
      <c r="P401" s="3" t="s">
        <v>104</v>
      </c>
      <c r="Q401" s="3" t="s">
        <v>104</v>
      </c>
      <c r="R401" s="3" t="s">
        <v>105</v>
      </c>
      <c r="S401" s="3" t="s">
        <v>106</v>
      </c>
      <c r="T401" s="3" t="s">
        <v>106</v>
      </c>
      <c r="U401" s="3" t="s">
        <v>105</v>
      </c>
      <c r="V401" s="3" t="s">
        <v>106</v>
      </c>
      <c r="W401" s="3" t="s">
        <v>208</v>
      </c>
      <c r="X401" s="3" t="s">
        <v>2731</v>
      </c>
      <c r="Y401" s="3" t="s">
        <v>2724</v>
      </c>
      <c r="Z401" s="3" t="s">
        <v>2732</v>
      </c>
      <c r="AA401" s="3" t="s">
        <v>2733</v>
      </c>
      <c r="AB401" s="3" t="s">
        <v>2618</v>
      </c>
      <c r="AC401" s="3" t="s">
        <v>104</v>
      </c>
      <c r="AD401" s="3" t="s">
        <v>2695</v>
      </c>
      <c r="AE401" s="3" t="s">
        <v>2734</v>
      </c>
      <c r="AF401" s="3" t="s">
        <v>2733</v>
      </c>
      <c r="AG401" s="3" t="s">
        <v>115</v>
      </c>
      <c r="AH401" s="3" t="s">
        <v>116</v>
      </c>
      <c r="AI401" s="3" t="s">
        <v>2472</v>
      </c>
      <c r="AJ401" s="3" t="s">
        <v>2472</v>
      </c>
      <c r="AK401" s="3" t="s">
        <v>117</v>
      </c>
    </row>
    <row r="402" spans="1:37" ht="45" customHeight="1" x14ac:dyDescent="0.25">
      <c r="A402" s="3" t="s">
        <v>2735</v>
      </c>
      <c r="B402" s="3" t="s">
        <v>2180</v>
      </c>
      <c r="C402" s="3" t="s">
        <v>2476</v>
      </c>
      <c r="D402" s="3" t="s">
        <v>2472</v>
      </c>
      <c r="E402" s="3" t="s">
        <v>93</v>
      </c>
      <c r="F402" s="3" t="s">
        <v>183</v>
      </c>
      <c r="G402" s="3" t="s">
        <v>184</v>
      </c>
      <c r="H402" s="3" t="s">
        <v>542</v>
      </c>
      <c r="I402" s="3" t="s">
        <v>809</v>
      </c>
      <c r="J402" s="3" t="s">
        <v>2736</v>
      </c>
      <c r="K402" s="3" t="s">
        <v>364</v>
      </c>
      <c r="L402" s="3" t="s">
        <v>1345</v>
      </c>
      <c r="M402" s="3" t="s">
        <v>101</v>
      </c>
      <c r="N402" s="3" t="s">
        <v>2709</v>
      </c>
      <c r="O402" s="3" t="s">
        <v>103</v>
      </c>
      <c r="P402" s="3" t="s">
        <v>104</v>
      </c>
      <c r="Q402" s="3" t="s">
        <v>104</v>
      </c>
      <c r="R402" s="3" t="s">
        <v>105</v>
      </c>
      <c r="S402" s="3" t="s">
        <v>106</v>
      </c>
      <c r="T402" s="3" t="s">
        <v>106</v>
      </c>
      <c r="U402" s="3" t="s">
        <v>105</v>
      </c>
      <c r="V402" s="3" t="s">
        <v>106</v>
      </c>
      <c r="W402" s="3" t="s">
        <v>208</v>
      </c>
      <c r="X402" s="3" t="s">
        <v>2709</v>
      </c>
      <c r="Y402" s="3" t="s">
        <v>2724</v>
      </c>
      <c r="Z402" s="3" t="s">
        <v>2732</v>
      </c>
      <c r="AA402" s="3" t="s">
        <v>2737</v>
      </c>
      <c r="AB402" s="3" t="s">
        <v>2738</v>
      </c>
      <c r="AC402" s="3" t="s">
        <v>104</v>
      </c>
      <c r="AD402" s="3" t="s">
        <v>2695</v>
      </c>
      <c r="AE402" s="3" t="s">
        <v>2739</v>
      </c>
      <c r="AF402" s="3" t="s">
        <v>2737</v>
      </c>
      <c r="AG402" s="3" t="s">
        <v>115</v>
      </c>
      <c r="AH402" s="3" t="s">
        <v>116</v>
      </c>
      <c r="AI402" s="3" t="s">
        <v>2472</v>
      </c>
      <c r="AJ402" s="3" t="s">
        <v>2472</v>
      </c>
      <c r="AK402" s="3" t="s">
        <v>117</v>
      </c>
    </row>
    <row r="403" spans="1:37" ht="45" customHeight="1" x14ac:dyDescent="0.25">
      <c r="A403" s="3" t="s">
        <v>2740</v>
      </c>
      <c r="B403" s="3" t="s">
        <v>2180</v>
      </c>
      <c r="C403" s="3" t="s">
        <v>2476</v>
      </c>
      <c r="D403" s="3" t="s">
        <v>2472</v>
      </c>
      <c r="E403" s="3" t="s">
        <v>93</v>
      </c>
      <c r="F403" s="3" t="s">
        <v>133</v>
      </c>
      <c r="G403" s="3" t="s">
        <v>429</v>
      </c>
      <c r="H403" s="3" t="s">
        <v>429</v>
      </c>
      <c r="I403" s="3" t="s">
        <v>809</v>
      </c>
      <c r="J403" s="3" t="s">
        <v>2721</v>
      </c>
      <c r="K403" s="3" t="s">
        <v>1150</v>
      </c>
      <c r="L403" s="3" t="s">
        <v>1151</v>
      </c>
      <c r="M403" s="3" t="s">
        <v>101</v>
      </c>
      <c r="N403" s="3" t="s">
        <v>2741</v>
      </c>
      <c r="O403" s="3" t="s">
        <v>103</v>
      </c>
      <c r="P403" s="3" t="s">
        <v>104</v>
      </c>
      <c r="Q403" s="3" t="s">
        <v>104</v>
      </c>
      <c r="R403" s="3" t="s">
        <v>105</v>
      </c>
      <c r="S403" s="3" t="s">
        <v>106</v>
      </c>
      <c r="T403" s="3" t="s">
        <v>106</v>
      </c>
      <c r="U403" s="3" t="s">
        <v>105</v>
      </c>
      <c r="V403" s="3" t="s">
        <v>106</v>
      </c>
      <c r="W403" s="3" t="s">
        <v>189</v>
      </c>
      <c r="X403" s="3" t="s">
        <v>2742</v>
      </c>
      <c r="Y403" s="3" t="s">
        <v>2732</v>
      </c>
      <c r="Z403" s="3" t="s">
        <v>2732</v>
      </c>
      <c r="AA403" s="3" t="s">
        <v>2743</v>
      </c>
      <c r="AB403" s="3" t="s">
        <v>2259</v>
      </c>
      <c r="AC403" s="3" t="s">
        <v>104</v>
      </c>
      <c r="AD403" s="3" t="s">
        <v>2712</v>
      </c>
      <c r="AE403" s="3" t="s">
        <v>2744</v>
      </c>
      <c r="AF403" s="3" t="s">
        <v>2743</v>
      </c>
      <c r="AG403" s="3" t="s">
        <v>115</v>
      </c>
      <c r="AH403" s="3" t="s">
        <v>116</v>
      </c>
      <c r="AI403" s="3" t="s">
        <v>2472</v>
      </c>
      <c r="AJ403" s="3" t="s">
        <v>2472</v>
      </c>
      <c r="AK403" s="3" t="s">
        <v>117</v>
      </c>
    </row>
    <row r="404" spans="1:37" ht="45" customHeight="1" x14ac:dyDescent="0.25">
      <c r="A404" s="3" t="s">
        <v>2745</v>
      </c>
      <c r="B404" s="3" t="s">
        <v>2180</v>
      </c>
      <c r="C404" s="3" t="s">
        <v>2476</v>
      </c>
      <c r="D404" s="3" t="s">
        <v>2472</v>
      </c>
      <c r="E404" s="3" t="s">
        <v>93</v>
      </c>
      <c r="F404" s="3" t="s">
        <v>133</v>
      </c>
      <c r="G404" s="3" t="s">
        <v>429</v>
      </c>
      <c r="H404" s="3" t="s">
        <v>429</v>
      </c>
      <c r="I404" s="3" t="s">
        <v>349</v>
      </c>
      <c r="J404" s="3" t="s">
        <v>2721</v>
      </c>
      <c r="K404" s="3" t="s">
        <v>1150</v>
      </c>
      <c r="L404" s="3" t="s">
        <v>1151</v>
      </c>
      <c r="M404" s="3" t="s">
        <v>101</v>
      </c>
      <c r="N404" s="3" t="s">
        <v>2746</v>
      </c>
      <c r="O404" s="3" t="s">
        <v>103</v>
      </c>
      <c r="P404" s="3" t="s">
        <v>104</v>
      </c>
      <c r="Q404" s="3" t="s">
        <v>104</v>
      </c>
      <c r="R404" s="3" t="s">
        <v>105</v>
      </c>
      <c r="S404" s="3" t="s">
        <v>106</v>
      </c>
      <c r="T404" s="3" t="s">
        <v>106</v>
      </c>
      <c r="U404" s="3" t="s">
        <v>105</v>
      </c>
      <c r="V404" s="3" t="s">
        <v>106</v>
      </c>
      <c r="W404" s="3" t="s">
        <v>220</v>
      </c>
      <c r="X404" s="3" t="s">
        <v>2747</v>
      </c>
      <c r="Y404" s="3" t="s">
        <v>2712</v>
      </c>
      <c r="Z404" s="3" t="s">
        <v>2712</v>
      </c>
      <c r="AA404" s="3" t="s">
        <v>2748</v>
      </c>
      <c r="AB404" s="3" t="s">
        <v>2259</v>
      </c>
      <c r="AC404" s="3" t="s">
        <v>104</v>
      </c>
      <c r="AD404" s="3" t="s">
        <v>2703</v>
      </c>
      <c r="AE404" s="3" t="s">
        <v>2749</v>
      </c>
      <c r="AF404" s="3" t="s">
        <v>2748</v>
      </c>
      <c r="AG404" s="3" t="s">
        <v>115</v>
      </c>
      <c r="AH404" s="3" t="s">
        <v>116</v>
      </c>
      <c r="AI404" s="3" t="s">
        <v>2472</v>
      </c>
      <c r="AJ404" s="3" t="s">
        <v>2472</v>
      </c>
      <c r="AK404" s="3" t="s">
        <v>117</v>
      </c>
    </row>
    <row r="405" spans="1:37" ht="45" customHeight="1" x14ac:dyDescent="0.25">
      <c r="A405" s="3" t="s">
        <v>2750</v>
      </c>
      <c r="B405" s="3" t="s">
        <v>2180</v>
      </c>
      <c r="C405" s="3" t="s">
        <v>2476</v>
      </c>
      <c r="D405" s="3" t="s">
        <v>2472</v>
      </c>
      <c r="E405" s="3" t="s">
        <v>93</v>
      </c>
      <c r="F405" s="3" t="s">
        <v>133</v>
      </c>
      <c r="G405" s="3" t="s">
        <v>429</v>
      </c>
      <c r="H405" s="3" t="s">
        <v>429</v>
      </c>
      <c r="I405" s="3" t="s">
        <v>349</v>
      </c>
      <c r="J405" s="3" t="s">
        <v>2721</v>
      </c>
      <c r="K405" s="3" t="s">
        <v>1150</v>
      </c>
      <c r="L405" s="3" t="s">
        <v>1151</v>
      </c>
      <c r="M405" s="3" t="s">
        <v>101</v>
      </c>
      <c r="N405" s="3" t="s">
        <v>2722</v>
      </c>
      <c r="O405" s="3" t="s">
        <v>103</v>
      </c>
      <c r="P405" s="3" t="s">
        <v>104</v>
      </c>
      <c r="Q405" s="3" t="s">
        <v>104</v>
      </c>
      <c r="R405" s="3" t="s">
        <v>105</v>
      </c>
      <c r="S405" s="3" t="s">
        <v>106</v>
      </c>
      <c r="T405" s="3" t="s">
        <v>106</v>
      </c>
      <c r="U405" s="3" t="s">
        <v>105</v>
      </c>
      <c r="V405" s="3" t="s">
        <v>106</v>
      </c>
      <c r="W405" s="3" t="s">
        <v>208</v>
      </c>
      <c r="X405" s="3" t="s">
        <v>2723</v>
      </c>
      <c r="Y405" s="3" t="s">
        <v>2724</v>
      </c>
      <c r="Z405" s="3" t="s">
        <v>2724</v>
      </c>
      <c r="AA405" s="3" t="s">
        <v>2751</v>
      </c>
      <c r="AB405" s="3" t="s">
        <v>1708</v>
      </c>
      <c r="AC405" s="3" t="s">
        <v>2726</v>
      </c>
      <c r="AD405" s="3" t="s">
        <v>2695</v>
      </c>
      <c r="AE405" s="3" t="s">
        <v>2727</v>
      </c>
      <c r="AF405" s="3" t="s">
        <v>2751</v>
      </c>
      <c r="AG405" s="3" t="s">
        <v>115</v>
      </c>
      <c r="AH405" s="3" t="s">
        <v>116</v>
      </c>
      <c r="AI405" s="3" t="s">
        <v>2472</v>
      </c>
      <c r="AJ405" s="3" t="s">
        <v>2472</v>
      </c>
      <c r="AK405" s="3" t="s">
        <v>117</v>
      </c>
    </row>
    <row r="406" spans="1:37" ht="45" customHeight="1" x14ac:dyDescent="0.25">
      <c r="A406" s="3" t="s">
        <v>2752</v>
      </c>
      <c r="B406" s="3" t="s">
        <v>2180</v>
      </c>
      <c r="C406" s="3" t="s">
        <v>2476</v>
      </c>
      <c r="D406" s="3" t="s">
        <v>2472</v>
      </c>
      <c r="E406" s="3" t="s">
        <v>93</v>
      </c>
      <c r="F406" s="3" t="s">
        <v>133</v>
      </c>
      <c r="G406" s="3" t="s">
        <v>429</v>
      </c>
      <c r="H406" s="3" t="s">
        <v>429</v>
      </c>
      <c r="I406" s="3" t="s">
        <v>809</v>
      </c>
      <c r="J406" s="3" t="s">
        <v>2706</v>
      </c>
      <c r="K406" s="3" t="s">
        <v>2729</v>
      </c>
      <c r="L406" s="3" t="s">
        <v>2708</v>
      </c>
      <c r="M406" s="3" t="s">
        <v>101</v>
      </c>
      <c r="N406" s="3" t="s">
        <v>2730</v>
      </c>
      <c r="O406" s="3" t="s">
        <v>103</v>
      </c>
      <c r="P406" s="3" t="s">
        <v>104</v>
      </c>
      <c r="Q406" s="3" t="s">
        <v>104</v>
      </c>
      <c r="R406" s="3" t="s">
        <v>105</v>
      </c>
      <c r="S406" s="3" t="s">
        <v>106</v>
      </c>
      <c r="T406" s="3" t="s">
        <v>106</v>
      </c>
      <c r="U406" s="3" t="s">
        <v>105</v>
      </c>
      <c r="V406" s="3" t="s">
        <v>106</v>
      </c>
      <c r="W406" s="3" t="s">
        <v>208</v>
      </c>
      <c r="X406" s="3" t="s">
        <v>2731</v>
      </c>
      <c r="Y406" s="3" t="s">
        <v>2724</v>
      </c>
      <c r="Z406" s="3" t="s">
        <v>2732</v>
      </c>
      <c r="AA406" s="3" t="s">
        <v>2753</v>
      </c>
      <c r="AB406" s="3" t="s">
        <v>2618</v>
      </c>
      <c r="AC406" s="3" t="s">
        <v>104</v>
      </c>
      <c r="AD406" s="3" t="s">
        <v>2695</v>
      </c>
      <c r="AE406" s="3" t="s">
        <v>2734</v>
      </c>
      <c r="AF406" s="3" t="s">
        <v>2753</v>
      </c>
      <c r="AG406" s="3" t="s">
        <v>115</v>
      </c>
      <c r="AH406" s="3" t="s">
        <v>116</v>
      </c>
      <c r="AI406" s="3" t="s">
        <v>2472</v>
      </c>
      <c r="AJ406" s="3" t="s">
        <v>2472</v>
      </c>
      <c r="AK406" s="3" t="s">
        <v>117</v>
      </c>
    </row>
    <row r="407" spans="1:37" ht="45" customHeight="1" x14ac:dyDescent="0.25">
      <c r="A407" s="3" t="s">
        <v>2754</v>
      </c>
      <c r="B407" s="3" t="s">
        <v>2180</v>
      </c>
      <c r="C407" s="3" t="s">
        <v>2476</v>
      </c>
      <c r="D407" s="3" t="s">
        <v>2472</v>
      </c>
      <c r="E407" s="3" t="s">
        <v>93</v>
      </c>
      <c r="F407" s="3" t="s">
        <v>183</v>
      </c>
      <c r="G407" s="3" t="s">
        <v>184</v>
      </c>
      <c r="H407" s="3" t="s">
        <v>542</v>
      </c>
      <c r="I407" s="3" t="s">
        <v>809</v>
      </c>
      <c r="J407" s="3" t="s">
        <v>2736</v>
      </c>
      <c r="K407" s="3" t="s">
        <v>364</v>
      </c>
      <c r="L407" s="3" t="s">
        <v>1345</v>
      </c>
      <c r="M407" s="3" t="s">
        <v>101</v>
      </c>
      <c r="N407" s="3" t="s">
        <v>2709</v>
      </c>
      <c r="O407" s="3" t="s">
        <v>103</v>
      </c>
      <c r="P407" s="3" t="s">
        <v>104</v>
      </c>
      <c r="Q407" s="3" t="s">
        <v>104</v>
      </c>
      <c r="R407" s="3" t="s">
        <v>105</v>
      </c>
      <c r="S407" s="3" t="s">
        <v>106</v>
      </c>
      <c r="T407" s="3" t="s">
        <v>106</v>
      </c>
      <c r="U407" s="3" t="s">
        <v>105</v>
      </c>
      <c r="V407" s="3" t="s">
        <v>106</v>
      </c>
      <c r="W407" s="3" t="s">
        <v>208</v>
      </c>
      <c r="X407" s="3" t="s">
        <v>2709</v>
      </c>
      <c r="Y407" s="3" t="s">
        <v>2724</v>
      </c>
      <c r="Z407" s="3" t="s">
        <v>2732</v>
      </c>
      <c r="AA407" s="3" t="s">
        <v>2755</v>
      </c>
      <c r="AB407" s="3" t="s">
        <v>2738</v>
      </c>
      <c r="AC407" s="3" t="s">
        <v>104</v>
      </c>
      <c r="AD407" s="3" t="s">
        <v>2695</v>
      </c>
      <c r="AE407" s="3" t="s">
        <v>2739</v>
      </c>
      <c r="AF407" s="3" t="s">
        <v>2755</v>
      </c>
      <c r="AG407" s="3" t="s">
        <v>115</v>
      </c>
      <c r="AH407" s="3" t="s">
        <v>116</v>
      </c>
      <c r="AI407" s="3" t="s">
        <v>2472</v>
      </c>
      <c r="AJ407" s="3" t="s">
        <v>2472</v>
      </c>
      <c r="AK407" s="3" t="s">
        <v>117</v>
      </c>
    </row>
    <row r="408" spans="1:37" ht="45" customHeight="1" x14ac:dyDescent="0.25">
      <c r="A408" s="3" t="s">
        <v>2756</v>
      </c>
      <c r="B408" s="3" t="s">
        <v>2180</v>
      </c>
      <c r="C408" s="3" t="s">
        <v>2476</v>
      </c>
      <c r="D408" s="3" t="s">
        <v>2472</v>
      </c>
      <c r="E408" s="3" t="s">
        <v>93</v>
      </c>
      <c r="F408" s="3" t="s">
        <v>133</v>
      </c>
      <c r="G408" s="3" t="s">
        <v>429</v>
      </c>
      <c r="H408" s="3" t="s">
        <v>429</v>
      </c>
      <c r="I408" s="3" t="s">
        <v>809</v>
      </c>
      <c r="J408" s="3" t="s">
        <v>2721</v>
      </c>
      <c r="K408" s="3" t="s">
        <v>1150</v>
      </c>
      <c r="L408" s="3" t="s">
        <v>1151</v>
      </c>
      <c r="M408" s="3" t="s">
        <v>101</v>
      </c>
      <c r="N408" s="3" t="s">
        <v>2741</v>
      </c>
      <c r="O408" s="3" t="s">
        <v>103</v>
      </c>
      <c r="P408" s="3" t="s">
        <v>104</v>
      </c>
      <c r="Q408" s="3" t="s">
        <v>104</v>
      </c>
      <c r="R408" s="3" t="s">
        <v>105</v>
      </c>
      <c r="S408" s="3" t="s">
        <v>106</v>
      </c>
      <c r="T408" s="3" t="s">
        <v>106</v>
      </c>
      <c r="U408" s="3" t="s">
        <v>105</v>
      </c>
      <c r="V408" s="3" t="s">
        <v>106</v>
      </c>
      <c r="W408" s="3" t="s">
        <v>189</v>
      </c>
      <c r="X408" s="3" t="s">
        <v>2742</v>
      </c>
      <c r="Y408" s="3" t="s">
        <v>2732</v>
      </c>
      <c r="Z408" s="3" t="s">
        <v>2732</v>
      </c>
      <c r="AA408" s="3" t="s">
        <v>2757</v>
      </c>
      <c r="AB408" s="3" t="s">
        <v>2259</v>
      </c>
      <c r="AC408" s="3" t="s">
        <v>104</v>
      </c>
      <c r="AD408" s="3" t="s">
        <v>2712</v>
      </c>
      <c r="AE408" s="3" t="s">
        <v>2744</v>
      </c>
      <c r="AF408" s="3" t="s">
        <v>2757</v>
      </c>
      <c r="AG408" s="3" t="s">
        <v>115</v>
      </c>
      <c r="AH408" s="3" t="s">
        <v>116</v>
      </c>
      <c r="AI408" s="3" t="s">
        <v>2472</v>
      </c>
      <c r="AJ408" s="3" t="s">
        <v>2472</v>
      </c>
      <c r="AK408" s="3" t="s">
        <v>117</v>
      </c>
    </row>
    <row r="409" spans="1:37" ht="45" customHeight="1" x14ac:dyDescent="0.25">
      <c r="A409" s="3" t="s">
        <v>2758</v>
      </c>
      <c r="B409" s="3" t="s">
        <v>2180</v>
      </c>
      <c r="C409" s="3" t="s">
        <v>2476</v>
      </c>
      <c r="D409" s="3" t="s">
        <v>2472</v>
      </c>
      <c r="E409" s="3" t="s">
        <v>93</v>
      </c>
      <c r="F409" s="3" t="s">
        <v>133</v>
      </c>
      <c r="G409" s="3" t="s">
        <v>429</v>
      </c>
      <c r="H409" s="3" t="s">
        <v>429</v>
      </c>
      <c r="I409" s="3" t="s">
        <v>349</v>
      </c>
      <c r="J409" s="3" t="s">
        <v>2721</v>
      </c>
      <c r="K409" s="3" t="s">
        <v>1150</v>
      </c>
      <c r="L409" s="3" t="s">
        <v>1151</v>
      </c>
      <c r="M409" s="3" t="s">
        <v>101</v>
      </c>
      <c r="N409" s="3" t="s">
        <v>2746</v>
      </c>
      <c r="O409" s="3" t="s">
        <v>103</v>
      </c>
      <c r="P409" s="3" t="s">
        <v>104</v>
      </c>
      <c r="Q409" s="3" t="s">
        <v>104</v>
      </c>
      <c r="R409" s="3" t="s">
        <v>105</v>
      </c>
      <c r="S409" s="3" t="s">
        <v>106</v>
      </c>
      <c r="T409" s="3" t="s">
        <v>106</v>
      </c>
      <c r="U409" s="3" t="s">
        <v>105</v>
      </c>
      <c r="V409" s="3" t="s">
        <v>106</v>
      </c>
      <c r="W409" s="3" t="s">
        <v>220</v>
      </c>
      <c r="X409" s="3" t="s">
        <v>2747</v>
      </c>
      <c r="Y409" s="3" t="s">
        <v>2712</v>
      </c>
      <c r="Z409" s="3" t="s">
        <v>2712</v>
      </c>
      <c r="AA409" s="3" t="s">
        <v>2759</v>
      </c>
      <c r="AB409" s="3" t="s">
        <v>2259</v>
      </c>
      <c r="AC409" s="3" t="s">
        <v>104</v>
      </c>
      <c r="AD409" s="3" t="s">
        <v>2703</v>
      </c>
      <c r="AE409" s="3" t="s">
        <v>2749</v>
      </c>
      <c r="AF409" s="3" t="s">
        <v>2759</v>
      </c>
      <c r="AG409" s="3" t="s">
        <v>115</v>
      </c>
      <c r="AH409" s="3" t="s">
        <v>116</v>
      </c>
      <c r="AI409" s="3" t="s">
        <v>2472</v>
      </c>
      <c r="AJ409" s="3" t="s">
        <v>2472</v>
      </c>
      <c r="AK409" s="3" t="s">
        <v>117</v>
      </c>
    </row>
    <row r="410" spans="1:37" ht="45" customHeight="1" x14ac:dyDescent="0.25">
      <c r="A410" s="3" t="s">
        <v>2760</v>
      </c>
      <c r="B410" s="3" t="s">
        <v>2180</v>
      </c>
      <c r="C410" s="3" t="s">
        <v>2476</v>
      </c>
      <c r="D410" s="3" t="s">
        <v>2472</v>
      </c>
      <c r="E410" s="3" t="s">
        <v>93</v>
      </c>
      <c r="F410" s="3" t="s">
        <v>119</v>
      </c>
      <c r="G410" s="3" t="s">
        <v>429</v>
      </c>
      <c r="H410" s="3" t="s">
        <v>429</v>
      </c>
      <c r="I410" s="3" t="s">
        <v>459</v>
      </c>
      <c r="J410" s="3" t="s">
        <v>147</v>
      </c>
      <c r="K410" s="3" t="s">
        <v>148</v>
      </c>
      <c r="L410" s="3" t="s">
        <v>149</v>
      </c>
      <c r="M410" s="3" t="s">
        <v>101</v>
      </c>
      <c r="N410" s="3" t="s">
        <v>2499</v>
      </c>
      <c r="O410" s="3" t="s">
        <v>103</v>
      </c>
      <c r="P410" s="3" t="s">
        <v>104</v>
      </c>
      <c r="Q410" s="3" t="s">
        <v>104</v>
      </c>
      <c r="R410" s="3" t="s">
        <v>105</v>
      </c>
      <c r="S410" s="3" t="s">
        <v>106</v>
      </c>
      <c r="T410" s="3" t="s">
        <v>106</v>
      </c>
      <c r="U410" s="3" t="s">
        <v>105</v>
      </c>
      <c r="V410" s="3" t="s">
        <v>106</v>
      </c>
      <c r="W410" s="3" t="s">
        <v>208</v>
      </c>
      <c r="X410" s="3" t="s">
        <v>2499</v>
      </c>
      <c r="Y410" s="3" t="s">
        <v>2471</v>
      </c>
      <c r="Z410" s="3" t="s">
        <v>2471</v>
      </c>
      <c r="AA410" s="3" t="s">
        <v>2761</v>
      </c>
      <c r="AB410" s="3" t="s">
        <v>2239</v>
      </c>
      <c r="AC410" s="3" t="s">
        <v>104</v>
      </c>
      <c r="AD410" s="3" t="s">
        <v>2501</v>
      </c>
      <c r="AE410" s="3" t="s">
        <v>2502</v>
      </c>
      <c r="AF410" s="3" t="s">
        <v>2761</v>
      </c>
      <c r="AG410" s="3" t="s">
        <v>115</v>
      </c>
      <c r="AH410" s="3" t="s">
        <v>116</v>
      </c>
      <c r="AI410" s="3" t="s">
        <v>2472</v>
      </c>
      <c r="AJ410" s="3" t="s">
        <v>2472</v>
      </c>
      <c r="AK410" s="3" t="s">
        <v>117</v>
      </c>
    </row>
    <row r="411" spans="1:37" ht="45" customHeight="1" x14ac:dyDescent="0.25">
      <c r="A411" s="3" t="s">
        <v>2762</v>
      </c>
      <c r="B411" s="3" t="s">
        <v>2180</v>
      </c>
      <c r="C411" s="3" t="s">
        <v>2476</v>
      </c>
      <c r="D411" s="3" t="s">
        <v>2472</v>
      </c>
      <c r="E411" s="3" t="s">
        <v>93</v>
      </c>
      <c r="F411" s="3" t="s">
        <v>213</v>
      </c>
      <c r="G411" s="3" t="s">
        <v>214</v>
      </c>
      <c r="H411" s="3" t="s">
        <v>214</v>
      </c>
      <c r="I411" s="3" t="s">
        <v>459</v>
      </c>
      <c r="J411" s="3" t="s">
        <v>216</v>
      </c>
      <c r="K411" s="3" t="s">
        <v>1934</v>
      </c>
      <c r="L411" s="3" t="s">
        <v>218</v>
      </c>
      <c r="M411" s="3" t="s">
        <v>101</v>
      </c>
      <c r="N411" s="3" t="s">
        <v>2499</v>
      </c>
      <c r="O411" s="3" t="s">
        <v>103</v>
      </c>
      <c r="P411" s="3" t="s">
        <v>104</v>
      </c>
      <c r="Q411" s="3" t="s">
        <v>104</v>
      </c>
      <c r="R411" s="3" t="s">
        <v>105</v>
      </c>
      <c r="S411" s="3" t="s">
        <v>106</v>
      </c>
      <c r="T411" s="3" t="s">
        <v>106</v>
      </c>
      <c r="U411" s="3" t="s">
        <v>105</v>
      </c>
      <c r="V411" s="3" t="s">
        <v>106</v>
      </c>
      <c r="W411" s="3" t="s">
        <v>208</v>
      </c>
      <c r="X411" s="3" t="s">
        <v>2499</v>
      </c>
      <c r="Y411" s="3" t="s">
        <v>2471</v>
      </c>
      <c r="Z411" s="3" t="s">
        <v>2471</v>
      </c>
      <c r="AA411" s="3" t="s">
        <v>2763</v>
      </c>
      <c r="AB411" s="3" t="s">
        <v>2234</v>
      </c>
      <c r="AC411" s="3" t="s">
        <v>104</v>
      </c>
      <c r="AD411" s="3" t="s">
        <v>2501</v>
      </c>
      <c r="AE411" s="3" t="s">
        <v>2505</v>
      </c>
      <c r="AF411" s="3" t="s">
        <v>2763</v>
      </c>
      <c r="AG411" s="3" t="s">
        <v>115</v>
      </c>
      <c r="AH411" s="3" t="s">
        <v>116</v>
      </c>
      <c r="AI411" s="3" t="s">
        <v>2472</v>
      </c>
      <c r="AJ411" s="3" t="s">
        <v>2472</v>
      </c>
      <c r="AK411" s="3" t="s">
        <v>117</v>
      </c>
    </row>
    <row r="412" spans="1:37" ht="45" customHeight="1" x14ac:dyDescent="0.25">
      <c r="A412" s="3" t="s">
        <v>2764</v>
      </c>
      <c r="B412" s="3" t="s">
        <v>2180</v>
      </c>
      <c r="C412" s="3" t="s">
        <v>2476</v>
      </c>
      <c r="D412" s="3" t="s">
        <v>2472</v>
      </c>
      <c r="E412" s="3" t="s">
        <v>93</v>
      </c>
      <c r="F412" s="3" t="s">
        <v>133</v>
      </c>
      <c r="G412" s="3" t="s">
        <v>429</v>
      </c>
      <c r="H412" s="3" t="s">
        <v>429</v>
      </c>
      <c r="I412" s="3" t="s">
        <v>459</v>
      </c>
      <c r="J412" s="3" t="s">
        <v>136</v>
      </c>
      <c r="K412" s="3" t="s">
        <v>137</v>
      </c>
      <c r="L412" s="3" t="s">
        <v>138</v>
      </c>
      <c r="M412" s="3" t="s">
        <v>101</v>
      </c>
      <c r="N412" s="3" t="s">
        <v>2477</v>
      </c>
      <c r="O412" s="3" t="s">
        <v>103</v>
      </c>
      <c r="P412" s="3" t="s">
        <v>104</v>
      </c>
      <c r="Q412" s="3" t="s">
        <v>104</v>
      </c>
      <c r="R412" s="3" t="s">
        <v>105</v>
      </c>
      <c r="S412" s="3" t="s">
        <v>106</v>
      </c>
      <c r="T412" s="3" t="s">
        <v>106</v>
      </c>
      <c r="U412" s="3" t="s">
        <v>105</v>
      </c>
      <c r="V412" s="3" t="s">
        <v>106</v>
      </c>
      <c r="W412" s="3" t="s">
        <v>208</v>
      </c>
      <c r="X412" s="3" t="s">
        <v>2477</v>
      </c>
      <c r="Y412" s="3" t="s">
        <v>2507</v>
      </c>
      <c r="Z412" s="3" t="s">
        <v>2507</v>
      </c>
      <c r="AA412" s="3" t="s">
        <v>2765</v>
      </c>
      <c r="AB412" s="3" t="s">
        <v>2239</v>
      </c>
      <c r="AC412" s="3" t="s">
        <v>104</v>
      </c>
      <c r="AD412" s="3" t="s">
        <v>2509</v>
      </c>
      <c r="AE412" s="3" t="s">
        <v>2510</v>
      </c>
      <c r="AF412" s="3" t="s">
        <v>2765</v>
      </c>
      <c r="AG412" s="3" t="s">
        <v>115</v>
      </c>
      <c r="AH412" s="3" t="s">
        <v>116</v>
      </c>
      <c r="AI412" s="3" t="s">
        <v>2472</v>
      </c>
      <c r="AJ412" s="3" t="s">
        <v>2472</v>
      </c>
      <c r="AK412" s="3" t="s">
        <v>117</v>
      </c>
    </row>
    <row r="413" spans="1:37" ht="45" customHeight="1" x14ac:dyDescent="0.25">
      <c r="A413" s="3" t="s">
        <v>2766</v>
      </c>
      <c r="B413" s="3" t="s">
        <v>2180</v>
      </c>
      <c r="C413" s="3" t="s">
        <v>2476</v>
      </c>
      <c r="D413" s="3" t="s">
        <v>2472</v>
      </c>
      <c r="E413" s="3" t="s">
        <v>93</v>
      </c>
      <c r="F413" s="3" t="s">
        <v>133</v>
      </c>
      <c r="G413" s="3" t="s">
        <v>1963</v>
      </c>
      <c r="H413" s="3" t="s">
        <v>1963</v>
      </c>
      <c r="I413" s="3" t="s">
        <v>459</v>
      </c>
      <c r="J413" s="3" t="s">
        <v>136</v>
      </c>
      <c r="K413" s="3" t="s">
        <v>137</v>
      </c>
      <c r="L413" s="3" t="s">
        <v>138</v>
      </c>
      <c r="M413" s="3" t="s">
        <v>101</v>
      </c>
      <c r="N413" s="3" t="s">
        <v>2477</v>
      </c>
      <c r="O413" s="3" t="s">
        <v>103</v>
      </c>
      <c r="P413" s="3" t="s">
        <v>104</v>
      </c>
      <c r="Q413" s="3" t="s">
        <v>104</v>
      </c>
      <c r="R413" s="3" t="s">
        <v>105</v>
      </c>
      <c r="S413" s="3" t="s">
        <v>106</v>
      </c>
      <c r="T413" s="3" t="s">
        <v>106</v>
      </c>
      <c r="U413" s="3" t="s">
        <v>105</v>
      </c>
      <c r="V413" s="3" t="s">
        <v>106</v>
      </c>
      <c r="W413" s="3" t="s">
        <v>208</v>
      </c>
      <c r="X413" s="3" t="s">
        <v>2477</v>
      </c>
      <c r="Y413" s="3" t="s">
        <v>2478</v>
      </c>
      <c r="Z413" s="3" t="s">
        <v>2478</v>
      </c>
      <c r="AA413" s="3" t="s">
        <v>2767</v>
      </c>
      <c r="AB413" s="3" t="s">
        <v>2239</v>
      </c>
      <c r="AC413" s="3" t="s">
        <v>104</v>
      </c>
      <c r="AD413" s="3" t="s">
        <v>2480</v>
      </c>
      <c r="AE413" s="3" t="s">
        <v>2481</v>
      </c>
      <c r="AF413" s="3" t="s">
        <v>2767</v>
      </c>
      <c r="AG413" s="3" t="s">
        <v>115</v>
      </c>
      <c r="AH413" s="3" t="s">
        <v>116</v>
      </c>
      <c r="AI413" s="3" t="s">
        <v>2472</v>
      </c>
      <c r="AJ413" s="3" t="s">
        <v>2472</v>
      </c>
      <c r="AK413" s="3" t="s">
        <v>117</v>
      </c>
    </row>
    <row r="414" spans="1:37" ht="45" customHeight="1" x14ac:dyDescent="0.25">
      <c r="A414" s="3" t="s">
        <v>2768</v>
      </c>
      <c r="B414" s="3" t="s">
        <v>2180</v>
      </c>
      <c r="C414" s="3" t="s">
        <v>2476</v>
      </c>
      <c r="D414" s="3" t="s">
        <v>2472</v>
      </c>
      <c r="E414" s="3" t="s">
        <v>93</v>
      </c>
      <c r="F414" s="3" t="s">
        <v>893</v>
      </c>
      <c r="G414" s="3" t="s">
        <v>894</v>
      </c>
      <c r="H414" s="3" t="s">
        <v>894</v>
      </c>
      <c r="I414" s="3" t="s">
        <v>896</v>
      </c>
      <c r="J414" s="3" t="s">
        <v>897</v>
      </c>
      <c r="K414" s="3" t="s">
        <v>898</v>
      </c>
      <c r="L414" s="3" t="s">
        <v>899</v>
      </c>
      <c r="M414" s="3" t="s">
        <v>101</v>
      </c>
      <c r="N414" s="3" t="s">
        <v>2483</v>
      </c>
      <c r="O414" s="3" t="s">
        <v>103</v>
      </c>
      <c r="P414" s="3" t="s">
        <v>104</v>
      </c>
      <c r="Q414" s="3" t="s">
        <v>104</v>
      </c>
      <c r="R414" s="3" t="s">
        <v>105</v>
      </c>
      <c r="S414" s="3" t="s">
        <v>106</v>
      </c>
      <c r="T414" s="3" t="s">
        <v>106</v>
      </c>
      <c r="U414" s="3" t="s">
        <v>105</v>
      </c>
      <c r="V414" s="3" t="s">
        <v>105</v>
      </c>
      <c r="W414" s="3" t="s">
        <v>107</v>
      </c>
      <c r="X414" s="3" t="s">
        <v>2483</v>
      </c>
      <c r="Y414" s="3" t="s">
        <v>2484</v>
      </c>
      <c r="Z414" s="3" t="s">
        <v>2485</v>
      </c>
      <c r="AA414" s="3" t="s">
        <v>2769</v>
      </c>
      <c r="AB414" s="3" t="s">
        <v>2487</v>
      </c>
      <c r="AC414" s="3" t="s">
        <v>2488</v>
      </c>
      <c r="AD414" s="3" t="s">
        <v>2489</v>
      </c>
      <c r="AE414" s="3" t="s">
        <v>2490</v>
      </c>
      <c r="AF414" s="3" t="s">
        <v>2769</v>
      </c>
      <c r="AG414" s="3" t="s">
        <v>115</v>
      </c>
      <c r="AH414" s="3" t="s">
        <v>116</v>
      </c>
      <c r="AI414" s="3" t="s">
        <v>2472</v>
      </c>
      <c r="AJ414" s="3" t="s">
        <v>2472</v>
      </c>
      <c r="AK414" s="3" t="s">
        <v>117</v>
      </c>
    </row>
    <row r="415" spans="1:37" ht="45" customHeight="1" x14ac:dyDescent="0.25">
      <c r="A415" s="3" t="s">
        <v>2770</v>
      </c>
      <c r="B415" s="3" t="s">
        <v>2180</v>
      </c>
      <c r="C415" s="3" t="s">
        <v>2476</v>
      </c>
      <c r="D415" s="3" t="s">
        <v>2472</v>
      </c>
      <c r="E415" s="3" t="s">
        <v>93</v>
      </c>
      <c r="F415" s="3" t="s">
        <v>917</v>
      </c>
      <c r="G415" s="3" t="s">
        <v>919</v>
      </c>
      <c r="H415" s="3" t="s">
        <v>2492</v>
      </c>
      <c r="I415" s="3" t="s">
        <v>896</v>
      </c>
      <c r="J415" s="3" t="s">
        <v>2493</v>
      </c>
      <c r="K415" s="3" t="s">
        <v>363</v>
      </c>
      <c r="L415" s="3" t="s">
        <v>100</v>
      </c>
      <c r="M415" s="3" t="s">
        <v>101</v>
      </c>
      <c r="N415" s="3" t="s">
        <v>2483</v>
      </c>
      <c r="O415" s="3" t="s">
        <v>103</v>
      </c>
      <c r="P415" s="3" t="s">
        <v>104</v>
      </c>
      <c r="Q415" s="3" t="s">
        <v>104</v>
      </c>
      <c r="R415" s="3" t="s">
        <v>105</v>
      </c>
      <c r="S415" s="3" t="s">
        <v>106</v>
      </c>
      <c r="T415" s="3" t="s">
        <v>106</v>
      </c>
      <c r="U415" s="3" t="s">
        <v>105</v>
      </c>
      <c r="V415" s="3" t="s">
        <v>105</v>
      </c>
      <c r="W415" s="3" t="s">
        <v>107</v>
      </c>
      <c r="X415" s="3" t="s">
        <v>2483</v>
      </c>
      <c r="Y415" s="3" t="s">
        <v>2185</v>
      </c>
      <c r="Z415" s="3" t="s">
        <v>2485</v>
      </c>
      <c r="AA415" s="3" t="s">
        <v>2771</v>
      </c>
      <c r="AB415" s="3" t="s">
        <v>2495</v>
      </c>
      <c r="AC415" s="3" t="s">
        <v>104</v>
      </c>
      <c r="AD415" s="3" t="s">
        <v>2496</v>
      </c>
      <c r="AE415" s="3" t="s">
        <v>2497</v>
      </c>
      <c r="AF415" s="3" t="s">
        <v>2771</v>
      </c>
      <c r="AG415" s="3" t="s">
        <v>115</v>
      </c>
      <c r="AH415" s="3" t="s">
        <v>116</v>
      </c>
      <c r="AI415" s="3" t="s">
        <v>2472</v>
      </c>
      <c r="AJ415" s="3" t="s">
        <v>2472</v>
      </c>
      <c r="AK415" s="3" t="s">
        <v>117</v>
      </c>
    </row>
    <row r="416" spans="1:37" ht="45" customHeight="1" x14ac:dyDescent="0.25">
      <c r="A416" s="3" t="s">
        <v>2772</v>
      </c>
      <c r="B416" s="3" t="s">
        <v>2180</v>
      </c>
      <c r="C416" s="3" t="s">
        <v>2476</v>
      </c>
      <c r="D416" s="3" t="s">
        <v>2472</v>
      </c>
      <c r="E416" s="3" t="s">
        <v>93</v>
      </c>
      <c r="F416" s="3" t="s">
        <v>249</v>
      </c>
      <c r="G416" s="3" t="s">
        <v>429</v>
      </c>
      <c r="H416" s="3" t="s">
        <v>429</v>
      </c>
      <c r="I416" s="3" t="s">
        <v>459</v>
      </c>
      <c r="J416" s="3" t="s">
        <v>2512</v>
      </c>
      <c r="K416" s="3" t="s">
        <v>2513</v>
      </c>
      <c r="L416" s="3" t="s">
        <v>2514</v>
      </c>
      <c r="M416" s="3" t="s">
        <v>101</v>
      </c>
      <c r="N416" s="3" t="s">
        <v>2515</v>
      </c>
      <c r="O416" s="3" t="s">
        <v>103</v>
      </c>
      <c r="P416" s="3" t="s">
        <v>104</v>
      </c>
      <c r="Q416" s="3" t="s">
        <v>104</v>
      </c>
      <c r="R416" s="3" t="s">
        <v>105</v>
      </c>
      <c r="S416" s="3" t="s">
        <v>106</v>
      </c>
      <c r="T416" s="3" t="s">
        <v>106</v>
      </c>
      <c r="U416" s="3" t="s">
        <v>105</v>
      </c>
      <c r="V416" s="3" t="s">
        <v>106</v>
      </c>
      <c r="W416" s="3" t="s">
        <v>208</v>
      </c>
      <c r="X416" s="3" t="s">
        <v>2516</v>
      </c>
      <c r="Y416" s="3" t="s">
        <v>2517</v>
      </c>
      <c r="Z416" s="3" t="s">
        <v>2517</v>
      </c>
      <c r="AA416" s="3" t="s">
        <v>2773</v>
      </c>
      <c r="AB416" s="3" t="s">
        <v>2239</v>
      </c>
      <c r="AC416" s="3" t="s">
        <v>104</v>
      </c>
      <c r="AD416" s="3" t="s">
        <v>2519</v>
      </c>
      <c r="AE416" s="3" t="s">
        <v>2520</v>
      </c>
      <c r="AF416" s="3" t="s">
        <v>2773</v>
      </c>
      <c r="AG416" s="3" t="s">
        <v>115</v>
      </c>
      <c r="AH416" s="3" t="s">
        <v>116</v>
      </c>
      <c r="AI416" s="3" t="s">
        <v>2472</v>
      </c>
      <c r="AJ416" s="3" t="s">
        <v>2472</v>
      </c>
      <c r="AK416" s="3" t="s">
        <v>117</v>
      </c>
    </row>
    <row r="417" spans="1:37" ht="45" customHeight="1" x14ac:dyDescent="0.25">
      <c r="A417" s="3" t="s">
        <v>2774</v>
      </c>
      <c r="B417" s="3" t="s">
        <v>2180</v>
      </c>
      <c r="C417" s="3" t="s">
        <v>2476</v>
      </c>
      <c r="D417" s="3" t="s">
        <v>2472</v>
      </c>
      <c r="E417" s="3" t="s">
        <v>93</v>
      </c>
      <c r="F417" s="3" t="s">
        <v>133</v>
      </c>
      <c r="G417" s="3" t="s">
        <v>1963</v>
      </c>
      <c r="H417" s="3" t="s">
        <v>1963</v>
      </c>
      <c r="I417" s="3" t="s">
        <v>459</v>
      </c>
      <c r="J417" s="3" t="s">
        <v>136</v>
      </c>
      <c r="K417" s="3" t="s">
        <v>137</v>
      </c>
      <c r="L417" s="3" t="s">
        <v>138</v>
      </c>
      <c r="M417" s="3" t="s">
        <v>101</v>
      </c>
      <c r="N417" s="3" t="s">
        <v>2099</v>
      </c>
      <c r="O417" s="3" t="s">
        <v>103</v>
      </c>
      <c r="P417" s="3" t="s">
        <v>104</v>
      </c>
      <c r="Q417" s="3" t="s">
        <v>104</v>
      </c>
      <c r="R417" s="3" t="s">
        <v>105</v>
      </c>
      <c r="S417" s="3" t="s">
        <v>106</v>
      </c>
      <c r="T417" s="3" t="s">
        <v>106</v>
      </c>
      <c r="U417" s="3" t="s">
        <v>105</v>
      </c>
      <c r="V417" s="3" t="s">
        <v>106</v>
      </c>
      <c r="W417" s="3" t="s">
        <v>208</v>
      </c>
      <c r="X417" s="3" t="s">
        <v>901</v>
      </c>
      <c r="Y417" s="3" t="s">
        <v>2519</v>
      </c>
      <c r="Z417" s="3" t="s">
        <v>2519</v>
      </c>
      <c r="AA417" s="3" t="s">
        <v>2775</v>
      </c>
      <c r="AB417" s="3" t="s">
        <v>2239</v>
      </c>
      <c r="AC417" s="3" t="s">
        <v>104</v>
      </c>
      <c r="AD417" s="3" t="s">
        <v>2523</v>
      </c>
      <c r="AE417" s="3" t="s">
        <v>2524</v>
      </c>
      <c r="AF417" s="3" t="s">
        <v>2775</v>
      </c>
      <c r="AG417" s="3" t="s">
        <v>115</v>
      </c>
      <c r="AH417" s="3" t="s">
        <v>116</v>
      </c>
      <c r="AI417" s="3" t="s">
        <v>2472</v>
      </c>
      <c r="AJ417" s="3" t="s">
        <v>2472</v>
      </c>
      <c r="AK417" s="3" t="s">
        <v>117</v>
      </c>
    </row>
    <row r="418" spans="1:37" ht="45" customHeight="1" x14ac:dyDescent="0.25">
      <c r="A418" s="3" t="s">
        <v>2776</v>
      </c>
      <c r="B418" s="3" t="s">
        <v>2180</v>
      </c>
      <c r="C418" s="3" t="s">
        <v>2476</v>
      </c>
      <c r="D418" s="3" t="s">
        <v>2472</v>
      </c>
      <c r="E418" s="3" t="s">
        <v>93</v>
      </c>
      <c r="F418" s="3" t="s">
        <v>292</v>
      </c>
      <c r="G418" s="3" t="s">
        <v>2526</v>
      </c>
      <c r="H418" s="3" t="s">
        <v>293</v>
      </c>
      <c r="I418" s="3" t="s">
        <v>349</v>
      </c>
      <c r="J418" s="3" t="s">
        <v>2527</v>
      </c>
      <c r="K418" s="3" t="s">
        <v>2528</v>
      </c>
      <c r="L418" s="3" t="s">
        <v>297</v>
      </c>
      <c r="M418" s="3" t="s">
        <v>101</v>
      </c>
      <c r="N418" s="3" t="s">
        <v>2529</v>
      </c>
      <c r="O418" s="3" t="s">
        <v>103</v>
      </c>
      <c r="P418" s="3" t="s">
        <v>104</v>
      </c>
      <c r="Q418" s="3" t="s">
        <v>104</v>
      </c>
      <c r="R418" s="3" t="s">
        <v>105</v>
      </c>
      <c r="S418" s="3" t="s">
        <v>106</v>
      </c>
      <c r="T418" s="3" t="s">
        <v>106</v>
      </c>
      <c r="U418" s="3" t="s">
        <v>105</v>
      </c>
      <c r="V418" s="3" t="s">
        <v>106</v>
      </c>
      <c r="W418" s="3" t="s">
        <v>208</v>
      </c>
      <c r="X418" s="3" t="s">
        <v>2530</v>
      </c>
      <c r="Y418" s="3" t="s">
        <v>2531</v>
      </c>
      <c r="Z418" s="3" t="s">
        <v>2531</v>
      </c>
      <c r="AA418" s="3" t="s">
        <v>2777</v>
      </c>
      <c r="AB418" s="3" t="s">
        <v>2234</v>
      </c>
      <c r="AC418" s="3" t="s">
        <v>104</v>
      </c>
      <c r="AD418" s="3" t="s">
        <v>2533</v>
      </c>
      <c r="AE418" s="3" t="s">
        <v>2534</v>
      </c>
      <c r="AF418" s="3" t="s">
        <v>2777</v>
      </c>
      <c r="AG418" s="3" t="s">
        <v>115</v>
      </c>
      <c r="AH418" s="3" t="s">
        <v>116</v>
      </c>
      <c r="AI418" s="3" t="s">
        <v>2472</v>
      </c>
      <c r="AJ418" s="3" t="s">
        <v>2472</v>
      </c>
      <c r="AK418" s="3" t="s">
        <v>117</v>
      </c>
    </row>
    <row r="419" spans="1:37" ht="45" customHeight="1" x14ac:dyDescent="0.25">
      <c r="A419" s="3" t="s">
        <v>2778</v>
      </c>
      <c r="B419" s="3" t="s">
        <v>2180</v>
      </c>
      <c r="C419" s="3" t="s">
        <v>2476</v>
      </c>
      <c r="D419" s="3" t="s">
        <v>2472</v>
      </c>
      <c r="E419" s="3" t="s">
        <v>93</v>
      </c>
      <c r="F419" s="3" t="s">
        <v>1079</v>
      </c>
      <c r="G419" s="3" t="s">
        <v>2536</v>
      </c>
      <c r="H419" s="3" t="s">
        <v>2537</v>
      </c>
      <c r="I419" s="3" t="s">
        <v>349</v>
      </c>
      <c r="J419" s="3" t="s">
        <v>709</v>
      </c>
      <c r="K419" s="3" t="s">
        <v>739</v>
      </c>
      <c r="L419" s="3" t="s">
        <v>138</v>
      </c>
      <c r="M419" s="3" t="s">
        <v>101</v>
      </c>
      <c r="N419" s="3" t="s">
        <v>2529</v>
      </c>
      <c r="O419" s="3" t="s">
        <v>103</v>
      </c>
      <c r="P419" s="3" t="s">
        <v>104</v>
      </c>
      <c r="Q419" s="3" t="s">
        <v>104</v>
      </c>
      <c r="R419" s="3" t="s">
        <v>105</v>
      </c>
      <c r="S419" s="3" t="s">
        <v>106</v>
      </c>
      <c r="T419" s="3" t="s">
        <v>106</v>
      </c>
      <c r="U419" s="3" t="s">
        <v>105</v>
      </c>
      <c r="V419" s="3" t="s">
        <v>106</v>
      </c>
      <c r="W419" s="3" t="s">
        <v>208</v>
      </c>
      <c r="X419" s="3" t="s">
        <v>2530</v>
      </c>
      <c r="Y419" s="3" t="s">
        <v>2531</v>
      </c>
      <c r="Z419" s="3" t="s">
        <v>2531</v>
      </c>
      <c r="AA419" s="3" t="s">
        <v>2779</v>
      </c>
      <c r="AB419" s="3" t="s">
        <v>2234</v>
      </c>
      <c r="AC419" s="3" t="s">
        <v>104</v>
      </c>
      <c r="AD419" s="3" t="s">
        <v>2533</v>
      </c>
      <c r="AE419" s="3" t="s">
        <v>2539</v>
      </c>
      <c r="AF419" s="3" t="s">
        <v>2779</v>
      </c>
      <c r="AG419" s="3" t="s">
        <v>115</v>
      </c>
      <c r="AH419" s="3" t="s">
        <v>116</v>
      </c>
      <c r="AI419" s="3" t="s">
        <v>2472</v>
      </c>
      <c r="AJ419" s="3" t="s">
        <v>2472</v>
      </c>
      <c r="AK419" s="3" t="s">
        <v>117</v>
      </c>
    </row>
    <row r="420" spans="1:37" ht="45" customHeight="1" x14ac:dyDescent="0.25">
      <c r="A420" s="3" t="s">
        <v>2780</v>
      </c>
      <c r="B420" s="3" t="s">
        <v>2180</v>
      </c>
      <c r="C420" s="3" t="s">
        <v>2476</v>
      </c>
      <c r="D420" s="3" t="s">
        <v>2472</v>
      </c>
      <c r="E420" s="3" t="s">
        <v>93</v>
      </c>
      <c r="F420" s="3" t="s">
        <v>213</v>
      </c>
      <c r="G420" s="3" t="s">
        <v>2541</v>
      </c>
      <c r="H420" s="3" t="s">
        <v>319</v>
      </c>
      <c r="I420" s="3" t="s">
        <v>349</v>
      </c>
      <c r="J420" s="3" t="s">
        <v>321</v>
      </c>
      <c r="K420" s="3" t="s">
        <v>1824</v>
      </c>
      <c r="L420" s="3" t="s">
        <v>323</v>
      </c>
      <c r="M420" s="3" t="s">
        <v>101</v>
      </c>
      <c r="N420" s="3" t="s">
        <v>2529</v>
      </c>
      <c r="O420" s="3" t="s">
        <v>103</v>
      </c>
      <c r="P420" s="3" t="s">
        <v>104</v>
      </c>
      <c r="Q420" s="3" t="s">
        <v>104</v>
      </c>
      <c r="R420" s="3" t="s">
        <v>105</v>
      </c>
      <c r="S420" s="3" t="s">
        <v>106</v>
      </c>
      <c r="T420" s="3" t="s">
        <v>106</v>
      </c>
      <c r="U420" s="3" t="s">
        <v>105</v>
      </c>
      <c r="V420" s="3" t="s">
        <v>106</v>
      </c>
      <c r="W420" s="3" t="s">
        <v>208</v>
      </c>
      <c r="X420" s="3" t="s">
        <v>2530</v>
      </c>
      <c r="Y420" s="3" t="s">
        <v>2531</v>
      </c>
      <c r="Z420" s="3" t="s">
        <v>2531</v>
      </c>
      <c r="AA420" s="3" t="s">
        <v>2781</v>
      </c>
      <c r="AB420" s="3" t="s">
        <v>2234</v>
      </c>
      <c r="AC420" s="3" t="s">
        <v>104</v>
      </c>
      <c r="AD420" s="3" t="s">
        <v>2533</v>
      </c>
      <c r="AE420" s="3" t="s">
        <v>2543</v>
      </c>
      <c r="AF420" s="3" t="s">
        <v>2781</v>
      </c>
      <c r="AG420" s="3" t="s">
        <v>115</v>
      </c>
      <c r="AH420" s="3" t="s">
        <v>116</v>
      </c>
      <c r="AI420" s="3" t="s">
        <v>2472</v>
      </c>
      <c r="AJ420" s="3" t="s">
        <v>2472</v>
      </c>
      <c r="AK420" s="3" t="s">
        <v>117</v>
      </c>
    </row>
    <row r="421" spans="1:37" ht="45" customHeight="1" x14ac:dyDescent="0.25">
      <c r="A421" s="3" t="s">
        <v>2782</v>
      </c>
      <c r="B421" s="3" t="s">
        <v>2180</v>
      </c>
      <c r="C421" s="3" t="s">
        <v>2476</v>
      </c>
      <c r="D421" s="3" t="s">
        <v>2472</v>
      </c>
      <c r="E421" s="3" t="s">
        <v>93</v>
      </c>
      <c r="F421" s="3" t="s">
        <v>119</v>
      </c>
      <c r="G421" s="3" t="s">
        <v>120</v>
      </c>
      <c r="H421" s="3" t="s">
        <v>1942</v>
      </c>
      <c r="I421" s="3" t="s">
        <v>349</v>
      </c>
      <c r="J421" s="3" t="s">
        <v>122</v>
      </c>
      <c r="K421" s="3" t="s">
        <v>2545</v>
      </c>
      <c r="L421" s="3" t="s">
        <v>124</v>
      </c>
      <c r="M421" s="3" t="s">
        <v>101</v>
      </c>
      <c r="N421" s="3" t="s">
        <v>2529</v>
      </c>
      <c r="O421" s="3" t="s">
        <v>103</v>
      </c>
      <c r="P421" s="3" t="s">
        <v>104</v>
      </c>
      <c r="Q421" s="3" t="s">
        <v>104</v>
      </c>
      <c r="R421" s="3" t="s">
        <v>105</v>
      </c>
      <c r="S421" s="3" t="s">
        <v>106</v>
      </c>
      <c r="T421" s="3" t="s">
        <v>106</v>
      </c>
      <c r="U421" s="3" t="s">
        <v>105</v>
      </c>
      <c r="V421" s="3" t="s">
        <v>106</v>
      </c>
      <c r="W421" s="3" t="s">
        <v>208</v>
      </c>
      <c r="X421" s="3" t="s">
        <v>2530</v>
      </c>
      <c r="Y421" s="3" t="s">
        <v>2531</v>
      </c>
      <c r="Z421" s="3" t="s">
        <v>2531</v>
      </c>
      <c r="AA421" s="3" t="s">
        <v>2783</v>
      </c>
      <c r="AB421" s="3" t="s">
        <v>2239</v>
      </c>
      <c r="AC421" s="3" t="s">
        <v>104</v>
      </c>
      <c r="AD421" s="3" t="s">
        <v>2547</v>
      </c>
      <c r="AE421" s="3" t="s">
        <v>2548</v>
      </c>
      <c r="AF421" s="3" t="s">
        <v>2783</v>
      </c>
      <c r="AG421" s="3" t="s">
        <v>115</v>
      </c>
      <c r="AH421" s="3" t="s">
        <v>116</v>
      </c>
      <c r="AI421" s="3" t="s">
        <v>2472</v>
      </c>
      <c r="AJ421" s="3" t="s">
        <v>2472</v>
      </c>
      <c r="AK421" s="3" t="s">
        <v>117</v>
      </c>
    </row>
    <row r="422" spans="1:37" ht="45" customHeight="1" x14ac:dyDescent="0.25">
      <c r="A422" s="3" t="s">
        <v>2784</v>
      </c>
      <c r="B422" s="3" t="s">
        <v>2180</v>
      </c>
      <c r="C422" s="3" t="s">
        <v>2476</v>
      </c>
      <c r="D422" s="3" t="s">
        <v>2472</v>
      </c>
      <c r="E422" s="3" t="s">
        <v>93</v>
      </c>
      <c r="F422" s="3" t="s">
        <v>213</v>
      </c>
      <c r="G422" s="3" t="s">
        <v>232</v>
      </c>
      <c r="H422" s="3" t="s">
        <v>214</v>
      </c>
      <c r="I422" s="3" t="s">
        <v>349</v>
      </c>
      <c r="J422" s="3" t="s">
        <v>233</v>
      </c>
      <c r="K422" s="3" t="s">
        <v>2397</v>
      </c>
      <c r="L422" s="3" t="s">
        <v>235</v>
      </c>
      <c r="M422" s="3" t="s">
        <v>101</v>
      </c>
      <c r="N422" s="3" t="s">
        <v>2550</v>
      </c>
      <c r="O422" s="3" t="s">
        <v>103</v>
      </c>
      <c r="P422" s="3" t="s">
        <v>104</v>
      </c>
      <c r="Q422" s="3" t="s">
        <v>104</v>
      </c>
      <c r="R422" s="3" t="s">
        <v>105</v>
      </c>
      <c r="S422" s="3" t="s">
        <v>106</v>
      </c>
      <c r="T422" s="3" t="s">
        <v>106</v>
      </c>
      <c r="U422" s="3" t="s">
        <v>105</v>
      </c>
      <c r="V422" s="3" t="s">
        <v>106</v>
      </c>
      <c r="W422" s="3" t="s">
        <v>189</v>
      </c>
      <c r="X422" s="3" t="s">
        <v>2550</v>
      </c>
      <c r="Y422" s="3" t="s">
        <v>2531</v>
      </c>
      <c r="Z422" s="3" t="s">
        <v>2531</v>
      </c>
      <c r="AA422" s="3" t="s">
        <v>2785</v>
      </c>
      <c r="AB422" s="3" t="s">
        <v>2552</v>
      </c>
      <c r="AC422" s="3" t="s">
        <v>13</v>
      </c>
      <c r="AD422" s="3" t="s">
        <v>2547</v>
      </c>
      <c r="AE422" s="3" t="s">
        <v>2553</v>
      </c>
      <c r="AF422" s="3" t="s">
        <v>2785</v>
      </c>
      <c r="AG422" s="3" t="s">
        <v>115</v>
      </c>
      <c r="AH422" s="3" t="s">
        <v>116</v>
      </c>
      <c r="AI422" s="3" t="s">
        <v>2472</v>
      </c>
      <c r="AJ422" s="3" t="s">
        <v>2472</v>
      </c>
      <c r="AK422" s="3" t="s">
        <v>117</v>
      </c>
    </row>
    <row r="423" spans="1:37" ht="45" customHeight="1" x14ac:dyDescent="0.25">
      <c r="A423" s="3" t="s">
        <v>2786</v>
      </c>
      <c r="B423" s="3" t="s">
        <v>2180</v>
      </c>
      <c r="C423" s="3" t="s">
        <v>2476</v>
      </c>
      <c r="D423" s="3" t="s">
        <v>2472</v>
      </c>
      <c r="E423" s="3" t="s">
        <v>93</v>
      </c>
      <c r="F423" s="3" t="s">
        <v>249</v>
      </c>
      <c r="G423" s="3" t="s">
        <v>2154</v>
      </c>
      <c r="H423" s="3" t="s">
        <v>2154</v>
      </c>
      <c r="I423" s="3" t="s">
        <v>349</v>
      </c>
      <c r="J423" s="3" t="s">
        <v>2155</v>
      </c>
      <c r="K423" s="3" t="s">
        <v>2156</v>
      </c>
      <c r="L423" s="3" t="s">
        <v>956</v>
      </c>
      <c r="M423" s="3" t="s">
        <v>101</v>
      </c>
      <c r="N423" s="3" t="s">
        <v>2550</v>
      </c>
      <c r="O423" s="3" t="s">
        <v>103</v>
      </c>
      <c r="P423" s="3" t="s">
        <v>104</v>
      </c>
      <c r="Q423" s="3" t="s">
        <v>104</v>
      </c>
      <c r="R423" s="3" t="s">
        <v>105</v>
      </c>
      <c r="S423" s="3" t="s">
        <v>106</v>
      </c>
      <c r="T423" s="3" t="s">
        <v>106</v>
      </c>
      <c r="U423" s="3" t="s">
        <v>105</v>
      </c>
      <c r="V423" s="3" t="s">
        <v>106</v>
      </c>
      <c r="W423" s="3" t="s">
        <v>189</v>
      </c>
      <c r="X423" s="3" t="s">
        <v>2550</v>
      </c>
      <c r="Y423" s="3" t="s">
        <v>2533</v>
      </c>
      <c r="Z423" s="3" t="s">
        <v>2533</v>
      </c>
      <c r="AA423" s="3" t="s">
        <v>2787</v>
      </c>
      <c r="AB423" s="3" t="s">
        <v>2556</v>
      </c>
      <c r="AC423" s="3" t="s">
        <v>2557</v>
      </c>
      <c r="AD423" s="3" t="s">
        <v>2547</v>
      </c>
      <c r="AE423" s="3" t="s">
        <v>2558</v>
      </c>
      <c r="AF423" s="3" t="s">
        <v>2787</v>
      </c>
      <c r="AG423" s="3" t="s">
        <v>115</v>
      </c>
      <c r="AH423" s="3" t="s">
        <v>116</v>
      </c>
      <c r="AI423" s="3" t="s">
        <v>2472</v>
      </c>
      <c r="AJ423" s="3" t="s">
        <v>2472</v>
      </c>
      <c r="AK423" s="3" t="s">
        <v>117</v>
      </c>
    </row>
    <row r="424" spans="1:37" ht="45" customHeight="1" x14ac:dyDescent="0.25">
      <c r="A424" s="3" t="s">
        <v>2788</v>
      </c>
      <c r="B424" s="3" t="s">
        <v>2180</v>
      </c>
      <c r="C424" s="3" t="s">
        <v>2476</v>
      </c>
      <c r="D424" s="3" t="s">
        <v>2472</v>
      </c>
      <c r="E424" s="3" t="s">
        <v>93</v>
      </c>
      <c r="F424" s="3" t="s">
        <v>119</v>
      </c>
      <c r="G424" s="3" t="s">
        <v>120</v>
      </c>
      <c r="H424" s="3" t="s">
        <v>1942</v>
      </c>
      <c r="I424" s="3" t="s">
        <v>1933</v>
      </c>
      <c r="J424" s="3" t="s">
        <v>147</v>
      </c>
      <c r="K424" s="3" t="s">
        <v>148</v>
      </c>
      <c r="L424" s="3" t="s">
        <v>149</v>
      </c>
      <c r="M424" s="3" t="s">
        <v>101</v>
      </c>
      <c r="N424" s="3" t="s">
        <v>2560</v>
      </c>
      <c r="O424" s="3" t="s">
        <v>103</v>
      </c>
      <c r="P424" s="3" t="s">
        <v>104</v>
      </c>
      <c r="Q424" s="3" t="s">
        <v>104</v>
      </c>
      <c r="R424" s="3" t="s">
        <v>105</v>
      </c>
      <c r="S424" s="3" t="s">
        <v>106</v>
      </c>
      <c r="T424" s="3" t="s">
        <v>106</v>
      </c>
      <c r="U424" s="3" t="s">
        <v>105</v>
      </c>
      <c r="V424" s="3" t="s">
        <v>106</v>
      </c>
      <c r="W424" s="3" t="s">
        <v>208</v>
      </c>
      <c r="X424" s="3" t="s">
        <v>2560</v>
      </c>
      <c r="Y424" s="3" t="s">
        <v>2561</v>
      </c>
      <c r="Z424" s="3" t="s">
        <v>2533</v>
      </c>
      <c r="AA424" s="3" t="s">
        <v>2789</v>
      </c>
      <c r="AB424" s="3" t="s">
        <v>2239</v>
      </c>
      <c r="AC424" s="3" t="s">
        <v>104</v>
      </c>
      <c r="AD424" s="3" t="s">
        <v>2563</v>
      </c>
      <c r="AE424" s="3" t="s">
        <v>2564</v>
      </c>
      <c r="AF424" s="3" t="s">
        <v>2789</v>
      </c>
      <c r="AG424" s="3" t="s">
        <v>115</v>
      </c>
      <c r="AH424" s="3" t="s">
        <v>116</v>
      </c>
      <c r="AI424" s="3" t="s">
        <v>2472</v>
      </c>
      <c r="AJ424" s="3" t="s">
        <v>2472</v>
      </c>
      <c r="AK424" s="3" t="s">
        <v>117</v>
      </c>
    </row>
    <row r="425" spans="1:37" ht="45" customHeight="1" x14ac:dyDescent="0.25">
      <c r="A425" s="3" t="s">
        <v>2790</v>
      </c>
      <c r="B425" s="3" t="s">
        <v>2180</v>
      </c>
      <c r="C425" s="3" t="s">
        <v>2476</v>
      </c>
      <c r="D425" s="3" t="s">
        <v>2472</v>
      </c>
      <c r="E425" s="3" t="s">
        <v>93</v>
      </c>
      <c r="F425" s="3" t="s">
        <v>292</v>
      </c>
      <c r="G425" s="3" t="s">
        <v>396</v>
      </c>
      <c r="H425" s="3" t="s">
        <v>395</v>
      </c>
      <c r="I425" s="3" t="s">
        <v>251</v>
      </c>
      <c r="J425" s="3" t="s">
        <v>397</v>
      </c>
      <c r="K425" s="3" t="s">
        <v>1981</v>
      </c>
      <c r="L425" s="3" t="s">
        <v>399</v>
      </c>
      <c r="M425" s="3" t="s">
        <v>101</v>
      </c>
      <c r="N425" s="3" t="s">
        <v>2566</v>
      </c>
      <c r="O425" s="3" t="s">
        <v>103</v>
      </c>
      <c r="P425" s="3" t="s">
        <v>104</v>
      </c>
      <c r="Q425" s="3" t="s">
        <v>104</v>
      </c>
      <c r="R425" s="3" t="s">
        <v>105</v>
      </c>
      <c r="S425" s="3" t="s">
        <v>106</v>
      </c>
      <c r="T425" s="3" t="s">
        <v>106</v>
      </c>
      <c r="U425" s="3" t="s">
        <v>105</v>
      </c>
      <c r="V425" s="3" t="s">
        <v>612</v>
      </c>
      <c r="W425" s="3" t="s">
        <v>375</v>
      </c>
      <c r="X425" s="3" t="s">
        <v>2567</v>
      </c>
      <c r="Y425" s="3" t="s">
        <v>2561</v>
      </c>
      <c r="Z425" s="3" t="s">
        <v>2561</v>
      </c>
      <c r="AA425" s="3" t="s">
        <v>2791</v>
      </c>
      <c r="AB425" s="3" t="s">
        <v>2569</v>
      </c>
      <c r="AC425" s="3" t="s">
        <v>2570</v>
      </c>
      <c r="AD425" s="3" t="s">
        <v>2563</v>
      </c>
      <c r="AE425" s="3" t="s">
        <v>2571</v>
      </c>
      <c r="AF425" s="3" t="s">
        <v>2791</v>
      </c>
      <c r="AG425" s="3" t="s">
        <v>115</v>
      </c>
      <c r="AH425" s="3" t="s">
        <v>116</v>
      </c>
      <c r="AI425" s="3" t="s">
        <v>2472</v>
      </c>
      <c r="AJ425" s="3" t="s">
        <v>2472</v>
      </c>
      <c r="AK425" s="3" t="s">
        <v>117</v>
      </c>
    </row>
    <row r="426" spans="1:37" ht="45" customHeight="1" x14ac:dyDescent="0.25">
      <c r="A426" s="3" t="s">
        <v>2792</v>
      </c>
      <c r="B426" s="3" t="s">
        <v>2180</v>
      </c>
      <c r="C426" s="3" t="s">
        <v>2476</v>
      </c>
      <c r="D426" s="3" t="s">
        <v>2472</v>
      </c>
      <c r="E426" s="3" t="s">
        <v>93</v>
      </c>
      <c r="F426" s="3" t="s">
        <v>213</v>
      </c>
      <c r="G426" s="3" t="s">
        <v>214</v>
      </c>
      <c r="H426" s="3" t="s">
        <v>214</v>
      </c>
      <c r="I426" s="3" t="s">
        <v>251</v>
      </c>
      <c r="J426" s="3" t="s">
        <v>577</v>
      </c>
      <c r="K426" s="3" t="s">
        <v>2030</v>
      </c>
      <c r="L426" s="3" t="s">
        <v>2573</v>
      </c>
      <c r="M426" s="3" t="s">
        <v>101</v>
      </c>
      <c r="N426" s="3" t="s">
        <v>2566</v>
      </c>
      <c r="O426" s="3" t="s">
        <v>103</v>
      </c>
      <c r="P426" s="3" t="s">
        <v>104</v>
      </c>
      <c r="Q426" s="3" t="s">
        <v>104</v>
      </c>
      <c r="R426" s="3" t="s">
        <v>105</v>
      </c>
      <c r="S426" s="3" t="s">
        <v>106</v>
      </c>
      <c r="T426" s="3" t="s">
        <v>106</v>
      </c>
      <c r="U426" s="3" t="s">
        <v>105</v>
      </c>
      <c r="V426" s="3" t="s">
        <v>612</v>
      </c>
      <c r="W426" s="3" t="s">
        <v>375</v>
      </c>
      <c r="X426" s="3" t="s">
        <v>2567</v>
      </c>
      <c r="Y426" s="3" t="s">
        <v>2561</v>
      </c>
      <c r="Z426" s="3" t="s">
        <v>2561</v>
      </c>
      <c r="AA426" s="3" t="s">
        <v>2793</v>
      </c>
      <c r="AB426" s="3" t="s">
        <v>2234</v>
      </c>
      <c r="AC426" s="3" t="s">
        <v>104</v>
      </c>
      <c r="AD426" s="3" t="s">
        <v>2563</v>
      </c>
      <c r="AE426" s="3" t="s">
        <v>2575</v>
      </c>
      <c r="AF426" s="3" t="s">
        <v>2793</v>
      </c>
      <c r="AG426" s="3" t="s">
        <v>115</v>
      </c>
      <c r="AH426" s="3" t="s">
        <v>116</v>
      </c>
      <c r="AI426" s="3" t="s">
        <v>2472</v>
      </c>
      <c r="AJ426" s="3" t="s">
        <v>2472</v>
      </c>
      <c r="AK426" s="3" t="s">
        <v>117</v>
      </c>
    </row>
    <row r="427" spans="1:37" ht="45" customHeight="1" x14ac:dyDescent="0.25">
      <c r="A427" s="3" t="s">
        <v>2794</v>
      </c>
      <c r="B427" s="3" t="s">
        <v>2180</v>
      </c>
      <c r="C427" s="3" t="s">
        <v>2476</v>
      </c>
      <c r="D427" s="3" t="s">
        <v>2472</v>
      </c>
      <c r="E427" s="3" t="s">
        <v>93</v>
      </c>
      <c r="F427" s="3" t="s">
        <v>1079</v>
      </c>
      <c r="G427" s="3" t="s">
        <v>708</v>
      </c>
      <c r="H427" s="3" t="s">
        <v>708</v>
      </c>
      <c r="I427" s="3" t="s">
        <v>411</v>
      </c>
      <c r="J427" s="3" t="s">
        <v>2577</v>
      </c>
      <c r="K427" s="3" t="s">
        <v>413</v>
      </c>
      <c r="L427" s="3" t="s">
        <v>1635</v>
      </c>
      <c r="M427" s="3" t="s">
        <v>101</v>
      </c>
      <c r="N427" s="3" t="s">
        <v>2578</v>
      </c>
      <c r="O427" s="3" t="s">
        <v>103</v>
      </c>
      <c r="P427" s="3" t="s">
        <v>104</v>
      </c>
      <c r="Q427" s="3" t="s">
        <v>104</v>
      </c>
      <c r="R427" s="3" t="s">
        <v>105</v>
      </c>
      <c r="S427" s="3" t="s">
        <v>106</v>
      </c>
      <c r="T427" s="3" t="s">
        <v>106</v>
      </c>
      <c r="U427" s="3" t="s">
        <v>105</v>
      </c>
      <c r="V427" s="3" t="s">
        <v>2579</v>
      </c>
      <c r="W427" s="3" t="s">
        <v>1898</v>
      </c>
      <c r="X427" s="3" t="s">
        <v>2580</v>
      </c>
      <c r="Y427" s="3" t="s">
        <v>2581</v>
      </c>
      <c r="Z427" s="3" t="s">
        <v>2563</v>
      </c>
      <c r="AA427" s="3" t="s">
        <v>2795</v>
      </c>
      <c r="AB427" s="3" t="s">
        <v>2583</v>
      </c>
      <c r="AC427" s="3" t="s">
        <v>2584</v>
      </c>
      <c r="AD427" s="3" t="s">
        <v>2585</v>
      </c>
      <c r="AE427" s="3" t="s">
        <v>2586</v>
      </c>
      <c r="AF427" s="3" t="s">
        <v>2795</v>
      </c>
      <c r="AG427" s="3" t="s">
        <v>115</v>
      </c>
      <c r="AH427" s="3" t="s">
        <v>116</v>
      </c>
      <c r="AI427" s="3" t="s">
        <v>2472</v>
      </c>
      <c r="AJ427" s="3" t="s">
        <v>2472</v>
      </c>
      <c r="AK427" s="3" t="s">
        <v>117</v>
      </c>
    </row>
    <row r="428" spans="1:37" ht="45" customHeight="1" x14ac:dyDescent="0.25">
      <c r="A428" s="3" t="s">
        <v>2796</v>
      </c>
      <c r="B428" s="3" t="s">
        <v>2180</v>
      </c>
      <c r="C428" s="3" t="s">
        <v>2476</v>
      </c>
      <c r="D428" s="3" t="s">
        <v>2472</v>
      </c>
      <c r="E428" s="3" t="s">
        <v>93</v>
      </c>
      <c r="F428" s="3" t="s">
        <v>249</v>
      </c>
      <c r="G428" s="3" t="s">
        <v>429</v>
      </c>
      <c r="H428" s="3" t="s">
        <v>429</v>
      </c>
      <c r="I428" s="3" t="s">
        <v>411</v>
      </c>
      <c r="J428" s="3" t="s">
        <v>1622</v>
      </c>
      <c r="K428" s="3" t="s">
        <v>1623</v>
      </c>
      <c r="L428" s="3" t="s">
        <v>1623</v>
      </c>
      <c r="M428" s="3" t="s">
        <v>101</v>
      </c>
      <c r="N428" s="3" t="s">
        <v>2578</v>
      </c>
      <c r="O428" s="3" t="s">
        <v>103</v>
      </c>
      <c r="P428" s="3" t="s">
        <v>104</v>
      </c>
      <c r="Q428" s="3" t="s">
        <v>104</v>
      </c>
      <c r="R428" s="3" t="s">
        <v>105</v>
      </c>
      <c r="S428" s="3" t="s">
        <v>106</v>
      </c>
      <c r="T428" s="3" t="s">
        <v>106</v>
      </c>
      <c r="U428" s="3" t="s">
        <v>105</v>
      </c>
      <c r="V428" s="3" t="s">
        <v>2579</v>
      </c>
      <c r="W428" s="3" t="s">
        <v>1898</v>
      </c>
      <c r="X428" s="3" t="s">
        <v>2580</v>
      </c>
      <c r="Y428" s="3" t="s">
        <v>2581</v>
      </c>
      <c r="Z428" s="3" t="s">
        <v>2563</v>
      </c>
      <c r="AA428" s="3" t="s">
        <v>2797</v>
      </c>
      <c r="AB428" s="3" t="s">
        <v>2589</v>
      </c>
      <c r="AC428" s="3" t="s">
        <v>104</v>
      </c>
      <c r="AD428" s="3" t="s">
        <v>2585</v>
      </c>
      <c r="AE428" s="3" t="s">
        <v>2590</v>
      </c>
      <c r="AF428" s="3" t="s">
        <v>2797</v>
      </c>
      <c r="AG428" s="3" t="s">
        <v>115</v>
      </c>
      <c r="AH428" s="3" t="s">
        <v>116</v>
      </c>
      <c r="AI428" s="3" t="s">
        <v>2472</v>
      </c>
      <c r="AJ428" s="3" t="s">
        <v>2472</v>
      </c>
      <c r="AK428" s="3" t="s">
        <v>117</v>
      </c>
    </row>
    <row r="429" spans="1:37" ht="45" customHeight="1" x14ac:dyDescent="0.25">
      <c r="A429" s="3" t="s">
        <v>2798</v>
      </c>
      <c r="B429" s="3" t="s">
        <v>2180</v>
      </c>
      <c r="C429" s="3" t="s">
        <v>2476</v>
      </c>
      <c r="D429" s="3" t="s">
        <v>2472</v>
      </c>
      <c r="E429" s="3" t="s">
        <v>93</v>
      </c>
      <c r="F429" s="3" t="s">
        <v>249</v>
      </c>
      <c r="G429" s="3" t="s">
        <v>2154</v>
      </c>
      <c r="H429" s="3" t="s">
        <v>2154</v>
      </c>
      <c r="I429" s="3" t="s">
        <v>349</v>
      </c>
      <c r="J429" s="3" t="s">
        <v>2592</v>
      </c>
      <c r="K429" s="3" t="s">
        <v>2329</v>
      </c>
      <c r="L429" s="3" t="s">
        <v>2330</v>
      </c>
      <c r="M429" s="3" t="s">
        <v>101</v>
      </c>
      <c r="N429" s="3" t="s">
        <v>2593</v>
      </c>
      <c r="O429" s="3" t="s">
        <v>103</v>
      </c>
      <c r="P429" s="3" t="s">
        <v>104</v>
      </c>
      <c r="Q429" s="3" t="s">
        <v>104</v>
      </c>
      <c r="R429" s="3" t="s">
        <v>105</v>
      </c>
      <c r="S429" s="3" t="s">
        <v>106</v>
      </c>
      <c r="T429" s="3" t="s">
        <v>106</v>
      </c>
      <c r="U429" s="3" t="s">
        <v>105</v>
      </c>
      <c r="V429" s="3" t="s">
        <v>106</v>
      </c>
      <c r="W429" s="3" t="s">
        <v>208</v>
      </c>
      <c r="X429" s="3" t="s">
        <v>2594</v>
      </c>
      <c r="Y429" s="3" t="s">
        <v>2595</v>
      </c>
      <c r="Z429" s="3" t="s">
        <v>2595</v>
      </c>
      <c r="AA429" s="3" t="s">
        <v>2799</v>
      </c>
      <c r="AB429" s="3" t="s">
        <v>2597</v>
      </c>
      <c r="AC429" s="3" t="s">
        <v>2598</v>
      </c>
      <c r="AD429" s="3" t="s">
        <v>2599</v>
      </c>
      <c r="AE429" s="3" t="s">
        <v>2600</v>
      </c>
      <c r="AF429" s="3" t="s">
        <v>2799</v>
      </c>
      <c r="AG429" s="3" t="s">
        <v>115</v>
      </c>
      <c r="AH429" s="3" t="s">
        <v>116</v>
      </c>
      <c r="AI429" s="3" t="s">
        <v>2472</v>
      </c>
      <c r="AJ429" s="3" t="s">
        <v>2472</v>
      </c>
      <c r="AK429" s="3" t="s">
        <v>117</v>
      </c>
    </row>
    <row r="430" spans="1:37" ht="45" customHeight="1" x14ac:dyDescent="0.25">
      <c r="A430" s="3" t="s">
        <v>2800</v>
      </c>
      <c r="B430" s="3" t="s">
        <v>2180</v>
      </c>
      <c r="C430" s="3" t="s">
        <v>2476</v>
      </c>
      <c r="D430" s="3" t="s">
        <v>2472</v>
      </c>
      <c r="E430" s="3" t="s">
        <v>93</v>
      </c>
      <c r="F430" s="3" t="s">
        <v>1079</v>
      </c>
      <c r="G430" s="3" t="s">
        <v>2536</v>
      </c>
      <c r="H430" s="3" t="s">
        <v>708</v>
      </c>
      <c r="I430" s="3" t="s">
        <v>349</v>
      </c>
      <c r="J430" s="3" t="s">
        <v>709</v>
      </c>
      <c r="K430" s="3" t="s">
        <v>739</v>
      </c>
      <c r="L430" s="3" t="s">
        <v>138</v>
      </c>
      <c r="M430" s="3" t="s">
        <v>101</v>
      </c>
      <c r="N430" s="3" t="s">
        <v>2602</v>
      </c>
      <c r="O430" s="3" t="s">
        <v>103</v>
      </c>
      <c r="P430" s="3" t="s">
        <v>104</v>
      </c>
      <c r="Q430" s="3" t="s">
        <v>104</v>
      </c>
      <c r="R430" s="3" t="s">
        <v>105</v>
      </c>
      <c r="S430" s="3" t="s">
        <v>106</v>
      </c>
      <c r="T430" s="3" t="s">
        <v>106</v>
      </c>
      <c r="U430" s="3" t="s">
        <v>105</v>
      </c>
      <c r="V430" s="3" t="s">
        <v>106</v>
      </c>
      <c r="W430" s="3" t="s">
        <v>208</v>
      </c>
      <c r="X430" s="3" t="s">
        <v>2594</v>
      </c>
      <c r="Y430" s="3" t="s">
        <v>2595</v>
      </c>
      <c r="Z430" s="3" t="s">
        <v>2595</v>
      </c>
      <c r="AA430" s="3" t="s">
        <v>2801</v>
      </c>
      <c r="AB430" s="3" t="s">
        <v>2604</v>
      </c>
      <c r="AC430" s="3" t="s">
        <v>2605</v>
      </c>
      <c r="AD430" s="3" t="s">
        <v>2599</v>
      </c>
      <c r="AE430" s="3" t="s">
        <v>2606</v>
      </c>
      <c r="AF430" s="3" t="s">
        <v>2801</v>
      </c>
      <c r="AG430" s="3" t="s">
        <v>115</v>
      </c>
      <c r="AH430" s="3" t="s">
        <v>116</v>
      </c>
      <c r="AI430" s="3" t="s">
        <v>2472</v>
      </c>
      <c r="AJ430" s="3" t="s">
        <v>2472</v>
      </c>
      <c r="AK430" s="3" t="s">
        <v>117</v>
      </c>
    </row>
    <row r="431" spans="1:37" ht="45" customHeight="1" x14ac:dyDescent="0.25">
      <c r="A431" s="3" t="s">
        <v>2802</v>
      </c>
      <c r="B431" s="3" t="s">
        <v>2180</v>
      </c>
      <c r="C431" s="3" t="s">
        <v>2476</v>
      </c>
      <c r="D431" s="3" t="s">
        <v>2472</v>
      </c>
      <c r="E431" s="3" t="s">
        <v>93</v>
      </c>
      <c r="F431" s="3" t="s">
        <v>213</v>
      </c>
      <c r="G431" s="3" t="s">
        <v>232</v>
      </c>
      <c r="H431" s="3" t="s">
        <v>214</v>
      </c>
      <c r="I431" s="3" t="s">
        <v>349</v>
      </c>
      <c r="J431" s="3" t="s">
        <v>233</v>
      </c>
      <c r="K431" s="3" t="s">
        <v>2397</v>
      </c>
      <c r="L431" s="3" t="s">
        <v>235</v>
      </c>
      <c r="M431" s="3" t="s">
        <v>101</v>
      </c>
      <c r="N431" s="3" t="s">
        <v>2608</v>
      </c>
      <c r="O431" s="3" t="s">
        <v>103</v>
      </c>
      <c r="P431" s="3" t="s">
        <v>104</v>
      </c>
      <c r="Q431" s="3" t="s">
        <v>104</v>
      </c>
      <c r="R431" s="3" t="s">
        <v>105</v>
      </c>
      <c r="S431" s="3" t="s">
        <v>106</v>
      </c>
      <c r="T431" s="3" t="s">
        <v>106</v>
      </c>
      <c r="U431" s="3" t="s">
        <v>105</v>
      </c>
      <c r="V431" s="3" t="s">
        <v>106</v>
      </c>
      <c r="W431" s="3" t="s">
        <v>208</v>
      </c>
      <c r="X431" s="3" t="s">
        <v>2594</v>
      </c>
      <c r="Y431" s="3" t="s">
        <v>2595</v>
      </c>
      <c r="Z431" s="3" t="s">
        <v>2595</v>
      </c>
      <c r="AA431" s="3" t="s">
        <v>2803</v>
      </c>
      <c r="AB431" s="3" t="s">
        <v>2234</v>
      </c>
      <c r="AC431" s="3" t="s">
        <v>104</v>
      </c>
      <c r="AD431" s="3" t="s">
        <v>2599</v>
      </c>
      <c r="AE431" s="3" t="s">
        <v>2610</v>
      </c>
      <c r="AF431" s="3" t="s">
        <v>2803</v>
      </c>
      <c r="AG431" s="3" t="s">
        <v>115</v>
      </c>
      <c r="AH431" s="3" t="s">
        <v>116</v>
      </c>
      <c r="AI431" s="3" t="s">
        <v>2472</v>
      </c>
      <c r="AJ431" s="3" t="s">
        <v>2472</v>
      </c>
      <c r="AK431" s="3" t="s">
        <v>117</v>
      </c>
    </row>
    <row r="432" spans="1:37" ht="45" customHeight="1" x14ac:dyDescent="0.25">
      <c r="A432" s="3" t="s">
        <v>2804</v>
      </c>
      <c r="B432" s="3" t="s">
        <v>2180</v>
      </c>
      <c r="C432" s="3" t="s">
        <v>2476</v>
      </c>
      <c r="D432" s="3" t="s">
        <v>2472</v>
      </c>
      <c r="E432" s="3" t="s">
        <v>93</v>
      </c>
      <c r="F432" s="3" t="s">
        <v>541</v>
      </c>
      <c r="G432" s="3" t="s">
        <v>184</v>
      </c>
      <c r="H432" s="3" t="s">
        <v>542</v>
      </c>
      <c r="I432" s="3" t="s">
        <v>97</v>
      </c>
      <c r="J432" s="3" t="s">
        <v>2612</v>
      </c>
      <c r="K432" s="3" t="s">
        <v>545</v>
      </c>
      <c r="L432" s="3" t="s">
        <v>546</v>
      </c>
      <c r="M432" s="3" t="s">
        <v>101</v>
      </c>
      <c r="N432" s="3" t="s">
        <v>2613</v>
      </c>
      <c r="O432" s="3" t="s">
        <v>103</v>
      </c>
      <c r="P432" s="3" t="s">
        <v>104</v>
      </c>
      <c r="Q432" s="3" t="s">
        <v>104</v>
      </c>
      <c r="R432" s="3" t="s">
        <v>105</v>
      </c>
      <c r="S432" s="3" t="s">
        <v>106</v>
      </c>
      <c r="T432" s="3" t="s">
        <v>106</v>
      </c>
      <c r="U432" s="3" t="s">
        <v>105</v>
      </c>
      <c r="V432" s="3" t="s">
        <v>105</v>
      </c>
      <c r="W432" s="3" t="s">
        <v>107</v>
      </c>
      <c r="X432" s="3" t="s">
        <v>2614</v>
      </c>
      <c r="Y432" s="3" t="s">
        <v>2599</v>
      </c>
      <c r="Z432" s="3" t="s">
        <v>2615</v>
      </c>
      <c r="AA432" s="3" t="s">
        <v>2805</v>
      </c>
      <c r="AB432" s="3" t="s">
        <v>2617</v>
      </c>
      <c r="AC432" s="3" t="s">
        <v>2618</v>
      </c>
      <c r="AD432" s="3" t="s">
        <v>2619</v>
      </c>
      <c r="AE432" s="3" t="s">
        <v>2620</v>
      </c>
      <c r="AF432" s="3" t="s">
        <v>2805</v>
      </c>
      <c r="AG432" s="3" t="s">
        <v>115</v>
      </c>
      <c r="AH432" s="3" t="s">
        <v>116</v>
      </c>
      <c r="AI432" s="3" t="s">
        <v>2472</v>
      </c>
      <c r="AJ432" s="3" t="s">
        <v>2472</v>
      </c>
      <c r="AK432" s="3" t="s">
        <v>117</v>
      </c>
    </row>
    <row r="433" spans="1:37" ht="45" customHeight="1" x14ac:dyDescent="0.25">
      <c r="A433" s="3" t="s">
        <v>2806</v>
      </c>
      <c r="B433" s="3" t="s">
        <v>2180</v>
      </c>
      <c r="C433" s="3" t="s">
        <v>2476</v>
      </c>
      <c r="D433" s="3" t="s">
        <v>2472</v>
      </c>
      <c r="E433" s="3" t="s">
        <v>93</v>
      </c>
      <c r="F433" s="3" t="s">
        <v>94</v>
      </c>
      <c r="G433" s="3" t="s">
        <v>96</v>
      </c>
      <c r="H433" s="3" t="s">
        <v>95</v>
      </c>
      <c r="I433" s="3" t="s">
        <v>97</v>
      </c>
      <c r="J433" s="3" t="s">
        <v>98</v>
      </c>
      <c r="K433" s="3" t="s">
        <v>99</v>
      </c>
      <c r="L433" s="3" t="s">
        <v>100</v>
      </c>
      <c r="M433" s="3" t="s">
        <v>101</v>
      </c>
      <c r="N433" s="3" t="s">
        <v>2622</v>
      </c>
      <c r="O433" s="3" t="s">
        <v>103</v>
      </c>
      <c r="P433" s="3" t="s">
        <v>104</v>
      </c>
      <c r="Q433" s="3" t="s">
        <v>104</v>
      </c>
      <c r="R433" s="3" t="s">
        <v>105</v>
      </c>
      <c r="S433" s="3" t="s">
        <v>106</v>
      </c>
      <c r="T433" s="3" t="s">
        <v>106</v>
      </c>
      <c r="U433" s="3" t="s">
        <v>105</v>
      </c>
      <c r="V433" s="3" t="s">
        <v>105</v>
      </c>
      <c r="W433" s="3" t="s">
        <v>107</v>
      </c>
      <c r="X433" s="3" t="s">
        <v>2623</v>
      </c>
      <c r="Y433" s="3" t="s">
        <v>2585</v>
      </c>
      <c r="Z433" s="3" t="s">
        <v>2624</v>
      </c>
      <c r="AA433" s="3" t="s">
        <v>2807</v>
      </c>
      <c r="AB433" s="3" t="s">
        <v>2626</v>
      </c>
      <c r="AC433" s="3" t="s">
        <v>2627</v>
      </c>
      <c r="AD433" s="3" t="s">
        <v>2628</v>
      </c>
      <c r="AE433" s="3" t="s">
        <v>2629</v>
      </c>
      <c r="AF433" s="3" t="s">
        <v>2807</v>
      </c>
      <c r="AG433" s="3" t="s">
        <v>115</v>
      </c>
      <c r="AH433" s="3" t="s">
        <v>116</v>
      </c>
      <c r="AI433" s="3" t="s">
        <v>2472</v>
      </c>
      <c r="AJ433" s="3" t="s">
        <v>2472</v>
      </c>
      <c r="AK433" s="3" t="s">
        <v>117</v>
      </c>
    </row>
    <row r="434" spans="1:37" ht="45" customHeight="1" x14ac:dyDescent="0.25">
      <c r="A434" s="3" t="s">
        <v>2808</v>
      </c>
      <c r="B434" s="3" t="s">
        <v>2180</v>
      </c>
      <c r="C434" s="3" t="s">
        <v>2476</v>
      </c>
      <c r="D434" s="3" t="s">
        <v>2472</v>
      </c>
      <c r="E434" s="3" t="s">
        <v>93</v>
      </c>
      <c r="F434" s="3" t="s">
        <v>292</v>
      </c>
      <c r="G434" s="3" t="s">
        <v>396</v>
      </c>
      <c r="H434" s="3" t="s">
        <v>395</v>
      </c>
      <c r="I434" s="3" t="s">
        <v>251</v>
      </c>
      <c r="J434" s="3" t="s">
        <v>397</v>
      </c>
      <c r="K434" s="3" t="s">
        <v>1981</v>
      </c>
      <c r="L434" s="3" t="s">
        <v>399</v>
      </c>
      <c r="M434" s="3" t="s">
        <v>101</v>
      </c>
      <c r="N434" s="3" t="s">
        <v>2631</v>
      </c>
      <c r="O434" s="3" t="s">
        <v>103</v>
      </c>
      <c r="P434" s="3" t="s">
        <v>104</v>
      </c>
      <c r="Q434" s="3" t="s">
        <v>104</v>
      </c>
      <c r="R434" s="3" t="s">
        <v>105</v>
      </c>
      <c r="S434" s="3" t="s">
        <v>106</v>
      </c>
      <c r="T434" s="3" t="s">
        <v>106</v>
      </c>
      <c r="U434" s="3" t="s">
        <v>105</v>
      </c>
      <c r="V434" s="3" t="s">
        <v>105</v>
      </c>
      <c r="W434" s="3" t="s">
        <v>107</v>
      </c>
      <c r="X434" s="3" t="s">
        <v>2632</v>
      </c>
      <c r="Y434" s="3" t="s">
        <v>2585</v>
      </c>
      <c r="Z434" s="3" t="s">
        <v>2624</v>
      </c>
      <c r="AA434" s="3" t="s">
        <v>2809</v>
      </c>
      <c r="AB434" s="3" t="s">
        <v>2634</v>
      </c>
      <c r="AC434" s="3" t="s">
        <v>2635</v>
      </c>
      <c r="AD434" s="3" t="s">
        <v>2628</v>
      </c>
      <c r="AE434" s="3" t="s">
        <v>2636</v>
      </c>
      <c r="AF434" s="3" t="s">
        <v>2809</v>
      </c>
      <c r="AG434" s="3" t="s">
        <v>115</v>
      </c>
      <c r="AH434" s="3" t="s">
        <v>116</v>
      </c>
      <c r="AI434" s="3" t="s">
        <v>2472</v>
      </c>
      <c r="AJ434" s="3" t="s">
        <v>2472</v>
      </c>
      <c r="AK434" s="3" t="s">
        <v>117</v>
      </c>
    </row>
    <row r="435" spans="1:37" ht="45" customHeight="1" x14ac:dyDescent="0.25">
      <c r="A435" s="3" t="s">
        <v>2810</v>
      </c>
      <c r="B435" s="3" t="s">
        <v>2180</v>
      </c>
      <c r="C435" s="3" t="s">
        <v>2476</v>
      </c>
      <c r="D435" s="3" t="s">
        <v>2472</v>
      </c>
      <c r="E435" s="3" t="s">
        <v>93</v>
      </c>
      <c r="F435" s="3" t="s">
        <v>94</v>
      </c>
      <c r="G435" s="3" t="s">
        <v>96</v>
      </c>
      <c r="H435" s="3" t="s">
        <v>95</v>
      </c>
      <c r="I435" s="3" t="s">
        <v>97</v>
      </c>
      <c r="J435" s="3" t="s">
        <v>98</v>
      </c>
      <c r="K435" s="3" t="s">
        <v>99</v>
      </c>
      <c r="L435" s="3" t="s">
        <v>100</v>
      </c>
      <c r="M435" s="3" t="s">
        <v>101</v>
      </c>
      <c r="N435" s="3" t="s">
        <v>2638</v>
      </c>
      <c r="O435" s="3" t="s">
        <v>103</v>
      </c>
      <c r="P435" s="3" t="s">
        <v>104</v>
      </c>
      <c r="Q435" s="3" t="s">
        <v>104</v>
      </c>
      <c r="R435" s="3" t="s">
        <v>105</v>
      </c>
      <c r="S435" s="3" t="s">
        <v>106</v>
      </c>
      <c r="T435" s="3" t="s">
        <v>106</v>
      </c>
      <c r="U435" s="3" t="s">
        <v>105</v>
      </c>
      <c r="V435" s="3" t="s">
        <v>612</v>
      </c>
      <c r="W435" s="3" t="s">
        <v>375</v>
      </c>
      <c r="X435" s="3" t="s">
        <v>2639</v>
      </c>
      <c r="Y435" s="3" t="s">
        <v>2640</v>
      </c>
      <c r="Z435" s="3" t="s">
        <v>2640</v>
      </c>
      <c r="AA435" s="3" t="s">
        <v>2811</v>
      </c>
      <c r="AB435" s="3" t="s">
        <v>2642</v>
      </c>
      <c r="AC435" s="3" t="s">
        <v>104</v>
      </c>
      <c r="AD435" s="3" t="s">
        <v>2643</v>
      </c>
      <c r="AE435" s="3" t="s">
        <v>2644</v>
      </c>
      <c r="AF435" s="3" t="s">
        <v>2811</v>
      </c>
      <c r="AG435" s="3" t="s">
        <v>115</v>
      </c>
      <c r="AH435" s="3" t="s">
        <v>116</v>
      </c>
      <c r="AI435" s="3" t="s">
        <v>2472</v>
      </c>
      <c r="AJ435" s="3" t="s">
        <v>2472</v>
      </c>
      <c r="AK435" s="3" t="s">
        <v>117</v>
      </c>
    </row>
    <row r="436" spans="1:37" ht="45" customHeight="1" x14ac:dyDescent="0.25">
      <c r="A436" s="3" t="s">
        <v>2812</v>
      </c>
      <c r="B436" s="3" t="s">
        <v>2180</v>
      </c>
      <c r="C436" s="3" t="s">
        <v>2476</v>
      </c>
      <c r="D436" s="3" t="s">
        <v>2472</v>
      </c>
      <c r="E436" s="3" t="s">
        <v>93</v>
      </c>
      <c r="F436" s="3" t="s">
        <v>119</v>
      </c>
      <c r="G436" s="3" t="s">
        <v>120</v>
      </c>
      <c r="H436" s="3" t="s">
        <v>120</v>
      </c>
      <c r="I436" s="3" t="s">
        <v>459</v>
      </c>
      <c r="J436" s="3" t="s">
        <v>147</v>
      </c>
      <c r="K436" s="3" t="s">
        <v>148</v>
      </c>
      <c r="L436" s="3" t="s">
        <v>149</v>
      </c>
      <c r="M436" s="3" t="s">
        <v>101</v>
      </c>
      <c r="N436" s="3" t="s">
        <v>1031</v>
      </c>
      <c r="O436" s="3" t="s">
        <v>103</v>
      </c>
      <c r="P436" s="3" t="s">
        <v>104</v>
      </c>
      <c r="Q436" s="3" t="s">
        <v>104</v>
      </c>
      <c r="R436" s="3" t="s">
        <v>105</v>
      </c>
      <c r="S436" s="3" t="s">
        <v>106</v>
      </c>
      <c r="T436" s="3" t="s">
        <v>106</v>
      </c>
      <c r="U436" s="3" t="s">
        <v>105</v>
      </c>
      <c r="V436" s="3" t="s">
        <v>106</v>
      </c>
      <c r="W436" s="3" t="s">
        <v>220</v>
      </c>
      <c r="X436" s="3" t="s">
        <v>1031</v>
      </c>
      <c r="Y436" s="3" t="s">
        <v>2646</v>
      </c>
      <c r="Z436" s="3" t="s">
        <v>2646</v>
      </c>
      <c r="AA436" s="3" t="s">
        <v>2813</v>
      </c>
      <c r="AB436" s="3" t="s">
        <v>2259</v>
      </c>
      <c r="AC436" s="3" t="s">
        <v>104</v>
      </c>
      <c r="AD436" s="3" t="s">
        <v>2648</v>
      </c>
      <c r="AE436" s="3" t="s">
        <v>2649</v>
      </c>
      <c r="AF436" s="3" t="s">
        <v>2813</v>
      </c>
      <c r="AG436" s="3" t="s">
        <v>115</v>
      </c>
      <c r="AH436" s="3" t="s">
        <v>116</v>
      </c>
      <c r="AI436" s="3" t="s">
        <v>2472</v>
      </c>
      <c r="AJ436" s="3" t="s">
        <v>2472</v>
      </c>
      <c r="AK436" s="3" t="s">
        <v>117</v>
      </c>
    </row>
    <row r="437" spans="1:37" ht="45" customHeight="1" x14ac:dyDescent="0.25">
      <c r="A437" s="3" t="s">
        <v>2814</v>
      </c>
      <c r="B437" s="3" t="s">
        <v>2180</v>
      </c>
      <c r="C437" s="3" t="s">
        <v>2476</v>
      </c>
      <c r="D437" s="3" t="s">
        <v>2472</v>
      </c>
      <c r="E437" s="3" t="s">
        <v>93</v>
      </c>
      <c r="F437" s="3" t="s">
        <v>133</v>
      </c>
      <c r="G437" s="3" t="s">
        <v>429</v>
      </c>
      <c r="H437" s="3" t="s">
        <v>429</v>
      </c>
      <c r="I437" s="3" t="s">
        <v>349</v>
      </c>
      <c r="J437" s="3" t="s">
        <v>1121</v>
      </c>
      <c r="K437" s="3" t="s">
        <v>2067</v>
      </c>
      <c r="L437" s="3" t="s">
        <v>137</v>
      </c>
      <c r="M437" s="3" t="s">
        <v>101</v>
      </c>
      <c r="N437" s="3" t="s">
        <v>2651</v>
      </c>
      <c r="O437" s="3" t="s">
        <v>103</v>
      </c>
      <c r="P437" s="3" t="s">
        <v>104</v>
      </c>
      <c r="Q437" s="3" t="s">
        <v>104</v>
      </c>
      <c r="R437" s="3" t="s">
        <v>105</v>
      </c>
      <c r="S437" s="3" t="s">
        <v>106</v>
      </c>
      <c r="T437" s="3" t="s">
        <v>106</v>
      </c>
      <c r="U437" s="3" t="s">
        <v>105</v>
      </c>
      <c r="V437" s="3" t="s">
        <v>106</v>
      </c>
      <c r="W437" s="3" t="s">
        <v>189</v>
      </c>
      <c r="X437" s="3" t="s">
        <v>2652</v>
      </c>
      <c r="Y437" s="3" t="s">
        <v>2653</v>
      </c>
      <c r="Z437" s="3" t="s">
        <v>2653</v>
      </c>
      <c r="AA437" s="3" t="s">
        <v>2815</v>
      </c>
      <c r="AB437" s="3" t="s">
        <v>2259</v>
      </c>
      <c r="AC437" s="3" t="s">
        <v>104</v>
      </c>
      <c r="AD437" s="3" t="s">
        <v>2648</v>
      </c>
      <c r="AE437" s="3" t="s">
        <v>2655</v>
      </c>
      <c r="AF437" s="3" t="s">
        <v>2815</v>
      </c>
      <c r="AG437" s="3" t="s">
        <v>115</v>
      </c>
      <c r="AH437" s="3" t="s">
        <v>116</v>
      </c>
      <c r="AI437" s="3" t="s">
        <v>2472</v>
      </c>
      <c r="AJ437" s="3" t="s">
        <v>2472</v>
      </c>
      <c r="AK437" s="3" t="s">
        <v>117</v>
      </c>
    </row>
    <row r="438" spans="1:37" ht="45" customHeight="1" x14ac:dyDescent="0.25">
      <c r="A438" s="3" t="s">
        <v>2816</v>
      </c>
      <c r="B438" s="3" t="s">
        <v>2180</v>
      </c>
      <c r="C438" s="3" t="s">
        <v>2476</v>
      </c>
      <c r="D438" s="3" t="s">
        <v>2472</v>
      </c>
      <c r="E438" s="3" t="s">
        <v>93</v>
      </c>
      <c r="F438" s="3" t="s">
        <v>133</v>
      </c>
      <c r="G438" s="3" t="s">
        <v>429</v>
      </c>
      <c r="H438" s="3" t="s">
        <v>429</v>
      </c>
      <c r="I438" s="3" t="s">
        <v>349</v>
      </c>
      <c r="J438" s="3" t="s">
        <v>1137</v>
      </c>
      <c r="K438" s="3" t="s">
        <v>1934</v>
      </c>
      <c r="L438" s="3" t="s">
        <v>138</v>
      </c>
      <c r="M438" s="3" t="s">
        <v>101</v>
      </c>
      <c r="N438" s="3" t="s">
        <v>2657</v>
      </c>
      <c r="O438" s="3" t="s">
        <v>103</v>
      </c>
      <c r="P438" s="3" t="s">
        <v>104</v>
      </c>
      <c r="Q438" s="3" t="s">
        <v>104</v>
      </c>
      <c r="R438" s="3" t="s">
        <v>105</v>
      </c>
      <c r="S438" s="3" t="s">
        <v>106</v>
      </c>
      <c r="T438" s="3" t="s">
        <v>106</v>
      </c>
      <c r="U438" s="3" t="s">
        <v>105</v>
      </c>
      <c r="V438" s="3" t="s">
        <v>106</v>
      </c>
      <c r="W438" s="3" t="s">
        <v>675</v>
      </c>
      <c r="X438" s="3" t="s">
        <v>2658</v>
      </c>
      <c r="Y438" s="3" t="s">
        <v>2648</v>
      </c>
      <c r="Z438" s="3" t="s">
        <v>2648</v>
      </c>
      <c r="AA438" s="3" t="s">
        <v>2817</v>
      </c>
      <c r="AB438" s="3" t="s">
        <v>2660</v>
      </c>
      <c r="AC438" s="3" t="s">
        <v>2661</v>
      </c>
      <c r="AD438" s="3" t="s">
        <v>2662</v>
      </c>
      <c r="AE438" s="3" t="s">
        <v>2663</v>
      </c>
      <c r="AF438" s="3" t="s">
        <v>2817</v>
      </c>
      <c r="AG438" s="3" t="s">
        <v>115</v>
      </c>
      <c r="AH438" s="3" t="s">
        <v>116</v>
      </c>
      <c r="AI438" s="3" t="s">
        <v>2472</v>
      </c>
      <c r="AJ438" s="3" t="s">
        <v>2472</v>
      </c>
      <c r="AK438" s="3" t="s">
        <v>117</v>
      </c>
    </row>
    <row r="439" spans="1:37" ht="45" customHeight="1" x14ac:dyDescent="0.25">
      <c r="A439" s="3" t="s">
        <v>2818</v>
      </c>
      <c r="B439" s="3" t="s">
        <v>2180</v>
      </c>
      <c r="C439" s="3" t="s">
        <v>2476</v>
      </c>
      <c r="D439" s="3" t="s">
        <v>2472</v>
      </c>
      <c r="E439" s="3" t="s">
        <v>93</v>
      </c>
      <c r="F439" s="3" t="s">
        <v>133</v>
      </c>
      <c r="G439" s="3" t="s">
        <v>429</v>
      </c>
      <c r="H439" s="3" t="s">
        <v>429</v>
      </c>
      <c r="I439" s="3" t="s">
        <v>349</v>
      </c>
      <c r="J439" s="3" t="s">
        <v>1121</v>
      </c>
      <c r="K439" s="3" t="s">
        <v>2067</v>
      </c>
      <c r="L439" s="3" t="s">
        <v>137</v>
      </c>
      <c r="M439" s="3" t="s">
        <v>101</v>
      </c>
      <c r="N439" s="3" t="s">
        <v>2665</v>
      </c>
      <c r="O439" s="3" t="s">
        <v>103</v>
      </c>
      <c r="P439" s="3" t="s">
        <v>104</v>
      </c>
      <c r="Q439" s="3" t="s">
        <v>104</v>
      </c>
      <c r="R439" s="3" t="s">
        <v>105</v>
      </c>
      <c r="S439" s="3" t="s">
        <v>106</v>
      </c>
      <c r="T439" s="3" t="s">
        <v>106</v>
      </c>
      <c r="U439" s="3" t="s">
        <v>105</v>
      </c>
      <c r="V439" s="3" t="s">
        <v>106</v>
      </c>
      <c r="W439" s="3" t="s">
        <v>106</v>
      </c>
      <c r="X439" s="3" t="s">
        <v>2666</v>
      </c>
      <c r="Y439" s="3" t="s">
        <v>2667</v>
      </c>
      <c r="Z439" s="3" t="s">
        <v>2667</v>
      </c>
      <c r="AA439" s="3" t="s">
        <v>2819</v>
      </c>
      <c r="AB439" s="3" t="s">
        <v>2669</v>
      </c>
      <c r="AC439" s="3" t="s">
        <v>2670</v>
      </c>
      <c r="AD439" s="3" t="s">
        <v>2671</v>
      </c>
      <c r="AE439" s="3" t="s">
        <v>2672</v>
      </c>
      <c r="AF439" s="3" t="s">
        <v>2819</v>
      </c>
      <c r="AG439" s="3" t="s">
        <v>115</v>
      </c>
      <c r="AH439" s="3" t="s">
        <v>116</v>
      </c>
      <c r="AI439" s="3" t="s">
        <v>2472</v>
      </c>
      <c r="AJ439" s="3" t="s">
        <v>2472</v>
      </c>
      <c r="AK439" s="3" t="s">
        <v>117</v>
      </c>
    </row>
    <row r="440" spans="1:37" ht="45" customHeight="1" x14ac:dyDescent="0.25">
      <c r="A440" s="3" t="s">
        <v>2820</v>
      </c>
      <c r="B440" s="3" t="s">
        <v>2180</v>
      </c>
      <c r="C440" s="3" t="s">
        <v>2476</v>
      </c>
      <c r="D440" s="3" t="s">
        <v>2472</v>
      </c>
      <c r="E440" s="3" t="s">
        <v>93</v>
      </c>
      <c r="F440" s="3" t="s">
        <v>133</v>
      </c>
      <c r="G440" s="3" t="s">
        <v>429</v>
      </c>
      <c r="H440" s="3" t="s">
        <v>429</v>
      </c>
      <c r="I440" s="3" t="s">
        <v>349</v>
      </c>
      <c r="J440" s="3" t="s">
        <v>2674</v>
      </c>
      <c r="K440" s="3" t="s">
        <v>2675</v>
      </c>
      <c r="L440" s="3" t="s">
        <v>187</v>
      </c>
      <c r="M440" s="3" t="s">
        <v>101</v>
      </c>
      <c r="N440" s="3" t="s">
        <v>2676</v>
      </c>
      <c r="O440" s="3" t="s">
        <v>103</v>
      </c>
      <c r="P440" s="3" t="s">
        <v>104</v>
      </c>
      <c r="Q440" s="3" t="s">
        <v>104</v>
      </c>
      <c r="R440" s="3" t="s">
        <v>105</v>
      </c>
      <c r="S440" s="3" t="s">
        <v>106</v>
      </c>
      <c r="T440" s="3" t="s">
        <v>106</v>
      </c>
      <c r="U440" s="3" t="s">
        <v>105</v>
      </c>
      <c r="V440" s="3" t="s">
        <v>106</v>
      </c>
      <c r="W440" s="3" t="s">
        <v>189</v>
      </c>
      <c r="X440" s="3" t="s">
        <v>2677</v>
      </c>
      <c r="Y440" s="3" t="s">
        <v>2662</v>
      </c>
      <c r="Z440" s="3" t="s">
        <v>2662</v>
      </c>
      <c r="AA440" s="3" t="s">
        <v>2821</v>
      </c>
      <c r="AB440" s="3" t="s">
        <v>2259</v>
      </c>
      <c r="AC440" s="3" t="s">
        <v>104</v>
      </c>
      <c r="AD440" s="3" t="s">
        <v>2671</v>
      </c>
      <c r="AE440" s="3" t="s">
        <v>2679</v>
      </c>
      <c r="AF440" s="3" t="s">
        <v>2821</v>
      </c>
      <c r="AG440" s="3" t="s">
        <v>115</v>
      </c>
      <c r="AH440" s="3" t="s">
        <v>116</v>
      </c>
      <c r="AI440" s="3" t="s">
        <v>2472</v>
      </c>
      <c r="AJ440" s="3" t="s">
        <v>2472</v>
      </c>
      <c r="AK440" s="3" t="s">
        <v>117</v>
      </c>
    </row>
    <row r="441" spans="1:37" ht="45" customHeight="1" x14ac:dyDescent="0.25">
      <c r="A441" s="3" t="s">
        <v>2822</v>
      </c>
      <c r="B441" s="3" t="s">
        <v>2180</v>
      </c>
      <c r="C441" s="3" t="s">
        <v>2476</v>
      </c>
      <c r="D441" s="3" t="s">
        <v>2472</v>
      </c>
      <c r="E441" s="3" t="s">
        <v>93</v>
      </c>
      <c r="F441" s="3" t="s">
        <v>213</v>
      </c>
      <c r="G441" s="3" t="s">
        <v>2681</v>
      </c>
      <c r="H441" s="3" t="s">
        <v>214</v>
      </c>
      <c r="I441" s="3" t="s">
        <v>459</v>
      </c>
      <c r="J441" s="3" t="s">
        <v>2104</v>
      </c>
      <c r="K441" s="3" t="s">
        <v>2188</v>
      </c>
      <c r="L441" s="3" t="s">
        <v>559</v>
      </c>
      <c r="M441" s="3" t="s">
        <v>101</v>
      </c>
      <c r="N441" s="3" t="s">
        <v>2682</v>
      </c>
      <c r="O441" s="3" t="s">
        <v>103</v>
      </c>
      <c r="P441" s="3" t="s">
        <v>104</v>
      </c>
      <c r="Q441" s="3" t="s">
        <v>104</v>
      </c>
      <c r="R441" s="3" t="s">
        <v>105</v>
      </c>
      <c r="S441" s="3" t="s">
        <v>106</v>
      </c>
      <c r="T441" s="3" t="s">
        <v>106</v>
      </c>
      <c r="U441" s="3" t="s">
        <v>105</v>
      </c>
      <c r="V441" s="3" t="s">
        <v>105</v>
      </c>
      <c r="W441" s="3" t="s">
        <v>107</v>
      </c>
      <c r="X441" s="3" t="s">
        <v>2683</v>
      </c>
      <c r="Y441" s="3" t="s">
        <v>2684</v>
      </c>
      <c r="Z441" s="3" t="s">
        <v>2684</v>
      </c>
      <c r="AA441" s="3" t="s">
        <v>2823</v>
      </c>
      <c r="AB441" s="3" t="s">
        <v>924</v>
      </c>
      <c r="AC441" s="3" t="s">
        <v>2686</v>
      </c>
      <c r="AD441" s="3" t="s">
        <v>2687</v>
      </c>
      <c r="AE441" s="3" t="s">
        <v>2688</v>
      </c>
      <c r="AF441" s="3" t="s">
        <v>2823</v>
      </c>
      <c r="AG441" s="3" t="s">
        <v>115</v>
      </c>
      <c r="AH441" s="3" t="s">
        <v>116</v>
      </c>
      <c r="AI441" s="3" t="s">
        <v>2472</v>
      </c>
      <c r="AJ441" s="3" t="s">
        <v>2472</v>
      </c>
      <c r="AK441" s="3" t="s">
        <v>117</v>
      </c>
    </row>
    <row r="442" spans="1:37" ht="45" customHeight="1" x14ac:dyDescent="0.25">
      <c r="A442" s="3" t="s">
        <v>2824</v>
      </c>
      <c r="B442" s="3" t="s">
        <v>2180</v>
      </c>
      <c r="C442" s="3" t="s">
        <v>2476</v>
      </c>
      <c r="D442" s="3" t="s">
        <v>2472</v>
      </c>
      <c r="E442" s="3" t="s">
        <v>93</v>
      </c>
      <c r="F442" s="3" t="s">
        <v>94</v>
      </c>
      <c r="G442" s="3" t="s">
        <v>96</v>
      </c>
      <c r="H442" s="3" t="s">
        <v>95</v>
      </c>
      <c r="I442" s="3" t="s">
        <v>97</v>
      </c>
      <c r="J442" s="3" t="s">
        <v>98</v>
      </c>
      <c r="K442" s="3" t="s">
        <v>99</v>
      </c>
      <c r="L442" s="3" t="s">
        <v>100</v>
      </c>
      <c r="M442" s="3" t="s">
        <v>101</v>
      </c>
      <c r="N442" s="3" t="s">
        <v>2690</v>
      </c>
      <c r="O442" s="3" t="s">
        <v>103</v>
      </c>
      <c r="P442" s="3" t="s">
        <v>104</v>
      </c>
      <c r="Q442" s="3" t="s">
        <v>104</v>
      </c>
      <c r="R442" s="3" t="s">
        <v>105</v>
      </c>
      <c r="S442" s="3" t="s">
        <v>106</v>
      </c>
      <c r="T442" s="3" t="s">
        <v>106</v>
      </c>
      <c r="U442" s="3" t="s">
        <v>105</v>
      </c>
      <c r="V442" s="3" t="s">
        <v>105</v>
      </c>
      <c r="W442" s="3" t="s">
        <v>107</v>
      </c>
      <c r="X442" s="3" t="s">
        <v>2691</v>
      </c>
      <c r="Y442" s="3" t="s">
        <v>2684</v>
      </c>
      <c r="Z442" s="3" t="s">
        <v>2684</v>
      </c>
      <c r="AA442" s="3" t="s">
        <v>2825</v>
      </c>
      <c r="AB442" s="3" t="s">
        <v>2693</v>
      </c>
      <c r="AC442" s="3" t="s">
        <v>2694</v>
      </c>
      <c r="AD442" s="3" t="s">
        <v>2695</v>
      </c>
      <c r="AE442" s="3" t="s">
        <v>2696</v>
      </c>
      <c r="AF442" s="3" t="s">
        <v>2825</v>
      </c>
      <c r="AG442" s="3" t="s">
        <v>115</v>
      </c>
      <c r="AH442" s="3" t="s">
        <v>116</v>
      </c>
      <c r="AI442" s="3" t="s">
        <v>2472</v>
      </c>
      <c r="AJ442" s="3" t="s">
        <v>2472</v>
      </c>
      <c r="AK442" s="3" t="s">
        <v>117</v>
      </c>
    </row>
    <row r="443" spans="1:37" ht="45" customHeight="1" x14ac:dyDescent="0.25">
      <c r="A443" s="3" t="s">
        <v>2826</v>
      </c>
      <c r="B443" s="3" t="s">
        <v>2180</v>
      </c>
      <c r="C443" s="3" t="s">
        <v>2476</v>
      </c>
      <c r="D443" s="3" t="s">
        <v>2472</v>
      </c>
      <c r="E443" s="3" t="s">
        <v>93</v>
      </c>
      <c r="F443" s="3" t="s">
        <v>292</v>
      </c>
      <c r="G443" s="3" t="s">
        <v>396</v>
      </c>
      <c r="H443" s="3" t="s">
        <v>395</v>
      </c>
      <c r="I443" s="3" t="s">
        <v>251</v>
      </c>
      <c r="J443" s="3" t="s">
        <v>397</v>
      </c>
      <c r="K443" s="3" t="s">
        <v>1981</v>
      </c>
      <c r="L443" s="3" t="s">
        <v>399</v>
      </c>
      <c r="M443" s="3" t="s">
        <v>101</v>
      </c>
      <c r="N443" s="3" t="s">
        <v>2698</v>
      </c>
      <c r="O443" s="3" t="s">
        <v>103</v>
      </c>
      <c r="P443" s="3" t="s">
        <v>104</v>
      </c>
      <c r="Q443" s="3" t="s">
        <v>104</v>
      </c>
      <c r="R443" s="3" t="s">
        <v>105</v>
      </c>
      <c r="S443" s="3" t="s">
        <v>106</v>
      </c>
      <c r="T443" s="3" t="s">
        <v>106</v>
      </c>
      <c r="U443" s="3" t="s">
        <v>105</v>
      </c>
      <c r="V443" s="3" t="s">
        <v>105</v>
      </c>
      <c r="W443" s="3" t="s">
        <v>107</v>
      </c>
      <c r="X443" s="3" t="s">
        <v>2699</v>
      </c>
      <c r="Y443" s="3" t="s">
        <v>2684</v>
      </c>
      <c r="Z443" s="3" t="s">
        <v>2684</v>
      </c>
      <c r="AA443" s="3" t="s">
        <v>2827</v>
      </c>
      <c r="AB443" s="3" t="s">
        <v>2701</v>
      </c>
      <c r="AC443" s="3" t="s">
        <v>2702</v>
      </c>
      <c r="AD443" s="3" t="s">
        <v>2703</v>
      </c>
      <c r="AE443" s="3" t="s">
        <v>2704</v>
      </c>
      <c r="AF443" s="3" t="s">
        <v>2827</v>
      </c>
      <c r="AG443" s="3" t="s">
        <v>115</v>
      </c>
      <c r="AH443" s="3" t="s">
        <v>116</v>
      </c>
      <c r="AI443" s="3" t="s">
        <v>2472</v>
      </c>
      <c r="AJ443" s="3" t="s">
        <v>2472</v>
      </c>
      <c r="AK443" s="3" t="s">
        <v>117</v>
      </c>
    </row>
    <row r="444" spans="1:37" ht="45" customHeight="1" x14ac:dyDescent="0.25">
      <c r="A444" s="3" t="s">
        <v>2828</v>
      </c>
      <c r="B444" s="3" t="s">
        <v>2180</v>
      </c>
      <c r="C444" s="3" t="s">
        <v>2476</v>
      </c>
      <c r="D444" s="3" t="s">
        <v>2472</v>
      </c>
      <c r="E444" s="3" t="s">
        <v>93</v>
      </c>
      <c r="F444" s="3" t="s">
        <v>133</v>
      </c>
      <c r="G444" s="3" t="s">
        <v>429</v>
      </c>
      <c r="H444" s="3" t="s">
        <v>429</v>
      </c>
      <c r="I444" s="3" t="s">
        <v>809</v>
      </c>
      <c r="J444" s="3" t="s">
        <v>2706</v>
      </c>
      <c r="K444" s="3" t="s">
        <v>2707</v>
      </c>
      <c r="L444" s="3" t="s">
        <v>2708</v>
      </c>
      <c r="M444" s="3" t="s">
        <v>101</v>
      </c>
      <c r="N444" s="3" t="s">
        <v>2709</v>
      </c>
      <c r="O444" s="3" t="s">
        <v>103</v>
      </c>
      <c r="P444" s="3" t="s">
        <v>104</v>
      </c>
      <c r="Q444" s="3" t="s">
        <v>104</v>
      </c>
      <c r="R444" s="3" t="s">
        <v>105</v>
      </c>
      <c r="S444" s="3" t="s">
        <v>106</v>
      </c>
      <c r="T444" s="3" t="s">
        <v>106</v>
      </c>
      <c r="U444" s="3" t="s">
        <v>105</v>
      </c>
      <c r="V444" s="3" t="s">
        <v>106</v>
      </c>
      <c r="W444" s="3" t="s">
        <v>675</v>
      </c>
      <c r="X444" s="3" t="s">
        <v>2709</v>
      </c>
      <c r="Y444" s="3" t="s">
        <v>2710</v>
      </c>
      <c r="Z444" s="3" t="s">
        <v>2710</v>
      </c>
      <c r="AA444" s="3" t="s">
        <v>2829</v>
      </c>
      <c r="AB444" s="3" t="s">
        <v>2354</v>
      </c>
      <c r="AC444" s="3" t="s">
        <v>104</v>
      </c>
      <c r="AD444" s="3" t="s">
        <v>2712</v>
      </c>
      <c r="AE444" s="3" t="s">
        <v>2713</v>
      </c>
      <c r="AF444" s="3" t="s">
        <v>2829</v>
      </c>
      <c r="AG444" s="3" t="s">
        <v>115</v>
      </c>
      <c r="AH444" s="3" t="s">
        <v>116</v>
      </c>
      <c r="AI444" s="3" t="s">
        <v>2472</v>
      </c>
      <c r="AJ444" s="3" t="s">
        <v>2472</v>
      </c>
      <c r="AK444" s="3" t="s">
        <v>117</v>
      </c>
    </row>
    <row r="445" spans="1:37" ht="45" customHeight="1" x14ac:dyDescent="0.25">
      <c r="A445" s="3" t="s">
        <v>2830</v>
      </c>
      <c r="B445" s="3" t="s">
        <v>2180</v>
      </c>
      <c r="C445" s="3" t="s">
        <v>2476</v>
      </c>
      <c r="D445" s="3" t="s">
        <v>2472</v>
      </c>
      <c r="E445" s="3" t="s">
        <v>93</v>
      </c>
      <c r="F445" s="3" t="s">
        <v>183</v>
      </c>
      <c r="G445" s="3" t="s">
        <v>184</v>
      </c>
      <c r="H445" s="3" t="s">
        <v>542</v>
      </c>
      <c r="I445" s="3" t="s">
        <v>809</v>
      </c>
      <c r="J445" s="3" t="s">
        <v>2715</v>
      </c>
      <c r="K445" s="3" t="s">
        <v>364</v>
      </c>
      <c r="L445" s="3" t="s">
        <v>1345</v>
      </c>
      <c r="M445" s="3" t="s">
        <v>101</v>
      </c>
      <c r="N445" s="3" t="s">
        <v>2709</v>
      </c>
      <c r="O445" s="3" t="s">
        <v>103</v>
      </c>
      <c r="P445" s="3" t="s">
        <v>104</v>
      </c>
      <c r="Q445" s="3" t="s">
        <v>104</v>
      </c>
      <c r="R445" s="3" t="s">
        <v>105</v>
      </c>
      <c r="S445" s="3" t="s">
        <v>106</v>
      </c>
      <c r="T445" s="3" t="s">
        <v>106</v>
      </c>
      <c r="U445" s="3" t="s">
        <v>105</v>
      </c>
      <c r="V445" s="3" t="s">
        <v>106</v>
      </c>
      <c r="W445" s="3" t="s">
        <v>675</v>
      </c>
      <c r="X445" s="3" t="s">
        <v>2709</v>
      </c>
      <c r="Y445" s="3" t="s">
        <v>2710</v>
      </c>
      <c r="Z445" s="3" t="s">
        <v>2710</v>
      </c>
      <c r="AA445" s="3" t="s">
        <v>2831</v>
      </c>
      <c r="AB445" s="3" t="s">
        <v>2717</v>
      </c>
      <c r="AC445" s="3" t="s">
        <v>2718</v>
      </c>
      <c r="AD445" s="3" t="s">
        <v>2712</v>
      </c>
      <c r="AE445" s="3" t="s">
        <v>2719</v>
      </c>
      <c r="AF445" s="3" t="s">
        <v>2831</v>
      </c>
      <c r="AG445" s="3" t="s">
        <v>115</v>
      </c>
      <c r="AH445" s="3" t="s">
        <v>116</v>
      </c>
      <c r="AI445" s="3" t="s">
        <v>2472</v>
      </c>
      <c r="AJ445" s="3" t="s">
        <v>2472</v>
      </c>
      <c r="AK445" s="3" t="s">
        <v>117</v>
      </c>
    </row>
    <row r="446" spans="1:37" ht="45" customHeight="1" x14ac:dyDescent="0.25">
      <c r="A446" s="3" t="s">
        <v>2832</v>
      </c>
      <c r="B446" s="3" t="s">
        <v>2180</v>
      </c>
      <c r="C446" s="3" t="s">
        <v>2695</v>
      </c>
      <c r="D446" s="3" t="s">
        <v>2833</v>
      </c>
      <c r="E446" s="3" t="s">
        <v>93</v>
      </c>
      <c r="F446" s="3" t="s">
        <v>133</v>
      </c>
      <c r="G446" s="3" t="s">
        <v>429</v>
      </c>
      <c r="H446" s="3" t="s">
        <v>429</v>
      </c>
      <c r="I446" s="3" t="s">
        <v>349</v>
      </c>
      <c r="J446" s="3" t="s">
        <v>1137</v>
      </c>
      <c r="K446" s="3" t="s">
        <v>1934</v>
      </c>
      <c r="L446" s="3" t="s">
        <v>138</v>
      </c>
      <c r="M446" s="3" t="s">
        <v>101</v>
      </c>
      <c r="N446" s="3" t="s">
        <v>2834</v>
      </c>
      <c r="O446" s="3" t="s">
        <v>103</v>
      </c>
      <c r="P446" s="3" t="s">
        <v>104</v>
      </c>
      <c r="Q446" s="3" t="s">
        <v>104</v>
      </c>
      <c r="R446" s="3" t="s">
        <v>105</v>
      </c>
      <c r="S446" s="3" t="s">
        <v>106</v>
      </c>
      <c r="T446" s="3" t="s">
        <v>106</v>
      </c>
      <c r="U446" s="3" t="s">
        <v>105</v>
      </c>
      <c r="V446" s="3" t="s">
        <v>106</v>
      </c>
      <c r="W446" s="3" t="s">
        <v>126</v>
      </c>
      <c r="X446" s="3" t="s">
        <v>2835</v>
      </c>
      <c r="Y446" s="3" t="s">
        <v>2836</v>
      </c>
      <c r="Z446" s="3" t="s">
        <v>2837</v>
      </c>
      <c r="AA446" s="3" t="s">
        <v>2838</v>
      </c>
      <c r="AB446" s="3" t="s">
        <v>2618</v>
      </c>
      <c r="AC446" s="3" t="s">
        <v>104</v>
      </c>
      <c r="AD446" s="3" t="s">
        <v>2839</v>
      </c>
      <c r="AE446" s="3" t="s">
        <v>2840</v>
      </c>
      <c r="AF446" s="3" t="s">
        <v>2838</v>
      </c>
      <c r="AG446" s="3" t="s">
        <v>115</v>
      </c>
      <c r="AH446" s="3" t="s">
        <v>116</v>
      </c>
      <c r="AI446" s="3" t="s">
        <v>2833</v>
      </c>
      <c r="AJ446" s="3" t="s">
        <v>2833</v>
      </c>
      <c r="AK446" s="3" t="s">
        <v>117</v>
      </c>
    </row>
    <row r="447" spans="1:37" ht="45" customHeight="1" x14ac:dyDescent="0.25">
      <c r="A447" s="3" t="s">
        <v>2841</v>
      </c>
      <c r="B447" s="3" t="s">
        <v>2180</v>
      </c>
      <c r="C447" s="3" t="s">
        <v>2695</v>
      </c>
      <c r="D447" s="3" t="s">
        <v>2833</v>
      </c>
      <c r="E447" s="3" t="s">
        <v>93</v>
      </c>
      <c r="F447" s="3" t="s">
        <v>133</v>
      </c>
      <c r="G447" s="3" t="s">
        <v>134</v>
      </c>
      <c r="H447" s="3" t="s">
        <v>134</v>
      </c>
      <c r="I447" s="3" t="s">
        <v>459</v>
      </c>
      <c r="J447" s="3" t="s">
        <v>136</v>
      </c>
      <c r="K447" s="3" t="s">
        <v>137</v>
      </c>
      <c r="L447" s="3" t="s">
        <v>138</v>
      </c>
      <c r="M447" s="3" t="s">
        <v>101</v>
      </c>
      <c r="N447" s="3" t="s">
        <v>2842</v>
      </c>
      <c r="O447" s="3" t="s">
        <v>103</v>
      </c>
      <c r="P447" s="3" t="s">
        <v>104</v>
      </c>
      <c r="Q447" s="3" t="s">
        <v>104</v>
      </c>
      <c r="R447" s="3" t="s">
        <v>105</v>
      </c>
      <c r="S447" s="3" t="s">
        <v>106</v>
      </c>
      <c r="T447" s="3" t="s">
        <v>106</v>
      </c>
      <c r="U447" s="3" t="s">
        <v>105</v>
      </c>
      <c r="V447" s="3" t="s">
        <v>106</v>
      </c>
      <c r="W447" s="3" t="s">
        <v>208</v>
      </c>
      <c r="X447" s="3" t="s">
        <v>901</v>
      </c>
      <c r="Y447" s="3" t="s">
        <v>2837</v>
      </c>
      <c r="Z447" s="3" t="s">
        <v>2837</v>
      </c>
      <c r="AA447" s="3" t="s">
        <v>2843</v>
      </c>
      <c r="AB447" s="3" t="s">
        <v>2239</v>
      </c>
      <c r="AC447" s="3" t="s">
        <v>104</v>
      </c>
      <c r="AD447" s="3" t="s">
        <v>2844</v>
      </c>
      <c r="AE447" s="3" t="s">
        <v>2845</v>
      </c>
      <c r="AF447" s="3" t="s">
        <v>2843</v>
      </c>
      <c r="AG447" s="3" t="s">
        <v>115</v>
      </c>
      <c r="AH447" s="3" t="s">
        <v>116</v>
      </c>
      <c r="AI447" s="3" t="s">
        <v>2833</v>
      </c>
      <c r="AJ447" s="3" t="s">
        <v>2833</v>
      </c>
      <c r="AK447" s="3" t="s">
        <v>117</v>
      </c>
    </row>
    <row r="448" spans="1:37" ht="45" customHeight="1" x14ac:dyDescent="0.25">
      <c r="A448" s="3" t="s">
        <v>2846</v>
      </c>
      <c r="B448" s="3" t="s">
        <v>2180</v>
      </c>
      <c r="C448" s="3" t="s">
        <v>2695</v>
      </c>
      <c r="D448" s="3" t="s">
        <v>2833</v>
      </c>
      <c r="E448" s="3" t="s">
        <v>93</v>
      </c>
      <c r="F448" s="3" t="s">
        <v>119</v>
      </c>
      <c r="G448" s="3" t="s">
        <v>120</v>
      </c>
      <c r="H448" s="3" t="s">
        <v>120</v>
      </c>
      <c r="I448" s="3" t="s">
        <v>349</v>
      </c>
      <c r="J448" s="3" t="s">
        <v>2847</v>
      </c>
      <c r="K448" s="3" t="s">
        <v>2848</v>
      </c>
      <c r="L448" s="3" t="s">
        <v>2849</v>
      </c>
      <c r="M448" s="3" t="s">
        <v>101</v>
      </c>
      <c r="N448" s="3" t="s">
        <v>2850</v>
      </c>
      <c r="O448" s="3" t="s">
        <v>103</v>
      </c>
      <c r="P448" s="3" t="s">
        <v>104</v>
      </c>
      <c r="Q448" s="3" t="s">
        <v>104</v>
      </c>
      <c r="R448" s="3" t="s">
        <v>105</v>
      </c>
      <c r="S448" s="3" t="s">
        <v>106</v>
      </c>
      <c r="T448" s="3" t="s">
        <v>106</v>
      </c>
      <c r="U448" s="3" t="s">
        <v>105</v>
      </c>
      <c r="V448" s="3" t="s">
        <v>106</v>
      </c>
      <c r="W448" s="3" t="s">
        <v>675</v>
      </c>
      <c r="X448" s="3" t="s">
        <v>2851</v>
      </c>
      <c r="Y448" s="3" t="s">
        <v>2837</v>
      </c>
      <c r="Z448" s="3" t="s">
        <v>2837</v>
      </c>
      <c r="AA448" s="3" t="s">
        <v>2852</v>
      </c>
      <c r="AB448" s="3" t="s">
        <v>2354</v>
      </c>
      <c r="AC448" s="3" t="s">
        <v>104</v>
      </c>
      <c r="AD448" s="3" t="s">
        <v>2853</v>
      </c>
      <c r="AE448" s="3" t="s">
        <v>2854</v>
      </c>
      <c r="AF448" s="3" t="s">
        <v>2852</v>
      </c>
      <c r="AG448" s="3" t="s">
        <v>115</v>
      </c>
      <c r="AH448" s="3" t="s">
        <v>116</v>
      </c>
      <c r="AI448" s="3" t="s">
        <v>2833</v>
      </c>
      <c r="AJ448" s="3" t="s">
        <v>2833</v>
      </c>
      <c r="AK448" s="3" t="s">
        <v>117</v>
      </c>
    </row>
    <row r="449" spans="1:37" ht="45" customHeight="1" x14ac:dyDescent="0.25">
      <c r="A449" s="3" t="s">
        <v>2855</v>
      </c>
      <c r="B449" s="3" t="s">
        <v>2180</v>
      </c>
      <c r="C449" s="3" t="s">
        <v>2695</v>
      </c>
      <c r="D449" s="3" t="s">
        <v>2833</v>
      </c>
      <c r="E449" s="3" t="s">
        <v>93</v>
      </c>
      <c r="F449" s="3" t="s">
        <v>133</v>
      </c>
      <c r="G449" s="3" t="s">
        <v>429</v>
      </c>
      <c r="H449" s="3" t="s">
        <v>429</v>
      </c>
      <c r="I449" s="3" t="s">
        <v>349</v>
      </c>
      <c r="J449" s="3" t="s">
        <v>600</v>
      </c>
      <c r="K449" s="3" t="s">
        <v>601</v>
      </c>
      <c r="L449" s="3" t="s">
        <v>235</v>
      </c>
      <c r="M449" s="3" t="s">
        <v>101</v>
      </c>
      <c r="N449" s="3" t="s">
        <v>2856</v>
      </c>
      <c r="O449" s="3" t="s">
        <v>103</v>
      </c>
      <c r="P449" s="3" t="s">
        <v>104</v>
      </c>
      <c r="Q449" s="3" t="s">
        <v>104</v>
      </c>
      <c r="R449" s="3" t="s">
        <v>105</v>
      </c>
      <c r="S449" s="3" t="s">
        <v>106</v>
      </c>
      <c r="T449" s="3" t="s">
        <v>106</v>
      </c>
      <c r="U449" s="3" t="s">
        <v>105</v>
      </c>
      <c r="V449" s="3" t="s">
        <v>106</v>
      </c>
      <c r="W449" s="3" t="s">
        <v>220</v>
      </c>
      <c r="X449" s="3" t="s">
        <v>2857</v>
      </c>
      <c r="Y449" s="3" t="s">
        <v>2858</v>
      </c>
      <c r="Z449" s="3" t="s">
        <v>2858</v>
      </c>
      <c r="AA449" s="3" t="s">
        <v>2859</v>
      </c>
      <c r="AB449" s="3" t="s">
        <v>2860</v>
      </c>
      <c r="AC449" s="3" t="s">
        <v>104</v>
      </c>
      <c r="AD449" s="3" t="s">
        <v>2861</v>
      </c>
      <c r="AE449" s="3" t="s">
        <v>2862</v>
      </c>
      <c r="AF449" s="3" t="s">
        <v>2859</v>
      </c>
      <c r="AG449" s="3" t="s">
        <v>115</v>
      </c>
      <c r="AH449" s="3" t="s">
        <v>116</v>
      </c>
      <c r="AI449" s="3" t="s">
        <v>2833</v>
      </c>
      <c r="AJ449" s="3" t="s">
        <v>2833</v>
      </c>
      <c r="AK449" s="3" t="s">
        <v>117</v>
      </c>
    </row>
    <row r="450" spans="1:37" ht="45" customHeight="1" x14ac:dyDescent="0.25">
      <c r="A450" s="3" t="s">
        <v>2863</v>
      </c>
      <c r="B450" s="3" t="s">
        <v>2180</v>
      </c>
      <c r="C450" s="3" t="s">
        <v>2695</v>
      </c>
      <c r="D450" s="3" t="s">
        <v>2833</v>
      </c>
      <c r="E450" s="3" t="s">
        <v>93</v>
      </c>
      <c r="F450" s="3" t="s">
        <v>133</v>
      </c>
      <c r="G450" s="3" t="s">
        <v>2154</v>
      </c>
      <c r="H450" s="3" t="s">
        <v>2154</v>
      </c>
      <c r="I450" s="3" t="s">
        <v>349</v>
      </c>
      <c r="J450" s="3" t="s">
        <v>2864</v>
      </c>
      <c r="K450" s="3" t="s">
        <v>2865</v>
      </c>
      <c r="L450" s="3" t="s">
        <v>148</v>
      </c>
      <c r="M450" s="3" t="s">
        <v>101</v>
      </c>
      <c r="N450" s="3" t="s">
        <v>2866</v>
      </c>
      <c r="O450" s="3" t="s">
        <v>103</v>
      </c>
      <c r="P450" s="3" t="s">
        <v>104</v>
      </c>
      <c r="Q450" s="3" t="s">
        <v>104</v>
      </c>
      <c r="R450" s="3" t="s">
        <v>105</v>
      </c>
      <c r="S450" s="3" t="s">
        <v>106</v>
      </c>
      <c r="T450" s="3" t="s">
        <v>106</v>
      </c>
      <c r="U450" s="3" t="s">
        <v>105</v>
      </c>
      <c r="V450" s="3" t="s">
        <v>106</v>
      </c>
      <c r="W450" s="3" t="s">
        <v>2867</v>
      </c>
      <c r="X450" s="3" t="s">
        <v>2868</v>
      </c>
      <c r="Y450" s="3" t="s">
        <v>2858</v>
      </c>
      <c r="Z450" s="3" t="s">
        <v>2858</v>
      </c>
      <c r="AA450" s="3" t="s">
        <v>2869</v>
      </c>
      <c r="AB450" s="3" t="s">
        <v>2354</v>
      </c>
      <c r="AC450" s="3" t="s">
        <v>104</v>
      </c>
      <c r="AD450" s="3" t="s">
        <v>2870</v>
      </c>
      <c r="AE450" s="3" t="s">
        <v>2871</v>
      </c>
      <c r="AF450" s="3" t="s">
        <v>2869</v>
      </c>
      <c r="AG450" s="3" t="s">
        <v>115</v>
      </c>
      <c r="AH450" s="3" t="s">
        <v>116</v>
      </c>
      <c r="AI450" s="3" t="s">
        <v>2833</v>
      </c>
      <c r="AJ450" s="3" t="s">
        <v>2833</v>
      </c>
      <c r="AK450" s="3" t="s">
        <v>117</v>
      </c>
    </row>
    <row r="451" spans="1:37" ht="45" customHeight="1" x14ac:dyDescent="0.25">
      <c r="A451" s="3" t="s">
        <v>2872</v>
      </c>
      <c r="B451" s="3" t="s">
        <v>2180</v>
      </c>
      <c r="C451" s="3" t="s">
        <v>2695</v>
      </c>
      <c r="D451" s="3" t="s">
        <v>2833</v>
      </c>
      <c r="E451" s="3" t="s">
        <v>93</v>
      </c>
      <c r="F451" s="3" t="s">
        <v>133</v>
      </c>
      <c r="G451" s="3" t="s">
        <v>429</v>
      </c>
      <c r="H451" s="3" t="s">
        <v>429</v>
      </c>
      <c r="I451" s="3" t="s">
        <v>349</v>
      </c>
      <c r="J451" s="3" t="s">
        <v>1194</v>
      </c>
      <c r="K451" s="3" t="s">
        <v>1195</v>
      </c>
      <c r="L451" s="3" t="s">
        <v>1196</v>
      </c>
      <c r="M451" s="3" t="s">
        <v>101</v>
      </c>
      <c r="N451" s="3" t="s">
        <v>2873</v>
      </c>
      <c r="O451" s="3" t="s">
        <v>103</v>
      </c>
      <c r="P451" s="3" t="s">
        <v>104</v>
      </c>
      <c r="Q451" s="3" t="s">
        <v>104</v>
      </c>
      <c r="R451" s="3" t="s">
        <v>105</v>
      </c>
      <c r="S451" s="3" t="s">
        <v>106</v>
      </c>
      <c r="T451" s="3" t="s">
        <v>106</v>
      </c>
      <c r="U451" s="3" t="s">
        <v>105</v>
      </c>
      <c r="V451" s="3" t="s">
        <v>106</v>
      </c>
      <c r="W451" s="3" t="s">
        <v>208</v>
      </c>
      <c r="X451" s="3" t="s">
        <v>2874</v>
      </c>
      <c r="Y451" s="3" t="s">
        <v>2858</v>
      </c>
      <c r="Z451" s="3" t="s">
        <v>2861</v>
      </c>
      <c r="AA451" s="3" t="s">
        <v>2875</v>
      </c>
      <c r="AB451" s="3" t="s">
        <v>2876</v>
      </c>
      <c r="AC451" s="3" t="s">
        <v>104</v>
      </c>
      <c r="AD451" s="3" t="s">
        <v>2877</v>
      </c>
      <c r="AE451" s="3" t="s">
        <v>2878</v>
      </c>
      <c r="AF451" s="3" t="s">
        <v>2875</v>
      </c>
      <c r="AG451" s="3" t="s">
        <v>115</v>
      </c>
      <c r="AH451" s="3" t="s">
        <v>116</v>
      </c>
      <c r="AI451" s="3" t="s">
        <v>2833</v>
      </c>
      <c r="AJ451" s="3" t="s">
        <v>2833</v>
      </c>
      <c r="AK451" s="3" t="s">
        <v>117</v>
      </c>
    </row>
    <row r="452" spans="1:37" ht="45" customHeight="1" x14ac:dyDescent="0.25">
      <c r="A452" s="3" t="s">
        <v>2879</v>
      </c>
      <c r="B452" s="3" t="s">
        <v>2180</v>
      </c>
      <c r="C452" s="3" t="s">
        <v>2695</v>
      </c>
      <c r="D452" s="3" t="s">
        <v>2833</v>
      </c>
      <c r="E452" s="3" t="s">
        <v>93</v>
      </c>
      <c r="F452" s="3" t="s">
        <v>133</v>
      </c>
      <c r="G452" s="3" t="s">
        <v>429</v>
      </c>
      <c r="H452" s="3" t="s">
        <v>429</v>
      </c>
      <c r="I452" s="3" t="s">
        <v>349</v>
      </c>
      <c r="J452" s="3" t="s">
        <v>2721</v>
      </c>
      <c r="K452" s="3" t="s">
        <v>1150</v>
      </c>
      <c r="L452" s="3" t="s">
        <v>1151</v>
      </c>
      <c r="M452" s="3" t="s">
        <v>101</v>
      </c>
      <c r="N452" s="3" t="s">
        <v>2880</v>
      </c>
      <c r="O452" s="3" t="s">
        <v>103</v>
      </c>
      <c r="P452" s="3" t="s">
        <v>104</v>
      </c>
      <c r="Q452" s="3" t="s">
        <v>104</v>
      </c>
      <c r="R452" s="3" t="s">
        <v>105</v>
      </c>
      <c r="S452" s="3" t="s">
        <v>106</v>
      </c>
      <c r="T452" s="3" t="s">
        <v>106</v>
      </c>
      <c r="U452" s="3" t="s">
        <v>105</v>
      </c>
      <c r="V452" s="3" t="s">
        <v>106</v>
      </c>
      <c r="W452" s="3" t="s">
        <v>208</v>
      </c>
      <c r="X452" s="3" t="s">
        <v>2881</v>
      </c>
      <c r="Y452" s="3" t="s">
        <v>2695</v>
      </c>
      <c r="Z452" s="3" t="s">
        <v>2695</v>
      </c>
      <c r="AA452" s="3" t="s">
        <v>2882</v>
      </c>
      <c r="AB452" s="3" t="s">
        <v>2239</v>
      </c>
      <c r="AC452" s="3" t="s">
        <v>104</v>
      </c>
      <c r="AD452" s="3" t="s">
        <v>2687</v>
      </c>
      <c r="AE452" s="3" t="s">
        <v>2883</v>
      </c>
      <c r="AF452" s="3" t="s">
        <v>2882</v>
      </c>
      <c r="AG452" s="3" t="s">
        <v>115</v>
      </c>
      <c r="AH452" s="3" t="s">
        <v>116</v>
      </c>
      <c r="AI452" s="3" t="s">
        <v>2833</v>
      </c>
      <c r="AJ452" s="3" t="s">
        <v>2833</v>
      </c>
      <c r="AK452" s="3" t="s">
        <v>117</v>
      </c>
    </row>
    <row r="453" spans="1:37" ht="45" customHeight="1" x14ac:dyDescent="0.25">
      <c r="A453" s="3" t="s">
        <v>2884</v>
      </c>
      <c r="B453" s="3" t="s">
        <v>2180</v>
      </c>
      <c r="C453" s="3" t="s">
        <v>2695</v>
      </c>
      <c r="D453" s="3" t="s">
        <v>2833</v>
      </c>
      <c r="E453" s="3" t="s">
        <v>93</v>
      </c>
      <c r="F453" s="3" t="s">
        <v>133</v>
      </c>
      <c r="G453" s="3" t="s">
        <v>429</v>
      </c>
      <c r="H453" s="3" t="s">
        <v>429</v>
      </c>
      <c r="I453" s="3" t="s">
        <v>349</v>
      </c>
      <c r="J453" s="3" t="s">
        <v>2674</v>
      </c>
      <c r="K453" s="3" t="s">
        <v>2675</v>
      </c>
      <c r="L453" s="3" t="s">
        <v>187</v>
      </c>
      <c r="M453" s="3" t="s">
        <v>101</v>
      </c>
      <c r="N453" s="3" t="s">
        <v>2885</v>
      </c>
      <c r="O453" s="3" t="s">
        <v>103</v>
      </c>
      <c r="P453" s="3" t="s">
        <v>104</v>
      </c>
      <c r="Q453" s="3" t="s">
        <v>104</v>
      </c>
      <c r="R453" s="3" t="s">
        <v>105</v>
      </c>
      <c r="S453" s="3" t="s">
        <v>106</v>
      </c>
      <c r="T453" s="3" t="s">
        <v>106</v>
      </c>
      <c r="U453" s="3" t="s">
        <v>105</v>
      </c>
      <c r="V453" s="3" t="s">
        <v>106</v>
      </c>
      <c r="W453" s="3" t="s">
        <v>220</v>
      </c>
      <c r="X453" s="3" t="s">
        <v>2886</v>
      </c>
      <c r="Y453" s="3" t="s">
        <v>2695</v>
      </c>
      <c r="Z453" s="3" t="s">
        <v>2695</v>
      </c>
      <c r="AA453" s="3" t="s">
        <v>2887</v>
      </c>
      <c r="AB453" s="3" t="s">
        <v>2259</v>
      </c>
      <c r="AC453" s="3" t="s">
        <v>104</v>
      </c>
      <c r="AD453" s="3" t="s">
        <v>2888</v>
      </c>
      <c r="AE453" s="3" t="s">
        <v>2889</v>
      </c>
      <c r="AF453" s="3" t="s">
        <v>2887</v>
      </c>
      <c r="AG453" s="3" t="s">
        <v>115</v>
      </c>
      <c r="AH453" s="3" t="s">
        <v>116</v>
      </c>
      <c r="AI453" s="3" t="s">
        <v>2833</v>
      </c>
      <c r="AJ453" s="3" t="s">
        <v>2833</v>
      </c>
      <c r="AK453" s="3" t="s">
        <v>117</v>
      </c>
    </row>
    <row r="454" spans="1:37" ht="45" customHeight="1" x14ac:dyDescent="0.25">
      <c r="A454" s="3" t="s">
        <v>2890</v>
      </c>
      <c r="B454" s="3" t="s">
        <v>2180</v>
      </c>
      <c r="C454" s="3" t="s">
        <v>2695</v>
      </c>
      <c r="D454" s="3" t="s">
        <v>2833</v>
      </c>
      <c r="E454" s="3" t="s">
        <v>93</v>
      </c>
      <c r="F454" s="3" t="s">
        <v>133</v>
      </c>
      <c r="G454" s="3" t="s">
        <v>429</v>
      </c>
      <c r="H454" s="3" t="s">
        <v>429</v>
      </c>
      <c r="I454" s="3" t="s">
        <v>349</v>
      </c>
      <c r="J454" s="3" t="s">
        <v>2721</v>
      </c>
      <c r="K454" s="3" t="s">
        <v>1150</v>
      </c>
      <c r="L454" s="3" t="s">
        <v>1151</v>
      </c>
      <c r="M454" s="3" t="s">
        <v>101</v>
      </c>
      <c r="N454" s="3" t="s">
        <v>2891</v>
      </c>
      <c r="O454" s="3" t="s">
        <v>103</v>
      </c>
      <c r="P454" s="3" t="s">
        <v>104</v>
      </c>
      <c r="Q454" s="3" t="s">
        <v>104</v>
      </c>
      <c r="R454" s="3" t="s">
        <v>105</v>
      </c>
      <c r="S454" s="3" t="s">
        <v>106</v>
      </c>
      <c r="T454" s="3" t="s">
        <v>106</v>
      </c>
      <c r="U454" s="3" t="s">
        <v>105</v>
      </c>
      <c r="V454" s="3" t="s">
        <v>106</v>
      </c>
      <c r="W454" s="3" t="s">
        <v>126</v>
      </c>
      <c r="X454" s="3" t="s">
        <v>2892</v>
      </c>
      <c r="Y454" s="3" t="s">
        <v>2888</v>
      </c>
      <c r="Z454" s="3" t="s">
        <v>2888</v>
      </c>
      <c r="AA454" s="3" t="s">
        <v>2893</v>
      </c>
      <c r="AB454" s="3" t="s">
        <v>2239</v>
      </c>
      <c r="AC454" s="3" t="s">
        <v>104</v>
      </c>
      <c r="AD454" s="3" t="s">
        <v>2687</v>
      </c>
      <c r="AE454" s="3" t="s">
        <v>2894</v>
      </c>
      <c r="AF454" s="3" t="s">
        <v>2893</v>
      </c>
      <c r="AG454" s="3" t="s">
        <v>115</v>
      </c>
      <c r="AH454" s="3" t="s">
        <v>116</v>
      </c>
      <c r="AI454" s="3" t="s">
        <v>2833</v>
      </c>
      <c r="AJ454" s="3" t="s">
        <v>2833</v>
      </c>
      <c r="AK454" s="3" t="s">
        <v>117</v>
      </c>
    </row>
    <row r="455" spans="1:37" ht="45" customHeight="1" x14ac:dyDescent="0.25">
      <c r="A455" s="3" t="s">
        <v>2895</v>
      </c>
      <c r="B455" s="3" t="s">
        <v>2180</v>
      </c>
      <c r="C455" s="3" t="s">
        <v>2695</v>
      </c>
      <c r="D455" s="3" t="s">
        <v>2833</v>
      </c>
      <c r="E455" s="3" t="s">
        <v>93</v>
      </c>
      <c r="F455" s="3" t="s">
        <v>133</v>
      </c>
      <c r="G455" s="3" t="s">
        <v>429</v>
      </c>
      <c r="H455" s="3" t="s">
        <v>429</v>
      </c>
      <c r="I455" s="3" t="s">
        <v>349</v>
      </c>
      <c r="J455" s="3" t="s">
        <v>2674</v>
      </c>
      <c r="K455" s="3" t="s">
        <v>2675</v>
      </c>
      <c r="L455" s="3" t="s">
        <v>187</v>
      </c>
      <c r="M455" s="3" t="s">
        <v>101</v>
      </c>
      <c r="N455" s="3" t="s">
        <v>2896</v>
      </c>
      <c r="O455" s="3" t="s">
        <v>103</v>
      </c>
      <c r="P455" s="3" t="s">
        <v>104</v>
      </c>
      <c r="Q455" s="3" t="s">
        <v>104</v>
      </c>
      <c r="R455" s="3" t="s">
        <v>105</v>
      </c>
      <c r="S455" s="3" t="s">
        <v>106</v>
      </c>
      <c r="T455" s="3" t="s">
        <v>106</v>
      </c>
      <c r="U455" s="3" t="s">
        <v>105</v>
      </c>
      <c r="V455" s="3" t="s">
        <v>106</v>
      </c>
      <c r="W455" s="3" t="s">
        <v>835</v>
      </c>
      <c r="X455" s="3" t="s">
        <v>2896</v>
      </c>
      <c r="Y455" s="3" t="s">
        <v>2837</v>
      </c>
      <c r="Z455" s="3" t="s">
        <v>2837</v>
      </c>
      <c r="AA455" s="3" t="s">
        <v>2897</v>
      </c>
      <c r="AB455" s="3" t="s">
        <v>2354</v>
      </c>
      <c r="AC455" s="3" t="s">
        <v>104</v>
      </c>
      <c r="AD455" s="3" t="s">
        <v>2839</v>
      </c>
      <c r="AE455" s="3" t="s">
        <v>2898</v>
      </c>
      <c r="AF455" s="3" t="s">
        <v>2897</v>
      </c>
      <c r="AG455" s="3" t="s">
        <v>115</v>
      </c>
      <c r="AH455" s="3" t="s">
        <v>116</v>
      </c>
      <c r="AI455" s="3" t="s">
        <v>2833</v>
      </c>
      <c r="AJ455" s="3" t="s">
        <v>2833</v>
      </c>
      <c r="AK455" s="3" t="s">
        <v>117</v>
      </c>
    </row>
    <row r="456" spans="1:37" ht="45" customHeight="1" x14ac:dyDescent="0.25">
      <c r="A456" s="3" t="s">
        <v>2899</v>
      </c>
      <c r="B456" s="3" t="s">
        <v>2180</v>
      </c>
      <c r="C456" s="3" t="s">
        <v>2695</v>
      </c>
      <c r="D456" s="3" t="s">
        <v>2833</v>
      </c>
      <c r="E456" s="3" t="s">
        <v>93</v>
      </c>
      <c r="F456" s="3" t="s">
        <v>133</v>
      </c>
      <c r="G456" s="3" t="s">
        <v>429</v>
      </c>
      <c r="H456" s="3" t="s">
        <v>429</v>
      </c>
      <c r="I456" s="3" t="s">
        <v>349</v>
      </c>
      <c r="J456" s="3" t="s">
        <v>1194</v>
      </c>
      <c r="K456" s="3" t="s">
        <v>1195</v>
      </c>
      <c r="L456" s="3" t="s">
        <v>1196</v>
      </c>
      <c r="M456" s="3" t="s">
        <v>101</v>
      </c>
      <c r="N456" s="3" t="s">
        <v>2900</v>
      </c>
      <c r="O456" s="3" t="s">
        <v>103</v>
      </c>
      <c r="P456" s="3" t="s">
        <v>104</v>
      </c>
      <c r="Q456" s="3" t="s">
        <v>104</v>
      </c>
      <c r="R456" s="3" t="s">
        <v>105</v>
      </c>
      <c r="S456" s="3" t="s">
        <v>106</v>
      </c>
      <c r="T456" s="3" t="s">
        <v>106</v>
      </c>
      <c r="U456" s="3" t="s">
        <v>105</v>
      </c>
      <c r="V456" s="3" t="s">
        <v>106</v>
      </c>
      <c r="W456" s="3" t="s">
        <v>126</v>
      </c>
      <c r="X456" s="3" t="s">
        <v>2901</v>
      </c>
      <c r="Y456" s="3" t="s">
        <v>2837</v>
      </c>
      <c r="Z456" s="3" t="s">
        <v>2853</v>
      </c>
      <c r="AA456" s="3" t="s">
        <v>2902</v>
      </c>
      <c r="AB456" s="3" t="s">
        <v>2618</v>
      </c>
      <c r="AC456" s="3" t="s">
        <v>104</v>
      </c>
      <c r="AD456" s="3" t="s">
        <v>2839</v>
      </c>
      <c r="AE456" s="3" t="s">
        <v>2903</v>
      </c>
      <c r="AF456" s="3" t="s">
        <v>2902</v>
      </c>
      <c r="AG456" s="3" t="s">
        <v>115</v>
      </c>
      <c r="AH456" s="3" t="s">
        <v>116</v>
      </c>
      <c r="AI456" s="3" t="s">
        <v>2833</v>
      </c>
      <c r="AJ456" s="3" t="s">
        <v>2833</v>
      </c>
      <c r="AK456" s="3" t="s">
        <v>117</v>
      </c>
    </row>
    <row r="457" spans="1:37" ht="45" customHeight="1" x14ac:dyDescent="0.25">
      <c r="A457" s="3" t="s">
        <v>2904</v>
      </c>
      <c r="B457" s="3" t="s">
        <v>2180</v>
      </c>
      <c r="C457" s="3" t="s">
        <v>2695</v>
      </c>
      <c r="D457" s="3" t="s">
        <v>2833</v>
      </c>
      <c r="E457" s="3" t="s">
        <v>93</v>
      </c>
      <c r="F457" s="3" t="s">
        <v>119</v>
      </c>
      <c r="G457" s="3" t="s">
        <v>429</v>
      </c>
      <c r="H457" s="3" t="s">
        <v>429</v>
      </c>
      <c r="I457" s="3" t="s">
        <v>349</v>
      </c>
      <c r="J457" s="3" t="s">
        <v>2847</v>
      </c>
      <c r="K457" s="3" t="s">
        <v>2848</v>
      </c>
      <c r="L457" s="3" t="s">
        <v>2849</v>
      </c>
      <c r="M457" s="3" t="s">
        <v>101</v>
      </c>
      <c r="N457" s="3" t="s">
        <v>2905</v>
      </c>
      <c r="O457" s="3" t="s">
        <v>103</v>
      </c>
      <c r="P457" s="3" t="s">
        <v>104</v>
      </c>
      <c r="Q457" s="3" t="s">
        <v>104</v>
      </c>
      <c r="R457" s="3" t="s">
        <v>105</v>
      </c>
      <c r="S457" s="3" t="s">
        <v>106</v>
      </c>
      <c r="T457" s="3" t="s">
        <v>106</v>
      </c>
      <c r="U457" s="3" t="s">
        <v>105</v>
      </c>
      <c r="V457" s="3" t="s">
        <v>106</v>
      </c>
      <c r="W457" s="3" t="s">
        <v>208</v>
      </c>
      <c r="X457" s="3" t="s">
        <v>2906</v>
      </c>
      <c r="Y457" s="3" t="s">
        <v>2853</v>
      </c>
      <c r="Z457" s="3" t="s">
        <v>2853</v>
      </c>
      <c r="AA457" s="3" t="s">
        <v>2907</v>
      </c>
      <c r="AB457" s="3" t="s">
        <v>2239</v>
      </c>
      <c r="AC457" s="3" t="s">
        <v>104</v>
      </c>
      <c r="AD457" s="3" t="s">
        <v>2844</v>
      </c>
      <c r="AE457" s="3" t="s">
        <v>2908</v>
      </c>
      <c r="AF457" s="3" t="s">
        <v>2907</v>
      </c>
      <c r="AG457" s="3" t="s">
        <v>115</v>
      </c>
      <c r="AH457" s="3" t="s">
        <v>116</v>
      </c>
      <c r="AI457" s="3" t="s">
        <v>2833</v>
      </c>
      <c r="AJ457" s="3" t="s">
        <v>2833</v>
      </c>
      <c r="AK457" s="3" t="s">
        <v>117</v>
      </c>
    </row>
    <row r="458" spans="1:37" ht="45" customHeight="1" x14ac:dyDescent="0.25">
      <c r="A458" s="3" t="s">
        <v>2909</v>
      </c>
      <c r="B458" s="3" t="s">
        <v>2180</v>
      </c>
      <c r="C458" s="3" t="s">
        <v>2695</v>
      </c>
      <c r="D458" s="3" t="s">
        <v>2833</v>
      </c>
      <c r="E458" s="3" t="s">
        <v>93</v>
      </c>
      <c r="F458" s="3" t="s">
        <v>133</v>
      </c>
      <c r="G458" s="3" t="s">
        <v>429</v>
      </c>
      <c r="H458" s="3" t="s">
        <v>429</v>
      </c>
      <c r="I458" s="3" t="s">
        <v>349</v>
      </c>
      <c r="J458" s="3" t="s">
        <v>2674</v>
      </c>
      <c r="K458" s="3" t="s">
        <v>2675</v>
      </c>
      <c r="L458" s="3" t="s">
        <v>187</v>
      </c>
      <c r="M458" s="3" t="s">
        <v>101</v>
      </c>
      <c r="N458" s="3" t="s">
        <v>2910</v>
      </c>
      <c r="O458" s="3" t="s">
        <v>103</v>
      </c>
      <c r="P458" s="3" t="s">
        <v>104</v>
      </c>
      <c r="Q458" s="3" t="s">
        <v>104</v>
      </c>
      <c r="R458" s="3" t="s">
        <v>105</v>
      </c>
      <c r="S458" s="3" t="s">
        <v>106</v>
      </c>
      <c r="T458" s="3" t="s">
        <v>106</v>
      </c>
      <c r="U458" s="3" t="s">
        <v>105</v>
      </c>
      <c r="V458" s="3" t="s">
        <v>106</v>
      </c>
      <c r="W458" s="3" t="s">
        <v>208</v>
      </c>
      <c r="X458" s="3" t="s">
        <v>2910</v>
      </c>
      <c r="Y458" s="3" t="s">
        <v>2858</v>
      </c>
      <c r="Z458" s="3" t="s">
        <v>2861</v>
      </c>
      <c r="AA458" s="3" t="s">
        <v>2911</v>
      </c>
      <c r="AB458" s="3" t="s">
        <v>2876</v>
      </c>
      <c r="AC458" s="3" t="s">
        <v>104</v>
      </c>
      <c r="AD458" s="3" t="s">
        <v>2877</v>
      </c>
      <c r="AE458" s="3" t="s">
        <v>2912</v>
      </c>
      <c r="AF458" s="3" t="s">
        <v>2911</v>
      </c>
      <c r="AG458" s="3" t="s">
        <v>115</v>
      </c>
      <c r="AH458" s="3" t="s">
        <v>116</v>
      </c>
      <c r="AI458" s="3" t="s">
        <v>2833</v>
      </c>
      <c r="AJ458" s="3" t="s">
        <v>2833</v>
      </c>
      <c r="AK458" s="3" t="s">
        <v>117</v>
      </c>
    </row>
    <row r="459" spans="1:37" ht="45" customHeight="1" x14ac:dyDescent="0.25">
      <c r="A459" s="3" t="s">
        <v>2913</v>
      </c>
      <c r="B459" s="3" t="s">
        <v>2180</v>
      </c>
      <c r="C459" s="3" t="s">
        <v>2695</v>
      </c>
      <c r="D459" s="3" t="s">
        <v>2833</v>
      </c>
      <c r="E459" s="3" t="s">
        <v>93</v>
      </c>
      <c r="F459" s="3" t="s">
        <v>133</v>
      </c>
      <c r="G459" s="3" t="s">
        <v>429</v>
      </c>
      <c r="H459" s="3" t="s">
        <v>429</v>
      </c>
      <c r="I459" s="3" t="s">
        <v>349</v>
      </c>
      <c r="J459" s="3" t="s">
        <v>600</v>
      </c>
      <c r="K459" s="3" t="s">
        <v>601</v>
      </c>
      <c r="L459" s="3" t="s">
        <v>235</v>
      </c>
      <c r="M459" s="3" t="s">
        <v>101</v>
      </c>
      <c r="N459" s="3" t="s">
        <v>2914</v>
      </c>
      <c r="O459" s="3" t="s">
        <v>103</v>
      </c>
      <c r="P459" s="3" t="s">
        <v>104</v>
      </c>
      <c r="Q459" s="3" t="s">
        <v>104</v>
      </c>
      <c r="R459" s="3" t="s">
        <v>105</v>
      </c>
      <c r="S459" s="3" t="s">
        <v>106</v>
      </c>
      <c r="T459" s="3" t="s">
        <v>106</v>
      </c>
      <c r="U459" s="3" t="s">
        <v>105</v>
      </c>
      <c r="V459" s="3" t="s">
        <v>106</v>
      </c>
      <c r="W459" s="3" t="s">
        <v>571</v>
      </c>
      <c r="X459" s="3" t="s">
        <v>2915</v>
      </c>
      <c r="Y459" s="3" t="s">
        <v>2870</v>
      </c>
      <c r="Z459" s="3" t="s">
        <v>2870</v>
      </c>
      <c r="AA459" s="3" t="s">
        <v>2916</v>
      </c>
      <c r="AB459" s="3" t="s">
        <v>2860</v>
      </c>
      <c r="AC459" s="3" t="s">
        <v>104</v>
      </c>
      <c r="AD459" s="3" t="s">
        <v>2917</v>
      </c>
      <c r="AE459" s="3" t="s">
        <v>2918</v>
      </c>
      <c r="AF459" s="3" t="s">
        <v>2916</v>
      </c>
      <c r="AG459" s="3" t="s">
        <v>115</v>
      </c>
      <c r="AH459" s="3" t="s">
        <v>116</v>
      </c>
      <c r="AI459" s="3" t="s">
        <v>2833</v>
      </c>
      <c r="AJ459" s="3" t="s">
        <v>2833</v>
      </c>
      <c r="AK459" s="3" t="s">
        <v>117</v>
      </c>
    </row>
    <row r="460" spans="1:37" ht="45" customHeight="1" x14ac:dyDescent="0.25">
      <c r="A460" s="3" t="s">
        <v>2919</v>
      </c>
      <c r="B460" s="3" t="s">
        <v>2180</v>
      </c>
      <c r="C460" s="3" t="s">
        <v>2695</v>
      </c>
      <c r="D460" s="3" t="s">
        <v>2833</v>
      </c>
      <c r="E460" s="3" t="s">
        <v>93</v>
      </c>
      <c r="F460" s="3" t="s">
        <v>119</v>
      </c>
      <c r="G460" s="3" t="s">
        <v>429</v>
      </c>
      <c r="H460" s="3" t="s">
        <v>429</v>
      </c>
      <c r="I460" s="3" t="s">
        <v>349</v>
      </c>
      <c r="J460" s="3" t="s">
        <v>2847</v>
      </c>
      <c r="K460" s="3" t="s">
        <v>2848</v>
      </c>
      <c r="L460" s="3" t="s">
        <v>2849</v>
      </c>
      <c r="M460" s="3" t="s">
        <v>101</v>
      </c>
      <c r="N460" s="3" t="s">
        <v>2920</v>
      </c>
      <c r="O460" s="3" t="s">
        <v>103</v>
      </c>
      <c r="P460" s="3" t="s">
        <v>104</v>
      </c>
      <c r="Q460" s="3" t="s">
        <v>104</v>
      </c>
      <c r="R460" s="3" t="s">
        <v>105</v>
      </c>
      <c r="S460" s="3" t="s">
        <v>106</v>
      </c>
      <c r="T460" s="3" t="s">
        <v>106</v>
      </c>
      <c r="U460" s="3" t="s">
        <v>105</v>
      </c>
      <c r="V460" s="3" t="s">
        <v>106</v>
      </c>
      <c r="W460" s="3" t="s">
        <v>571</v>
      </c>
      <c r="X460" s="3" t="s">
        <v>2921</v>
      </c>
      <c r="Y460" s="3" t="s">
        <v>2870</v>
      </c>
      <c r="Z460" s="3" t="s">
        <v>2870</v>
      </c>
      <c r="AA460" s="3" t="s">
        <v>2922</v>
      </c>
      <c r="AB460" s="3" t="s">
        <v>2860</v>
      </c>
      <c r="AC460" s="3" t="s">
        <v>104</v>
      </c>
      <c r="AD460" s="3" t="s">
        <v>2917</v>
      </c>
      <c r="AE460" s="3" t="s">
        <v>2923</v>
      </c>
      <c r="AF460" s="3" t="s">
        <v>2922</v>
      </c>
      <c r="AG460" s="3" t="s">
        <v>115</v>
      </c>
      <c r="AH460" s="3" t="s">
        <v>116</v>
      </c>
      <c r="AI460" s="3" t="s">
        <v>2833</v>
      </c>
      <c r="AJ460" s="3" t="s">
        <v>2833</v>
      </c>
      <c r="AK460" s="3" t="s">
        <v>117</v>
      </c>
    </row>
    <row r="461" spans="1:37" ht="45" customHeight="1" x14ac:dyDescent="0.25">
      <c r="A461" s="3" t="s">
        <v>2924</v>
      </c>
      <c r="B461" s="3" t="s">
        <v>2180</v>
      </c>
      <c r="C461" s="3" t="s">
        <v>2695</v>
      </c>
      <c r="D461" s="3" t="s">
        <v>2833</v>
      </c>
      <c r="E461" s="3" t="s">
        <v>93</v>
      </c>
      <c r="F461" s="3" t="s">
        <v>133</v>
      </c>
      <c r="G461" s="3" t="s">
        <v>429</v>
      </c>
      <c r="H461" s="3" t="s">
        <v>429</v>
      </c>
      <c r="I461" s="3" t="s">
        <v>349</v>
      </c>
      <c r="J461" s="3" t="s">
        <v>1137</v>
      </c>
      <c r="K461" s="3" t="s">
        <v>1934</v>
      </c>
      <c r="L461" s="3" t="s">
        <v>138</v>
      </c>
      <c r="M461" s="3" t="s">
        <v>101</v>
      </c>
      <c r="N461" s="3" t="s">
        <v>2925</v>
      </c>
      <c r="O461" s="3" t="s">
        <v>103</v>
      </c>
      <c r="P461" s="3" t="s">
        <v>104</v>
      </c>
      <c r="Q461" s="3" t="s">
        <v>104</v>
      </c>
      <c r="R461" s="3" t="s">
        <v>105</v>
      </c>
      <c r="S461" s="3" t="s">
        <v>106</v>
      </c>
      <c r="T461" s="3" t="s">
        <v>106</v>
      </c>
      <c r="U461" s="3" t="s">
        <v>105</v>
      </c>
      <c r="V461" s="3" t="s">
        <v>106</v>
      </c>
      <c r="W461" s="3" t="s">
        <v>571</v>
      </c>
      <c r="X461" s="3" t="s">
        <v>2926</v>
      </c>
      <c r="Y461" s="3" t="s">
        <v>2853</v>
      </c>
      <c r="Z461" s="3" t="s">
        <v>2853</v>
      </c>
      <c r="AA461" s="3" t="s">
        <v>2927</v>
      </c>
      <c r="AB461" s="3" t="s">
        <v>2259</v>
      </c>
      <c r="AC461" s="3" t="s">
        <v>104</v>
      </c>
      <c r="AD461" s="3" t="s">
        <v>2839</v>
      </c>
      <c r="AE461" s="3" t="s">
        <v>2928</v>
      </c>
      <c r="AF461" s="3" t="s">
        <v>2927</v>
      </c>
      <c r="AG461" s="3" t="s">
        <v>115</v>
      </c>
      <c r="AH461" s="3" t="s">
        <v>116</v>
      </c>
      <c r="AI461" s="3" t="s">
        <v>2833</v>
      </c>
      <c r="AJ461" s="3" t="s">
        <v>2833</v>
      </c>
      <c r="AK461" s="3" t="s">
        <v>117</v>
      </c>
    </row>
    <row r="462" spans="1:37" ht="45" customHeight="1" x14ac:dyDescent="0.25">
      <c r="A462" s="3" t="s">
        <v>2929</v>
      </c>
      <c r="B462" s="3" t="s">
        <v>2180</v>
      </c>
      <c r="C462" s="3" t="s">
        <v>2695</v>
      </c>
      <c r="D462" s="3" t="s">
        <v>2833</v>
      </c>
      <c r="E462" s="3" t="s">
        <v>93</v>
      </c>
      <c r="F462" s="3" t="s">
        <v>133</v>
      </c>
      <c r="G462" s="3" t="s">
        <v>429</v>
      </c>
      <c r="H462" s="3" t="s">
        <v>429</v>
      </c>
      <c r="I462" s="3" t="s">
        <v>349</v>
      </c>
      <c r="J462" s="3" t="s">
        <v>2674</v>
      </c>
      <c r="K462" s="3" t="s">
        <v>2675</v>
      </c>
      <c r="L462" s="3" t="s">
        <v>187</v>
      </c>
      <c r="M462" s="3" t="s">
        <v>101</v>
      </c>
      <c r="N462" s="3" t="s">
        <v>2930</v>
      </c>
      <c r="O462" s="3" t="s">
        <v>103</v>
      </c>
      <c r="P462" s="3" t="s">
        <v>104</v>
      </c>
      <c r="Q462" s="3" t="s">
        <v>104</v>
      </c>
      <c r="R462" s="3" t="s">
        <v>105</v>
      </c>
      <c r="S462" s="3" t="s">
        <v>106</v>
      </c>
      <c r="T462" s="3" t="s">
        <v>106</v>
      </c>
      <c r="U462" s="3" t="s">
        <v>105</v>
      </c>
      <c r="V462" s="3" t="s">
        <v>106</v>
      </c>
      <c r="W462" s="3" t="s">
        <v>675</v>
      </c>
      <c r="X462" s="3" t="s">
        <v>2931</v>
      </c>
      <c r="Y462" s="3" t="s">
        <v>2839</v>
      </c>
      <c r="Z462" s="3" t="s">
        <v>2839</v>
      </c>
      <c r="AA462" s="3" t="s">
        <v>2932</v>
      </c>
      <c r="AB462" s="3" t="s">
        <v>2354</v>
      </c>
      <c r="AC462" s="3" t="s">
        <v>104</v>
      </c>
      <c r="AD462" s="3" t="s">
        <v>2933</v>
      </c>
      <c r="AE462" s="3" t="s">
        <v>2934</v>
      </c>
      <c r="AF462" s="3" t="s">
        <v>2932</v>
      </c>
      <c r="AG462" s="3" t="s">
        <v>115</v>
      </c>
      <c r="AH462" s="3" t="s">
        <v>116</v>
      </c>
      <c r="AI462" s="3" t="s">
        <v>2833</v>
      </c>
      <c r="AJ462" s="3" t="s">
        <v>2833</v>
      </c>
      <c r="AK462" s="3" t="s">
        <v>117</v>
      </c>
    </row>
    <row r="463" spans="1:37" ht="45" customHeight="1" x14ac:dyDescent="0.25">
      <c r="A463" s="3" t="s">
        <v>2935</v>
      </c>
      <c r="B463" s="3" t="s">
        <v>2180</v>
      </c>
      <c r="C463" s="3" t="s">
        <v>2695</v>
      </c>
      <c r="D463" s="3" t="s">
        <v>2833</v>
      </c>
      <c r="E463" s="3" t="s">
        <v>93</v>
      </c>
      <c r="F463" s="3" t="s">
        <v>133</v>
      </c>
      <c r="G463" s="3" t="s">
        <v>429</v>
      </c>
      <c r="H463" s="3" t="s">
        <v>429</v>
      </c>
      <c r="I463" s="3" t="s">
        <v>349</v>
      </c>
      <c r="J463" s="3" t="s">
        <v>2674</v>
      </c>
      <c r="K463" s="3" t="s">
        <v>2675</v>
      </c>
      <c r="L463" s="3" t="s">
        <v>187</v>
      </c>
      <c r="M463" s="3" t="s">
        <v>101</v>
      </c>
      <c r="N463" s="3" t="s">
        <v>2931</v>
      </c>
      <c r="O463" s="3" t="s">
        <v>103</v>
      </c>
      <c r="P463" s="3" t="s">
        <v>104</v>
      </c>
      <c r="Q463" s="3" t="s">
        <v>104</v>
      </c>
      <c r="R463" s="3" t="s">
        <v>105</v>
      </c>
      <c r="S463" s="3" t="s">
        <v>106</v>
      </c>
      <c r="T463" s="3" t="s">
        <v>106</v>
      </c>
      <c r="U463" s="3" t="s">
        <v>105</v>
      </c>
      <c r="V463" s="3" t="s">
        <v>106</v>
      </c>
      <c r="W463" s="3" t="s">
        <v>675</v>
      </c>
      <c r="X463" s="3" t="s">
        <v>2936</v>
      </c>
      <c r="Y463" s="3" t="s">
        <v>2844</v>
      </c>
      <c r="Z463" s="3" t="s">
        <v>2844</v>
      </c>
      <c r="AA463" s="3" t="s">
        <v>2937</v>
      </c>
      <c r="AB463" s="3" t="s">
        <v>2354</v>
      </c>
      <c r="AC463" s="3" t="s">
        <v>104</v>
      </c>
      <c r="AD463" s="3" t="s">
        <v>2933</v>
      </c>
      <c r="AE463" s="3" t="s">
        <v>2938</v>
      </c>
      <c r="AF463" s="3" t="s">
        <v>2937</v>
      </c>
      <c r="AG463" s="3" t="s">
        <v>115</v>
      </c>
      <c r="AH463" s="3" t="s">
        <v>116</v>
      </c>
      <c r="AI463" s="3" t="s">
        <v>2833</v>
      </c>
      <c r="AJ463" s="3" t="s">
        <v>2833</v>
      </c>
      <c r="AK463" s="3" t="s">
        <v>117</v>
      </c>
    </row>
    <row r="464" spans="1:37" ht="45" customHeight="1" x14ac:dyDescent="0.25">
      <c r="A464" s="3" t="s">
        <v>2939</v>
      </c>
      <c r="B464" s="3" t="s">
        <v>2180</v>
      </c>
      <c r="C464" s="3" t="s">
        <v>2695</v>
      </c>
      <c r="D464" s="3" t="s">
        <v>2833</v>
      </c>
      <c r="E464" s="3" t="s">
        <v>93</v>
      </c>
      <c r="F464" s="3" t="s">
        <v>133</v>
      </c>
      <c r="G464" s="3" t="s">
        <v>429</v>
      </c>
      <c r="H464" s="3" t="s">
        <v>429</v>
      </c>
      <c r="I464" s="3" t="s">
        <v>349</v>
      </c>
      <c r="J464" s="3" t="s">
        <v>2721</v>
      </c>
      <c r="K464" s="3" t="s">
        <v>1150</v>
      </c>
      <c r="L464" s="3" t="s">
        <v>1151</v>
      </c>
      <c r="M464" s="3" t="s">
        <v>101</v>
      </c>
      <c r="N464" s="3" t="s">
        <v>2940</v>
      </c>
      <c r="O464" s="3" t="s">
        <v>103</v>
      </c>
      <c r="P464" s="3" t="s">
        <v>104</v>
      </c>
      <c r="Q464" s="3" t="s">
        <v>104</v>
      </c>
      <c r="R464" s="3" t="s">
        <v>105</v>
      </c>
      <c r="S464" s="3" t="s">
        <v>106</v>
      </c>
      <c r="T464" s="3" t="s">
        <v>106</v>
      </c>
      <c r="U464" s="3" t="s">
        <v>105</v>
      </c>
      <c r="V464" s="3" t="s">
        <v>106</v>
      </c>
      <c r="W464" s="3" t="s">
        <v>126</v>
      </c>
      <c r="X464" s="3" t="s">
        <v>2941</v>
      </c>
      <c r="Y464" s="3" t="s">
        <v>2870</v>
      </c>
      <c r="Z464" s="3" t="s">
        <v>2861</v>
      </c>
      <c r="AA464" s="3" t="s">
        <v>2942</v>
      </c>
      <c r="AB464" s="3" t="s">
        <v>2943</v>
      </c>
      <c r="AC464" s="3" t="s">
        <v>104</v>
      </c>
      <c r="AD464" s="3" t="s">
        <v>2944</v>
      </c>
      <c r="AE464" s="3" t="s">
        <v>2945</v>
      </c>
      <c r="AF464" s="3" t="s">
        <v>2942</v>
      </c>
      <c r="AG464" s="3" t="s">
        <v>115</v>
      </c>
      <c r="AH464" s="3" t="s">
        <v>116</v>
      </c>
      <c r="AI464" s="3" t="s">
        <v>2833</v>
      </c>
      <c r="AJ464" s="3" t="s">
        <v>2833</v>
      </c>
      <c r="AK464" s="3" t="s">
        <v>117</v>
      </c>
    </row>
    <row r="465" spans="1:37" ht="45" customHeight="1" x14ac:dyDescent="0.25">
      <c r="A465" s="3" t="s">
        <v>2946</v>
      </c>
      <c r="B465" s="3" t="s">
        <v>2180</v>
      </c>
      <c r="C465" s="3" t="s">
        <v>2695</v>
      </c>
      <c r="D465" s="3" t="s">
        <v>2833</v>
      </c>
      <c r="E465" s="3" t="s">
        <v>93</v>
      </c>
      <c r="F465" s="3" t="s">
        <v>119</v>
      </c>
      <c r="G465" s="3" t="s">
        <v>120</v>
      </c>
      <c r="H465" s="3" t="s">
        <v>120</v>
      </c>
      <c r="I465" s="3" t="s">
        <v>349</v>
      </c>
      <c r="J465" s="3" t="s">
        <v>2847</v>
      </c>
      <c r="K465" s="3" t="s">
        <v>2848</v>
      </c>
      <c r="L465" s="3" t="s">
        <v>2849</v>
      </c>
      <c r="M465" s="3" t="s">
        <v>101</v>
      </c>
      <c r="N465" s="3" t="s">
        <v>2947</v>
      </c>
      <c r="O465" s="3" t="s">
        <v>103</v>
      </c>
      <c r="P465" s="3" t="s">
        <v>104</v>
      </c>
      <c r="Q465" s="3" t="s">
        <v>104</v>
      </c>
      <c r="R465" s="3" t="s">
        <v>105</v>
      </c>
      <c r="S465" s="3" t="s">
        <v>106</v>
      </c>
      <c r="T465" s="3" t="s">
        <v>106</v>
      </c>
      <c r="U465" s="3" t="s">
        <v>105</v>
      </c>
      <c r="V465" s="3" t="s">
        <v>106</v>
      </c>
      <c r="W465" s="3" t="s">
        <v>208</v>
      </c>
      <c r="X465" s="3" t="s">
        <v>2948</v>
      </c>
      <c r="Y465" s="3" t="s">
        <v>2949</v>
      </c>
      <c r="Z465" s="3" t="s">
        <v>2861</v>
      </c>
      <c r="AA465" s="3" t="s">
        <v>2950</v>
      </c>
      <c r="AB465" s="3" t="s">
        <v>2618</v>
      </c>
      <c r="AC465" s="3" t="s">
        <v>104</v>
      </c>
      <c r="AD465" s="3" t="s">
        <v>2917</v>
      </c>
      <c r="AE465" s="3" t="s">
        <v>2951</v>
      </c>
      <c r="AF465" s="3" t="s">
        <v>2950</v>
      </c>
      <c r="AG465" s="3" t="s">
        <v>115</v>
      </c>
      <c r="AH465" s="3" t="s">
        <v>116</v>
      </c>
      <c r="AI465" s="3" t="s">
        <v>2833</v>
      </c>
      <c r="AJ465" s="3" t="s">
        <v>2833</v>
      </c>
      <c r="AK465" s="3" t="s">
        <v>117</v>
      </c>
    </row>
    <row r="466" spans="1:37" ht="45" customHeight="1" x14ac:dyDescent="0.25">
      <c r="A466" s="3" t="s">
        <v>2952</v>
      </c>
      <c r="B466" s="3" t="s">
        <v>2180</v>
      </c>
      <c r="C466" s="3" t="s">
        <v>2695</v>
      </c>
      <c r="D466" s="3" t="s">
        <v>2833</v>
      </c>
      <c r="E466" s="3" t="s">
        <v>93</v>
      </c>
      <c r="F466" s="3" t="s">
        <v>133</v>
      </c>
      <c r="G466" s="3" t="s">
        <v>429</v>
      </c>
      <c r="H466" s="3" t="s">
        <v>429</v>
      </c>
      <c r="I466" s="3" t="s">
        <v>349</v>
      </c>
      <c r="J466" s="3" t="s">
        <v>2674</v>
      </c>
      <c r="K466" s="3" t="s">
        <v>2675</v>
      </c>
      <c r="L466" s="3" t="s">
        <v>187</v>
      </c>
      <c r="M466" s="3" t="s">
        <v>101</v>
      </c>
      <c r="N466" s="3" t="s">
        <v>2953</v>
      </c>
      <c r="O466" s="3" t="s">
        <v>103</v>
      </c>
      <c r="P466" s="3" t="s">
        <v>104</v>
      </c>
      <c r="Q466" s="3" t="s">
        <v>104</v>
      </c>
      <c r="R466" s="3" t="s">
        <v>105</v>
      </c>
      <c r="S466" s="3" t="s">
        <v>106</v>
      </c>
      <c r="T466" s="3" t="s">
        <v>106</v>
      </c>
      <c r="U466" s="3" t="s">
        <v>105</v>
      </c>
      <c r="V466" s="3" t="s">
        <v>106</v>
      </c>
      <c r="W466" s="3" t="s">
        <v>571</v>
      </c>
      <c r="X466" s="3" t="s">
        <v>2953</v>
      </c>
      <c r="Y466" s="3" t="s">
        <v>2954</v>
      </c>
      <c r="Z466" s="3" t="s">
        <v>2954</v>
      </c>
      <c r="AA466" s="3" t="s">
        <v>2955</v>
      </c>
      <c r="AB466" s="3" t="s">
        <v>2259</v>
      </c>
      <c r="AC466" s="3" t="s">
        <v>104</v>
      </c>
      <c r="AD466" s="3" t="s">
        <v>2956</v>
      </c>
      <c r="AE466" s="3" t="s">
        <v>2957</v>
      </c>
      <c r="AF466" s="3" t="s">
        <v>2955</v>
      </c>
      <c r="AG466" s="3" t="s">
        <v>115</v>
      </c>
      <c r="AH466" s="3" t="s">
        <v>116</v>
      </c>
      <c r="AI466" s="3" t="s">
        <v>2833</v>
      </c>
      <c r="AJ466" s="3" t="s">
        <v>2833</v>
      </c>
      <c r="AK466" s="3" t="s">
        <v>117</v>
      </c>
    </row>
    <row r="467" spans="1:37" ht="45" customHeight="1" x14ac:dyDescent="0.25">
      <c r="A467" s="3" t="s">
        <v>2958</v>
      </c>
      <c r="B467" s="3" t="s">
        <v>2180</v>
      </c>
      <c r="C467" s="3" t="s">
        <v>2695</v>
      </c>
      <c r="D467" s="3" t="s">
        <v>2833</v>
      </c>
      <c r="E467" s="3" t="s">
        <v>93</v>
      </c>
      <c r="F467" s="3" t="s">
        <v>133</v>
      </c>
      <c r="G467" s="3" t="s">
        <v>429</v>
      </c>
      <c r="H467" s="3" t="s">
        <v>429</v>
      </c>
      <c r="I467" s="3" t="s">
        <v>349</v>
      </c>
      <c r="J467" s="3" t="s">
        <v>2721</v>
      </c>
      <c r="K467" s="3" t="s">
        <v>1150</v>
      </c>
      <c r="L467" s="3" t="s">
        <v>1151</v>
      </c>
      <c r="M467" s="3" t="s">
        <v>101</v>
      </c>
      <c r="N467" s="3" t="s">
        <v>2959</v>
      </c>
      <c r="O467" s="3" t="s">
        <v>103</v>
      </c>
      <c r="P467" s="3" t="s">
        <v>104</v>
      </c>
      <c r="Q467" s="3" t="s">
        <v>104</v>
      </c>
      <c r="R467" s="3" t="s">
        <v>105</v>
      </c>
      <c r="S467" s="3" t="s">
        <v>106</v>
      </c>
      <c r="T467" s="3" t="s">
        <v>106</v>
      </c>
      <c r="U467" s="3" t="s">
        <v>105</v>
      </c>
      <c r="V467" s="3" t="s">
        <v>106</v>
      </c>
      <c r="W467" s="3" t="s">
        <v>1065</v>
      </c>
      <c r="X467" s="3" t="s">
        <v>2960</v>
      </c>
      <c r="Y467" s="3" t="s">
        <v>2933</v>
      </c>
      <c r="Z467" s="3" t="s">
        <v>2933</v>
      </c>
      <c r="AA467" s="3" t="s">
        <v>2961</v>
      </c>
      <c r="AB467" s="3" t="s">
        <v>2354</v>
      </c>
      <c r="AC467" s="3" t="s">
        <v>104</v>
      </c>
      <c r="AD467" s="3" t="s">
        <v>2962</v>
      </c>
      <c r="AE467" s="3" t="s">
        <v>2963</v>
      </c>
      <c r="AF467" s="3" t="s">
        <v>2961</v>
      </c>
      <c r="AG467" s="3" t="s">
        <v>115</v>
      </c>
      <c r="AH467" s="3" t="s">
        <v>116</v>
      </c>
      <c r="AI467" s="3" t="s">
        <v>2833</v>
      </c>
      <c r="AJ467" s="3" t="s">
        <v>2833</v>
      </c>
      <c r="AK467" s="3" t="s">
        <v>117</v>
      </c>
    </row>
    <row r="468" spans="1:37" ht="45" customHeight="1" x14ac:dyDescent="0.25">
      <c r="A468" s="3" t="s">
        <v>2964</v>
      </c>
      <c r="B468" s="3" t="s">
        <v>2180</v>
      </c>
      <c r="C468" s="3" t="s">
        <v>2695</v>
      </c>
      <c r="D468" s="3" t="s">
        <v>2833</v>
      </c>
      <c r="E468" s="3" t="s">
        <v>93</v>
      </c>
      <c r="F468" s="3" t="s">
        <v>872</v>
      </c>
      <c r="G468" s="3" t="s">
        <v>120</v>
      </c>
      <c r="H468" s="3" t="s">
        <v>120</v>
      </c>
      <c r="I468" s="3" t="s">
        <v>349</v>
      </c>
      <c r="J468" s="3" t="s">
        <v>2965</v>
      </c>
      <c r="K468" s="3" t="s">
        <v>2966</v>
      </c>
      <c r="L468" s="3" t="s">
        <v>2967</v>
      </c>
      <c r="M468" s="3" t="s">
        <v>101</v>
      </c>
      <c r="N468" s="3" t="s">
        <v>2968</v>
      </c>
      <c r="O468" s="3" t="s">
        <v>103</v>
      </c>
      <c r="P468" s="3" t="s">
        <v>104</v>
      </c>
      <c r="Q468" s="3" t="s">
        <v>104</v>
      </c>
      <c r="R468" s="3" t="s">
        <v>105</v>
      </c>
      <c r="S468" s="3" t="s">
        <v>106</v>
      </c>
      <c r="T468" s="3" t="s">
        <v>106</v>
      </c>
      <c r="U468" s="3" t="s">
        <v>105</v>
      </c>
      <c r="V468" s="3" t="s">
        <v>106</v>
      </c>
      <c r="W468" s="3" t="s">
        <v>480</v>
      </c>
      <c r="X468" s="3" t="s">
        <v>2969</v>
      </c>
      <c r="Y468" s="3" t="s">
        <v>2933</v>
      </c>
      <c r="Z468" s="3" t="s">
        <v>2933</v>
      </c>
      <c r="AA468" s="3" t="s">
        <v>2970</v>
      </c>
      <c r="AB468" s="3" t="s">
        <v>2354</v>
      </c>
      <c r="AC468" s="3" t="s">
        <v>104</v>
      </c>
      <c r="AD468" s="3" t="s">
        <v>2962</v>
      </c>
      <c r="AE468" s="3" t="s">
        <v>2971</v>
      </c>
      <c r="AF468" s="3" t="s">
        <v>2970</v>
      </c>
      <c r="AG468" s="3" t="s">
        <v>115</v>
      </c>
      <c r="AH468" s="3" t="s">
        <v>116</v>
      </c>
      <c r="AI468" s="3" t="s">
        <v>2833</v>
      </c>
      <c r="AJ468" s="3" t="s">
        <v>2833</v>
      </c>
      <c r="AK468" s="3" t="s">
        <v>117</v>
      </c>
    </row>
    <row r="469" spans="1:37" ht="45" customHeight="1" x14ac:dyDescent="0.25">
      <c r="A469" s="3" t="s">
        <v>2972</v>
      </c>
      <c r="B469" s="3" t="s">
        <v>2180</v>
      </c>
      <c r="C469" s="3" t="s">
        <v>2695</v>
      </c>
      <c r="D469" s="3" t="s">
        <v>2833</v>
      </c>
      <c r="E469" s="3" t="s">
        <v>93</v>
      </c>
      <c r="F469" s="3" t="s">
        <v>133</v>
      </c>
      <c r="G469" s="3" t="s">
        <v>429</v>
      </c>
      <c r="H469" s="3" t="s">
        <v>429</v>
      </c>
      <c r="I469" s="3" t="s">
        <v>349</v>
      </c>
      <c r="J469" s="3" t="s">
        <v>600</v>
      </c>
      <c r="K469" s="3" t="s">
        <v>601</v>
      </c>
      <c r="L469" s="3" t="s">
        <v>235</v>
      </c>
      <c r="M469" s="3" t="s">
        <v>101</v>
      </c>
      <c r="N469" s="3" t="s">
        <v>2973</v>
      </c>
      <c r="O469" s="3" t="s">
        <v>103</v>
      </c>
      <c r="P469" s="3" t="s">
        <v>104</v>
      </c>
      <c r="Q469" s="3" t="s">
        <v>104</v>
      </c>
      <c r="R469" s="3" t="s">
        <v>105</v>
      </c>
      <c r="S469" s="3" t="s">
        <v>106</v>
      </c>
      <c r="T469" s="3" t="s">
        <v>106</v>
      </c>
      <c r="U469" s="3" t="s">
        <v>105</v>
      </c>
      <c r="V469" s="3" t="s">
        <v>106</v>
      </c>
      <c r="W469" s="3" t="s">
        <v>208</v>
      </c>
      <c r="X469" s="3" t="s">
        <v>2974</v>
      </c>
      <c r="Y469" s="3" t="s">
        <v>2949</v>
      </c>
      <c r="Z469" s="3" t="s">
        <v>2861</v>
      </c>
      <c r="AA469" s="3" t="s">
        <v>2975</v>
      </c>
      <c r="AB469" s="3" t="s">
        <v>2618</v>
      </c>
      <c r="AC469" s="3" t="s">
        <v>104</v>
      </c>
      <c r="AD469" s="3" t="s">
        <v>2917</v>
      </c>
      <c r="AE469" s="3" t="s">
        <v>2976</v>
      </c>
      <c r="AF469" s="3" t="s">
        <v>2975</v>
      </c>
      <c r="AG469" s="3" t="s">
        <v>115</v>
      </c>
      <c r="AH469" s="3" t="s">
        <v>116</v>
      </c>
      <c r="AI469" s="3" t="s">
        <v>2833</v>
      </c>
      <c r="AJ469" s="3" t="s">
        <v>2833</v>
      </c>
      <c r="AK469" s="3" t="s">
        <v>117</v>
      </c>
    </row>
    <row r="470" spans="1:37" ht="45" customHeight="1" x14ac:dyDescent="0.25">
      <c r="A470" s="3" t="s">
        <v>2977</v>
      </c>
      <c r="B470" s="3" t="s">
        <v>2180</v>
      </c>
      <c r="C470" s="3" t="s">
        <v>2695</v>
      </c>
      <c r="D470" s="3" t="s">
        <v>2833</v>
      </c>
      <c r="E470" s="3" t="s">
        <v>93</v>
      </c>
      <c r="F470" s="3" t="s">
        <v>292</v>
      </c>
      <c r="G470" s="3" t="s">
        <v>395</v>
      </c>
      <c r="H470" s="3" t="s">
        <v>410</v>
      </c>
      <c r="I470" s="3" t="s">
        <v>411</v>
      </c>
      <c r="J470" s="3" t="s">
        <v>412</v>
      </c>
      <c r="K470" s="3" t="s">
        <v>413</v>
      </c>
      <c r="L470" s="3" t="s">
        <v>2978</v>
      </c>
      <c r="M470" s="3" t="s">
        <v>101</v>
      </c>
      <c r="N470" s="3" t="s">
        <v>2979</v>
      </c>
      <c r="O470" s="3" t="s">
        <v>103</v>
      </c>
      <c r="P470" s="3" t="s">
        <v>104</v>
      </c>
      <c r="Q470" s="3" t="s">
        <v>104</v>
      </c>
      <c r="R470" s="3" t="s">
        <v>105</v>
      </c>
      <c r="S470" s="3" t="s">
        <v>106</v>
      </c>
      <c r="T470" s="3" t="s">
        <v>106</v>
      </c>
      <c r="U470" s="3" t="s">
        <v>105</v>
      </c>
      <c r="V470" s="3" t="s">
        <v>105</v>
      </c>
      <c r="W470" s="3" t="s">
        <v>107</v>
      </c>
      <c r="X470" s="3" t="s">
        <v>2980</v>
      </c>
      <c r="Y470" s="3" t="s">
        <v>2917</v>
      </c>
      <c r="Z470" s="3" t="s">
        <v>2944</v>
      </c>
      <c r="AA470" s="3" t="s">
        <v>2981</v>
      </c>
      <c r="AB470" s="3" t="s">
        <v>2982</v>
      </c>
      <c r="AC470" s="3" t="s">
        <v>2983</v>
      </c>
      <c r="AD470" s="3" t="s">
        <v>2984</v>
      </c>
      <c r="AE470" s="3" t="s">
        <v>2985</v>
      </c>
      <c r="AF470" s="3" t="s">
        <v>2981</v>
      </c>
      <c r="AG470" s="3" t="s">
        <v>115</v>
      </c>
      <c r="AH470" s="3" t="s">
        <v>116</v>
      </c>
      <c r="AI470" s="3" t="s">
        <v>2833</v>
      </c>
      <c r="AJ470" s="3" t="s">
        <v>2833</v>
      </c>
      <c r="AK470" s="3" t="s">
        <v>117</v>
      </c>
    </row>
    <row r="471" spans="1:37" ht="45" customHeight="1" x14ac:dyDescent="0.25">
      <c r="A471" s="3" t="s">
        <v>2986</v>
      </c>
      <c r="B471" s="3" t="s">
        <v>2180</v>
      </c>
      <c r="C471" s="3" t="s">
        <v>2695</v>
      </c>
      <c r="D471" s="3" t="s">
        <v>2833</v>
      </c>
      <c r="E471" s="3" t="s">
        <v>93</v>
      </c>
      <c r="F471" s="3" t="s">
        <v>213</v>
      </c>
      <c r="G471" s="3" t="s">
        <v>214</v>
      </c>
      <c r="H471" s="3" t="s">
        <v>214</v>
      </c>
      <c r="I471" s="3" t="s">
        <v>349</v>
      </c>
      <c r="J471" s="3" t="s">
        <v>233</v>
      </c>
      <c r="K471" s="3" t="s">
        <v>2397</v>
      </c>
      <c r="L471" s="3" t="s">
        <v>235</v>
      </c>
      <c r="M471" s="3" t="s">
        <v>101</v>
      </c>
      <c r="N471" s="3" t="s">
        <v>2987</v>
      </c>
      <c r="O471" s="3" t="s">
        <v>103</v>
      </c>
      <c r="P471" s="3" t="s">
        <v>104</v>
      </c>
      <c r="Q471" s="3" t="s">
        <v>104</v>
      </c>
      <c r="R471" s="3" t="s">
        <v>105</v>
      </c>
      <c r="S471" s="3" t="s">
        <v>106</v>
      </c>
      <c r="T471" s="3" t="s">
        <v>106</v>
      </c>
      <c r="U471" s="3" t="s">
        <v>105</v>
      </c>
      <c r="V471" s="3" t="s">
        <v>106</v>
      </c>
      <c r="W471" s="3" t="s">
        <v>208</v>
      </c>
      <c r="X471" s="3" t="s">
        <v>2988</v>
      </c>
      <c r="Y471" s="3" t="s">
        <v>2877</v>
      </c>
      <c r="Z471" s="3" t="s">
        <v>2877</v>
      </c>
      <c r="AA471" s="3" t="s">
        <v>2989</v>
      </c>
      <c r="AB471" s="3" t="s">
        <v>2234</v>
      </c>
      <c r="AC471" s="3" t="s">
        <v>104</v>
      </c>
      <c r="AD471" s="3" t="s">
        <v>2990</v>
      </c>
      <c r="AE471" s="3" t="s">
        <v>2991</v>
      </c>
      <c r="AF471" s="3" t="s">
        <v>2989</v>
      </c>
      <c r="AG471" s="3" t="s">
        <v>115</v>
      </c>
      <c r="AH471" s="3" t="s">
        <v>116</v>
      </c>
      <c r="AI471" s="3" t="s">
        <v>2833</v>
      </c>
      <c r="AJ471" s="3" t="s">
        <v>2833</v>
      </c>
      <c r="AK471" s="3" t="s">
        <v>117</v>
      </c>
    </row>
    <row r="472" spans="1:37" ht="45" customHeight="1" x14ac:dyDescent="0.25">
      <c r="A472" s="3" t="s">
        <v>2992</v>
      </c>
      <c r="B472" s="3" t="s">
        <v>2180</v>
      </c>
      <c r="C472" s="3" t="s">
        <v>2695</v>
      </c>
      <c r="D472" s="3" t="s">
        <v>2833</v>
      </c>
      <c r="E472" s="3" t="s">
        <v>93</v>
      </c>
      <c r="F472" s="3" t="s">
        <v>119</v>
      </c>
      <c r="G472" s="3" t="s">
        <v>120</v>
      </c>
      <c r="H472" s="3" t="s">
        <v>120</v>
      </c>
      <c r="I472" s="3" t="s">
        <v>349</v>
      </c>
      <c r="J472" s="3" t="s">
        <v>2847</v>
      </c>
      <c r="K472" s="3" t="s">
        <v>2848</v>
      </c>
      <c r="L472" s="3" t="s">
        <v>2849</v>
      </c>
      <c r="M472" s="3" t="s">
        <v>101</v>
      </c>
      <c r="N472" s="3" t="s">
        <v>2993</v>
      </c>
      <c r="O472" s="3" t="s">
        <v>103</v>
      </c>
      <c r="P472" s="3" t="s">
        <v>104</v>
      </c>
      <c r="Q472" s="3" t="s">
        <v>104</v>
      </c>
      <c r="R472" s="3" t="s">
        <v>105</v>
      </c>
      <c r="S472" s="3" t="s">
        <v>106</v>
      </c>
      <c r="T472" s="3" t="s">
        <v>106</v>
      </c>
      <c r="U472" s="3" t="s">
        <v>105</v>
      </c>
      <c r="V472" s="3" t="s">
        <v>106</v>
      </c>
      <c r="W472" s="3" t="s">
        <v>835</v>
      </c>
      <c r="X472" s="3" t="s">
        <v>2994</v>
      </c>
      <c r="Y472" s="3" t="s">
        <v>2962</v>
      </c>
      <c r="Z472" s="3" t="s">
        <v>2956</v>
      </c>
      <c r="AA472" s="3" t="s">
        <v>2995</v>
      </c>
      <c r="AB472" s="3" t="s">
        <v>2354</v>
      </c>
      <c r="AC472" s="3" t="s">
        <v>104</v>
      </c>
      <c r="AD472" s="3" t="s">
        <v>2962</v>
      </c>
      <c r="AE472" s="3" t="s">
        <v>2996</v>
      </c>
      <c r="AF472" s="3" t="s">
        <v>2995</v>
      </c>
      <c r="AG472" s="3" t="s">
        <v>115</v>
      </c>
      <c r="AH472" s="3" t="s">
        <v>116</v>
      </c>
      <c r="AI472" s="3" t="s">
        <v>2833</v>
      </c>
      <c r="AJ472" s="3" t="s">
        <v>2833</v>
      </c>
      <c r="AK472" s="3" t="s">
        <v>117</v>
      </c>
    </row>
    <row r="473" spans="1:37" ht="45" customHeight="1" x14ac:dyDescent="0.25">
      <c r="A473" s="3" t="s">
        <v>2997</v>
      </c>
      <c r="B473" s="3" t="s">
        <v>2180</v>
      </c>
      <c r="C473" s="3" t="s">
        <v>2695</v>
      </c>
      <c r="D473" s="3" t="s">
        <v>2833</v>
      </c>
      <c r="E473" s="3" t="s">
        <v>93</v>
      </c>
      <c r="F473" s="3" t="s">
        <v>133</v>
      </c>
      <c r="G473" s="3" t="s">
        <v>429</v>
      </c>
      <c r="H473" s="3" t="s">
        <v>429</v>
      </c>
      <c r="I473" s="3" t="s">
        <v>349</v>
      </c>
      <c r="J473" s="3" t="s">
        <v>600</v>
      </c>
      <c r="K473" s="3" t="s">
        <v>601</v>
      </c>
      <c r="L473" s="3" t="s">
        <v>235</v>
      </c>
      <c r="M473" s="3" t="s">
        <v>101</v>
      </c>
      <c r="N473" s="3" t="s">
        <v>2998</v>
      </c>
      <c r="O473" s="3" t="s">
        <v>103</v>
      </c>
      <c r="P473" s="3" t="s">
        <v>104</v>
      </c>
      <c r="Q473" s="3" t="s">
        <v>104</v>
      </c>
      <c r="R473" s="3" t="s">
        <v>105</v>
      </c>
      <c r="S473" s="3" t="s">
        <v>106</v>
      </c>
      <c r="T473" s="3" t="s">
        <v>106</v>
      </c>
      <c r="U473" s="3" t="s">
        <v>105</v>
      </c>
      <c r="V473" s="3" t="s">
        <v>106</v>
      </c>
      <c r="W473" s="3" t="s">
        <v>835</v>
      </c>
      <c r="X473" s="3" t="s">
        <v>2993</v>
      </c>
      <c r="Y473" s="3" t="s">
        <v>2956</v>
      </c>
      <c r="Z473" s="3" t="s">
        <v>2956</v>
      </c>
      <c r="AA473" s="3" t="s">
        <v>2999</v>
      </c>
      <c r="AB473" s="3" t="s">
        <v>2354</v>
      </c>
      <c r="AC473" s="3" t="s">
        <v>104</v>
      </c>
      <c r="AD473" s="3" t="s">
        <v>2962</v>
      </c>
      <c r="AE473" s="3" t="s">
        <v>3000</v>
      </c>
      <c r="AF473" s="3" t="s">
        <v>2999</v>
      </c>
      <c r="AG473" s="3" t="s">
        <v>115</v>
      </c>
      <c r="AH473" s="3" t="s">
        <v>116</v>
      </c>
      <c r="AI473" s="3" t="s">
        <v>2833</v>
      </c>
      <c r="AJ473" s="3" t="s">
        <v>2833</v>
      </c>
      <c r="AK473" s="3" t="s">
        <v>117</v>
      </c>
    </row>
    <row r="474" spans="1:37" ht="45" customHeight="1" x14ac:dyDescent="0.25">
      <c r="A474" s="3" t="s">
        <v>3001</v>
      </c>
      <c r="B474" s="3" t="s">
        <v>2180</v>
      </c>
      <c r="C474" s="3" t="s">
        <v>2695</v>
      </c>
      <c r="D474" s="3" t="s">
        <v>2833</v>
      </c>
      <c r="E474" s="3" t="s">
        <v>93</v>
      </c>
      <c r="F474" s="3" t="s">
        <v>133</v>
      </c>
      <c r="G474" s="3" t="s">
        <v>429</v>
      </c>
      <c r="H474" s="3" t="s">
        <v>429</v>
      </c>
      <c r="I474" s="3" t="s">
        <v>349</v>
      </c>
      <c r="J474" s="3" t="s">
        <v>2721</v>
      </c>
      <c r="K474" s="3" t="s">
        <v>1150</v>
      </c>
      <c r="L474" s="3" t="s">
        <v>1151</v>
      </c>
      <c r="M474" s="3" t="s">
        <v>101</v>
      </c>
      <c r="N474" s="3" t="s">
        <v>2959</v>
      </c>
      <c r="O474" s="3" t="s">
        <v>103</v>
      </c>
      <c r="P474" s="3" t="s">
        <v>104</v>
      </c>
      <c r="Q474" s="3" t="s">
        <v>104</v>
      </c>
      <c r="R474" s="3" t="s">
        <v>105</v>
      </c>
      <c r="S474" s="3" t="s">
        <v>106</v>
      </c>
      <c r="T474" s="3" t="s">
        <v>106</v>
      </c>
      <c r="U474" s="3" t="s">
        <v>105</v>
      </c>
      <c r="V474" s="3" t="s">
        <v>106</v>
      </c>
      <c r="W474" s="3" t="s">
        <v>1065</v>
      </c>
      <c r="X474" s="3" t="s">
        <v>2959</v>
      </c>
      <c r="Y474" s="3" t="s">
        <v>2956</v>
      </c>
      <c r="Z474" s="3" t="s">
        <v>2956</v>
      </c>
      <c r="AA474" s="3" t="s">
        <v>3002</v>
      </c>
      <c r="AB474" s="3" t="s">
        <v>2354</v>
      </c>
      <c r="AC474" s="3" t="s">
        <v>104</v>
      </c>
      <c r="AD474" s="3" t="s">
        <v>3003</v>
      </c>
      <c r="AE474" s="3" t="s">
        <v>3004</v>
      </c>
      <c r="AF474" s="3" t="s">
        <v>3002</v>
      </c>
      <c r="AG474" s="3" t="s">
        <v>115</v>
      </c>
      <c r="AH474" s="3" t="s">
        <v>116</v>
      </c>
      <c r="AI474" s="3" t="s">
        <v>2833</v>
      </c>
      <c r="AJ474" s="3" t="s">
        <v>2833</v>
      </c>
      <c r="AK474" s="3" t="s">
        <v>117</v>
      </c>
    </row>
    <row r="475" spans="1:37" ht="45" customHeight="1" x14ac:dyDescent="0.25">
      <c r="A475" s="3" t="s">
        <v>3005</v>
      </c>
      <c r="B475" s="3" t="s">
        <v>2180</v>
      </c>
      <c r="C475" s="3" t="s">
        <v>2695</v>
      </c>
      <c r="D475" s="3" t="s">
        <v>2833</v>
      </c>
      <c r="E475" s="3" t="s">
        <v>93</v>
      </c>
      <c r="F475" s="3" t="s">
        <v>133</v>
      </c>
      <c r="G475" s="3" t="s">
        <v>429</v>
      </c>
      <c r="H475" s="3" t="s">
        <v>429</v>
      </c>
      <c r="I475" s="3" t="s">
        <v>349</v>
      </c>
      <c r="J475" s="3" t="s">
        <v>1137</v>
      </c>
      <c r="K475" s="3" t="s">
        <v>1934</v>
      </c>
      <c r="L475" s="3" t="s">
        <v>138</v>
      </c>
      <c r="M475" s="3" t="s">
        <v>101</v>
      </c>
      <c r="N475" s="3" t="s">
        <v>3006</v>
      </c>
      <c r="O475" s="3" t="s">
        <v>103</v>
      </c>
      <c r="P475" s="3" t="s">
        <v>104</v>
      </c>
      <c r="Q475" s="3" t="s">
        <v>104</v>
      </c>
      <c r="R475" s="3" t="s">
        <v>105</v>
      </c>
      <c r="S475" s="3" t="s">
        <v>106</v>
      </c>
      <c r="T475" s="3" t="s">
        <v>106</v>
      </c>
      <c r="U475" s="3" t="s">
        <v>105</v>
      </c>
      <c r="V475" s="3" t="s">
        <v>106</v>
      </c>
      <c r="W475" s="3" t="s">
        <v>220</v>
      </c>
      <c r="X475" s="3" t="s">
        <v>3007</v>
      </c>
      <c r="Y475" s="3" t="s">
        <v>2877</v>
      </c>
      <c r="Z475" s="3" t="s">
        <v>2944</v>
      </c>
      <c r="AA475" s="3" t="s">
        <v>3008</v>
      </c>
      <c r="AB475" s="3" t="s">
        <v>3009</v>
      </c>
      <c r="AC475" s="3" t="s">
        <v>104</v>
      </c>
      <c r="AD475" s="3" t="s">
        <v>3010</v>
      </c>
      <c r="AE475" s="3" t="s">
        <v>3011</v>
      </c>
      <c r="AF475" s="3" t="s">
        <v>3008</v>
      </c>
      <c r="AG475" s="3" t="s">
        <v>115</v>
      </c>
      <c r="AH475" s="3" t="s">
        <v>116</v>
      </c>
      <c r="AI475" s="3" t="s">
        <v>2833</v>
      </c>
      <c r="AJ475" s="3" t="s">
        <v>2833</v>
      </c>
      <c r="AK475" s="3" t="s">
        <v>117</v>
      </c>
    </row>
    <row r="476" spans="1:37" ht="45" customHeight="1" x14ac:dyDescent="0.25">
      <c r="A476" s="3" t="s">
        <v>3012</v>
      </c>
      <c r="B476" s="3" t="s">
        <v>2180</v>
      </c>
      <c r="C476" s="3" t="s">
        <v>2695</v>
      </c>
      <c r="D476" s="3" t="s">
        <v>2833</v>
      </c>
      <c r="E476" s="3" t="s">
        <v>93</v>
      </c>
      <c r="F476" s="3" t="s">
        <v>119</v>
      </c>
      <c r="G476" s="3" t="s">
        <v>120</v>
      </c>
      <c r="H476" s="3" t="s">
        <v>120</v>
      </c>
      <c r="I476" s="3" t="s">
        <v>349</v>
      </c>
      <c r="J476" s="3" t="s">
        <v>3013</v>
      </c>
      <c r="K476" s="3" t="s">
        <v>3014</v>
      </c>
      <c r="L476" s="3" t="s">
        <v>3015</v>
      </c>
      <c r="M476" s="3" t="s">
        <v>101</v>
      </c>
      <c r="N476" s="3" t="s">
        <v>3016</v>
      </c>
      <c r="O476" s="3" t="s">
        <v>103</v>
      </c>
      <c r="P476" s="3" t="s">
        <v>104</v>
      </c>
      <c r="Q476" s="3" t="s">
        <v>104</v>
      </c>
      <c r="R476" s="3" t="s">
        <v>105</v>
      </c>
      <c r="S476" s="3" t="s">
        <v>106</v>
      </c>
      <c r="T476" s="3" t="s">
        <v>106</v>
      </c>
      <c r="U476" s="3" t="s">
        <v>105</v>
      </c>
      <c r="V476" s="3" t="s">
        <v>106</v>
      </c>
      <c r="W476" s="3" t="s">
        <v>208</v>
      </c>
      <c r="X476" s="3" t="s">
        <v>3017</v>
      </c>
      <c r="Y476" s="3" t="s">
        <v>2877</v>
      </c>
      <c r="Z476" s="3" t="s">
        <v>3018</v>
      </c>
      <c r="AA476" s="3" t="s">
        <v>3019</v>
      </c>
      <c r="AB476" s="3" t="s">
        <v>3020</v>
      </c>
      <c r="AC476" s="3" t="s">
        <v>3021</v>
      </c>
      <c r="AD476" s="3" t="s">
        <v>3022</v>
      </c>
      <c r="AE476" s="3" t="s">
        <v>3023</v>
      </c>
      <c r="AF476" s="3" t="s">
        <v>3019</v>
      </c>
      <c r="AG476" s="3" t="s">
        <v>115</v>
      </c>
      <c r="AH476" s="3" t="s">
        <v>116</v>
      </c>
      <c r="AI476" s="3" t="s">
        <v>2833</v>
      </c>
      <c r="AJ476" s="3" t="s">
        <v>2833</v>
      </c>
      <c r="AK476" s="3" t="s">
        <v>117</v>
      </c>
    </row>
    <row r="477" spans="1:37" ht="45" customHeight="1" x14ac:dyDescent="0.25">
      <c r="A477" s="3" t="s">
        <v>3024</v>
      </c>
      <c r="B477" s="3" t="s">
        <v>2180</v>
      </c>
      <c r="C477" s="3" t="s">
        <v>2695</v>
      </c>
      <c r="D477" s="3" t="s">
        <v>2833</v>
      </c>
      <c r="E477" s="3" t="s">
        <v>93</v>
      </c>
      <c r="F477" s="3" t="s">
        <v>133</v>
      </c>
      <c r="G477" s="3" t="s">
        <v>429</v>
      </c>
      <c r="H477" s="3" t="s">
        <v>429</v>
      </c>
      <c r="I477" s="3" t="s">
        <v>349</v>
      </c>
      <c r="J477" s="3" t="s">
        <v>600</v>
      </c>
      <c r="K477" s="3" t="s">
        <v>601</v>
      </c>
      <c r="L477" s="3" t="s">
        <v>235</v>
      </c>
      <c r="M477" s="3" t="s">
        <v>101</v>
      </c>
      <c r="N477" s="3" t="s">
        <v>3025</v>
      </c>
      <c r="O477" s="3" t="s">
        <v>103</v>
      </c>
      <c r="P477" s="3" t="s">
        <v>104</v>
      </c>
      <c r="Q477" s="3" t="s">
        <v>104</v>
      </c>
      <c r="R477" s="3" t="s">
        <v>105</v>
      </c>
      <c r="S477" s="3" t="s">
        <v>106</v>
      </c>
      <c r="T477" s="3" t="s">
        <v>106</v>
      </c>
      <c r="U477" s="3" t="s">
        <v>105</v>
      </c>
      <c r="V477" s="3" t="s">
        <v>106</v>
      </c>
      <c r="W477" s="3" t="s">
        <v>208</v>
      </c>
      <c r="X477" s="3" t="s">
        <v>3026</v>
      </c>
      <c r="Y477" s="3" t="s">
        <v>2877</v>
      </c>
      <c r="Z477" s="3" t="s">
        <v>3018</v>
      </c>
      <c r="AA477" s="3" t="s">
        <v>3027</v>
      </c>
      <c r="AB477" s="3" t="s">
        <v>3028</v>
      </c>
      <c r="AC477" s="3" t="s">
        <v>104</v>
      </c>
      <c r="AD477" s="3" t="s">
        <v>3010</v>
      </c>
      <c r="AE477" s="3" t="s">
        <v>3029</v>
      </c>
      <c r="AF477" s="3" t="s">
        <v>3027</v>
      </c>
      <c r="AG477" s="3" t="s">
        <v>115</v>
      </c>
      <c r="AH477" s="3" t="s">
        <v>116</v>
      </c>
      <c r="AI477" s="3" t="s">
        <v>2833</v>
      </c>
      <c r="AJ477" s="3" t="s">
        <v>2833</v>
      </c>
      <c r="AK477" s="3" t="s">
        <v>117</v>
      </c>
    </row>
    <row r="478" spans="1:37" ht="45" customHeight="1" x14ac:dyDescent="0.25">
      <c r="A478" s="3" t="s">
        <v>3030</v>
      </c>
      <c r="B478" s="3" t="s">
        <v>2180</v>
      </c>
      <c r="C478" s="3" t="s">
        <v>2695</v>
      </c>
      <c r="D478" s="3" t="s">
        <v>2833</v>
      </c>
      <c r="E478" s="3" t="s">
        <v>93</v>
      </c>
      <c r="F478" s="3" t="s">
        <v>133</v>
      </c>
      <c r="G478" s="3" t="s">
        <v>429</v>
      </c>
      <c r="H478" s="3" t="s">
        <v>429</v>
      </c>
      <c r="I478" s="3" t="s">
        <v>349</v>
      </c>
      <c r="J478" s="3" t="s">
        <v>2721</v>
      </c>
      <c r="K478" s="3" t="s">
        <v>1150</v>
      </c>
      <c r="L478" s="3" t="s">
        <v>1151</v>
      </c>
      <c r="M478" s="3" t="s">
        <v>101</v>
      </c>
      <c r="N478" s="3" t="s">
        <v>3031</v>
      </c>
      <c r="O478" s="3" t="s">
        <v>103</v>
      </c>
      <c r="P478" s="3" t="s">
        <v>104</v>
      </c>
      <c r="Q478" s="3" t="s">
        <v>104</v>
      </c>
      <c r="R478" s="3" t="s">
        <v>105</v>
      </c>
      <c r="S478" s="3" t="s">
        <v>106</v>
      </c>
      <c r="T478" s="3" t="s">
        <v>106</v>
      </c>
      <c r="U478" s="3" t="s">
        <v>105</v>
      </c>
      <c r="V478" s="3" t="s">
        <v>106</v>
      </c>
      <c r="W478" s="3" t="s">
        <v>151</v>
      </c>
      <c r="X478" s="3" t="s">
        <v>3032</v>
      </c>
      <c r="Y478" s="3" t="s">
        <v>2962</v>
      </c>
      <c r="Z478" s="3" t="s">
        <v>2962</v>
      </c>
      <c r="AA478" s="3" t="s">
        <v>3033</v>
      </c>
      <c r="AB478" s="3" t="s">
        <v>2354</v>
      </c>
      <c r="AC478" s="3" t="s">
        <v>104</v>
      </c>
      <c r="AD478" s="3" t="s">
        <v>3003</v>
      </c>
      <c r="AE478" s="3" t="s">
        <v>3034</v>
      </c>
      <c r="AF478" s="3" t="s">
        <v>3033</v>
      </c>
      <c r="AG478" s="3" t="s">
        <v>115</v>
      </c>
      <c r="AH478" s="3" t="s">
        <v>116</v>
      </c>
      <c r="AI478" s="3" t="s">
        <v>2833</v>
      </c>
      <c r="AJ478" s="3" t="s">
        <v>2833</v>
      </c>
      <c r="AK478" s="3" t="s">
        <v>117</v>
      </c>
    </row>
    <row r="479" spans="1:37" ht="45" customHeight="1" x14ac:dyDescent="0.25">
      <c r="A479" s="3" t="s">
        <v>3035</v>
      </c>
      <c r="B479" s="3" t="s">
        <v>2180</v>
      </c>
      <c r="C479" s="3" t="s">
        <v>2695</v>
      </c>
      <c r="D479" s="3" t="s">
        <v>2833</v>
      </c>
      <c r="E479" s="3" t="s">
        <v>93</v>
      </c>
      <c r="F479" s="3" t="s">
        <v>133</v>
      </c>
      <c r="G479" s="3" t="s">
        <v>429</v>
      </c>
      <c r="H479" s="3" t="s">
        <v>429</v>
      </c>
      <c r="I479" s="3" t="s">
        <v>349</v>
      </c>
      <c r="J479" s="3" t="s">
        <v>600</v>
      </c>
      <c r="K479" s="3" t="s">
        <v>601</v>
      </c>
      <c r="L479" s="3" t="s">
        <v>235</v>
      </c>
      <c r="M479" s="3" t="s">
        <v>101</v>
      </c>
      <c r="N479" s="3" t="s">
        <v>3036</v>
      </c>
      <c r="O479" s="3" t="s">
        <v>103</v>
      </c>
      <c r="P479" s="3" t="s">
        <v>104</v>
      </c>
      <c r="Q479" s="3" t="s">
        <v>104</v>
      </c>
      <c r="R479" s="3" t="s">
        <v>105</v>
      </c>
      <c r="S479" s="3" t="s">
        <v>106</v>
      </c>
      <c r="T479" s="3" t="s">
        <v>106</v>
      </c>
      <c r="U479" s="3" t="s">
        <v>105</v>
      </c>
      <c r="V479" s="3" t="s">
        <v>106</v>
      </c>
      <c r="W479" s="3" t="s">
        <v>675</v>
      </c>
      <c r="X479" s="3" t="s">
        <v>3037</v>
      </c>
      <c r="Y479" s="3" t="s">
        <v>2962</v>
      </c>
      <c r="Z479" s="3" t="s">
        <v>2962</v>
      </c>
      <c r="AA479" s="3" t="s">
        <v>3038</v>
      </c>
      <c r="AB479" s="3" t="s">
        <v>2354</v>
      </c>
      <c r="AC479" s="3" t="s">
        <v>104</v>
      </c>
      <c r="AD479" s="3" t="s">
        <v>3003</v>
      </c>
      <c r="AE479" s="3" t="s">
        <v>3039</v>
      </c>
      <c r="AF479" s="3" t="s">
        <v>3038</v>
      </c>
      <c r="AG479" s="3" t="s">
        <v>115</v>
      </c>
      <c r="AH479" s="3" t="s">
        <v>116</v>
      </c>
      <c r="AI479" s="3" t="s">
        <v>2833</v>
      </c>
      <c r="AJ479" s="3" t="s">
        <v>2833</v>
      </c>
      <c r="AK479" s="3" t="s">
        <v>117</v>
      </c>
    </row>
    <row r="480" spans="1:37" ht="45" customHeight="1" x14ac:dyDescent="0.25">
      <c r="A480" s="3" t="s">
        <v>3040</v>
      </c>
      <c r="B480" s="3" t="s">
        <v>2180</v>
      </c>
      <c r="C480" s="3" t="s">
        <v>2695</v>
      </c>
      <c r="D480" s="3" t="s">
        <v>2833</v>
      </c>
      <c r="E480" s="3" t="s">
        <v>93</v>
      </c>
      <c r="F480" s="3" t="s">
        <v>133</v>
      </c>
      <c r="G480" s="3" t="s">
        <v>120</v>
      </c>
      <c r="H480" s="3" t="s">
        <v>120</v>
      </c>
      <c r="I480" s="3" t="s">
        <v>349</v>
      </c>
      <c r="J480" s="3" t="s">
        <v>2847</v>
      </c>
      <c r="K480" s="3" t="s">
        <v>2848</v>
      </c>
      <c r="L480" s="3" t="s">
        <v>2849</v>
      </c>
      <c r="M480" s="3" t="s">
        <v>101</v>
      </c>
      <c r="N480" s="3" t="s">
        <v>3041</v>
      </c>
      <c r="O480" s="3" t="s">
        <v>103</v>
      </c>
      <c r="P480" s="3" t="s">
        <v>104</v>
      </c>
      <c r="Q480" s="3" t="s">
        <v>104</v>
      </c>
      <c r="R480" s="3" t="s">
        <v>105</v>
      </c>
      <c r="S480" s="3" t="s">
        <v>106</v>
      </c>
      <c r="T480" s="3" t="s">
        <v>106</v>
      </c>
      <c r="U480" s="3" t="s">
        <v>105</v>
      </c>
      <c r="V480" s="3" t="s">
        <v>106</v>
      </c>
      <c r="W480" s="3" t="s">
        <v>675</v>
      </c>
      <c r="X480" s="3" t="s">
        <v>3042</v>
      </c>
      <c r="Y480" s="3" t="s">
        <v>2962</v>
      </c>
      <c r="Z480" s="3" t="s">
        <v>2962</v>
      </c>
      <c r="AA480" s="3" t="s">
        <v>3043</v>
      </c>
      <c r="AB480" s="3" t="s">
        <v>2354</v>
      </c>
      <c r="AC480" s="3" t="s">
        <v>104</v>
      </c>
      <c r="AD480" s="3" t="s">
        <v>3003</v>
      </c>
      <c r="AE480" s="3" t="s">
        <v>3044</v>
      </c>
      <c r="AF480" s="3" t="s">
        <v>3043</v>
      </c>
      <c r="AG480" s="3" t="s">
        <v>115</v>
      </c>
      <c r="AH480" s="3" t="s">
        <v>116</v>
      </c>
      <c r="AI480" s="3" t="s">
        <v>2833</v>
      </c>
      <c r="AJ480" s="3" t="s">
        <v>2833</v>
      </c>
      <c r="AK480" s="3" t="s">
        <v>117</v>
      </c>
    </row>
    <row r="481" spans="1:37" ht="45" customHeight="1" x14ac:dyDescent="0.25">
      <c r="A481" s="3" t="s">
        <v>3045</v>
      </c>
      <c r="B481" s="3" t="s">
        <v>2180</v>
      </c>
      <c r="C481" s="3" t="s">
        <v>2695</v>
      </c>
      <c r="D481" s="3" t="s">
        <v>2833</v>
      </c>
      <c r="E481" s="3" t="s">
        <v>93</v>
      </c>
      <c r="F481" s="3" t="s">
        <v>133</v>
      </c>
      <c r="G481" s="3" t="s">
        <v>429</v>
      </c>
      <c r="H481" s="3" t="s">
        <v>429</v>
      </c>
      <c r="I481" s="3" t="s">
        <v>349</v>
      </c>
      <c r="J481" s="3" t="s">
        <v>1121</v>
      </c>
      <c r="K481" s="3" t="s">
        <v>2067</v>
      </c>
      <c r="L481" s="3" t="s">
        <v>137</v>
      </c>
      <c r="M481" s="3" t="s">
        <v>101</v>
      </c>
      <c r="N481" s="3" t="s">
        <v>3046</v>
      </c>
      <c r="O481" s="3" t="s">
        <v>103</v>
      </c>
      <c r="P481" s="3" t="s">
        <v>104</v>
      </c>
      <c r="Q481" s="3" t="s">
        <v>104</v>
      </c>
      <c r="R481" s="3" t="s">
        <v>105</v>
      </c>
      <c r="S481" s="3" t="s">
        <v>106</v>
      </c>
      <c r="T481" s="3" t="s">
        <v>106</v>
      </c>
      <c r="U481" s="3" t="s">
        <v>105</v>
      </c>
      <c r="V481" s="3" t="s">
        <v>106</v>
      </c>
      <c r="W481" s="3" t="s">
        <v>208</v>
      </c>
      <c r="X481" s="3" t="s">
        <v>3017</v>
      </c>
      <c r="Y481" s="3" t="s">
        <v>2877</v>
      </c>
      <c r="Z481" s="3" t="s">
        <v>3018</v>
      </c>
      <c r="AA481" s="3" t="s">
        <v>3047</v>
      </c>
      <c r="AB481" s="3" t="s">
        <v>3028</v>
      </c>
      <c r="AC481" s="3" t="s">
        <v>104</v>
      </c>
      <c r="AD481" s="3" t="s">
        <v>3048</v>
      </c>
      <c r="AE481" s="3" t="s">
        <v>3049</v>
      </c>
      <c r="AF481" s="3" t="s">
        <v>3047</v>
      </c>
      <c r="AG481" s="3" t="s">
        <v>115</v>
      </c>
      <c r="AH481" s="3" t="s">
        <v>116</v>
      </c>
      <c r="AI481" s="3" t="s">
        <v>2833</v>
      </c>
      <c r="AJ481" s="3" t="s">
        <v>2833</v>
      </c>
      <c r="AK481" s="3" t="s">
        <v>117</v>
      </c>
    </row>
    <row r="482" spans="1:37" ht="45" customHeight="1" x14ac:dyDescent="0.25">
      <c r="A482" s="3" t="s">
        <v>3050</v>
      </c>
      <c r="B482" s="3" t="s">
        <v>2180</v>
      </c>
      <c r="C482" s="3" t="s">
        <v>2695</v>
      </c>
      <c r="D482" s="3" t="s">
        <v>2833</v>
      </c>
      <c r="E482" s="3" t="s">
        <v>93</v>
      </c>
      <c r="F482" s="3" t="s">
        <v>119</v>
      </c>
      <c r="G482" s="3" t="s">
        <v>120</v>
      </c>
      <c r="H482" s="3" t="s">
        <v>120</v>
      </c>
      <c r="I482" s="3" t="s">
        <v>349</v>
      </c>
      <c r="J482" s="3" t="s">
        <v>2847</v>
      </c>
      <c r="K482" s="3" t="s">
        <v>2848</v>
      </c>
      <c r="L482" s="3" t="s">
        <v>2849</v>
      </c>
      <c r="M482" s="3" t="s">
        <v>101</v>
      </c>
      <c r="N482" s="3" t="s">
        <v>3026</v>
      </c>
      <c r="O482" s="3" t="s">
        <v>103</v>
      </c>
      <c r="P482" s="3" t="s">
        <v>104</v>
      </c>
      <c r="Q482" s="3" t="s">
        <v>104</v>
      </c>
      <c r="R482" s="3" t="s">
        <v>105</v>
      </c>
      <c r="S482" s="3" t="s">
        <v>106</v>
      </c>
      <c r="T482" s="3" t="s">
        <v>106</v>
      </c>
      <c r="U482" s="3" t="s">
        <v>105</v>
      </c>
      <c r="V482" s="3" t="s">
        <v>106</v>
      </c>
      <c r="W482" s="3" t="s">
        <v>208</v>
      </c>
      <c r="X482" s="3" t="s">
        <v>3026</v>
      </c>
      <c r="Y482" s="3" t="s">
        <v>2877</v>
      </c>
      <c r="Z482" s="3" t="s">
        <v>3018</v>
      </c>
      <c r="AA482" s="3" t="s">
        <v>3051</v>
      </c>
      <c r="AB482" s="3" t="s">
        <v>3028</v>
      </c>
      <c r="AC482" s="3" t="s">
        <v>104</v>
      </c>
      <c r="AD482" s="3" t="s">
        <v>3048</v>
      </c>
      <c r="AE482" s="3" t="s">
        <v>3052</v>
      </c>
      <c r="AF482" s="3" t="s">
        <v>3051</v>
      </c>
      <c r="AG482" s="3" t="s">
        <v>115</v>
      </c>
      <c r="AH482" s="3" t="s">
        <v>116</v>
      </c>
      <c r="AI482" s="3" t="s">
        <v>2833</v>
      </c>
      <c r="AJ482" s="3" t="s">
        <v>2833</v>
      </c>
      <c r="AK482" s="3" t="s">
        <v>117</v>
      </c>
    </row>
    <row r="483" spans="1:37" ht="45" customHeight="1" x14ac:dyDescent="0.25">
      <c r="A483" s="3" t="s">
        <v>3053</v>
      </c>
      <c r="B483" s="3" t="s">
        <v>2180</v>
      </c>
      <c r="C483" s="3" t="s">
        <v>2695</v>
      </c>
      <c r="D483" s="3" t="s">
        <v>2833</v>
      </c>
      <c r="E483" s="3" t="s">
        <v>93</v>
      </c>
      <c r="F483" s="3" t="s">
        <v>133</v>
      </c>
      <c r="G483" s="3" t="s">
        <v>429</v>
      </c>
      <c r="H483" s="3" t="s">
        <v>429</v>
      </c>
      <c r="I483" s="3" t="s">
        <v>349</v>
      </c>
      <c r="J483" s="3" t="s">
        <v>1137</v>
      </c>
      <c r="K483" s="3" t="s">
        <v>1934</v>
      </c>
      <c r="L483" s="3" t="s">
        <v>138</v>
      </c>
      <c r="M483" s="3" t="s">
        <v>101</v>
      </c>
      <c r="N483" s="3" t="s">
        <v>3054</v>
      </c>
      <c r="O483" s="3" t="s">
        <v>103</v>
      </c>
      <c r="P483" s="3" t="s">
        <v>104</v>
      </c>
      <c r="Q483" s="3" t="s">
        <v>104</v>
      </c>
      <c r="R483" s="3" t="s">
        <v>105</v>
      </c>
      <c r="S483" s="3" t="s">
        <v>106</v>
      </c>
      <c r="T483" s="3" t="s">
        <v>106</v>
      </c>
      <c r="U483" s="3" t="s">
        <v>105</v>
      </c>
      <c r="V483" s="3" t="s">
        <v>106</v>
      </c>
      <c r="W483" s="3" t="s">
        <v>189</v>
      </c>
      <c r="X483" s="3" t="s">
        <v>3055</v>
      </c>
      <c r="Y483" s="3" t="s">
        <v>2990</v>
      </c>
      <c r="Z483" s="3" t="s">
        <v>2990</v>
      </c>
      <c r="AA483" s="3" t="s">
        <v>3056</v>
      </c>
      <c r="AB483" s="3" t="s">
        <v>2860</v>
      </c>
      <c r="AC483" s="3" t="s">
        <v>104</v>
      </c>
      <c r="AD483" s="3" t="s">
        <v>3010</v>
      </c>
      <c r="AE483" s="3" t="s">
        <v>3057</v>
      </c>
      <c r="AF483" s="3" t="s">
        <v>3056</v>
      </c>
      <c r="AG483" s="3" t="s">
        <v>115</v>
      </c>
      <c r="AH483" s="3" t="s">
        <v>116</v>
      </c>
      <c r="AI483" s="3" t="s">
        <v>2833</v>
      </c>
      <c r="AJ483" s="3" t="s">
        <v>2833</v>
      </c>
      <c r="AK483" s="3" t="s">
        <v>117</v>
      </c>
    </row>
    <row r="484" spans="1:37" ht="45" customHeight="1" x14ac:dyDescent="0.25">
      <c r="A484" s="3" t="s">
        <v>3058</v>
      </c>
      <c r="B484" s="3" t="s">
        <v>2180</v>
      </c>
      <c r="C484" s="3" t="s">
        <v>2695</v>
      </c>
      <c r="D484" s="3" t="s">
        <v>2833</v>
      </c>
      <c r="E484" s="3" t="s">
        <v>93</v>
      </c>
      <c r="F484" s="3" t="s">
        <v>133</v>
      </c>
      <c r="G484" s="3" t="s">
        <v>429</v>
      </c>
      <c r="H484" s="3" t="s">
        <v>429</v>
      </c>
      <c r="I484" s="3" t="s">
        <v>349</v>
      </c>
      <c r="J484" s="3" t="s">
        <v>2674</v>
      </c>
      <c r="K484" s="3" t="s">
        <v>2675</v>
      </c>
      <c r="L484" s="3" t="s">
        <v>187</v>
      </c>
      <c r="M484" s="3" t="s">
        <v>101</v>
      </c>
      <c r="N484" s="3" t="s">
        <v>2885</v>
      </c>
      <c r="O484" s="3" t="s">
        <v>103</v>
      </c>
      <c r="P484" s="3" t="s">
        <v>104</v>
      </c>
      <c r="Q484" s="3" t="s">
        <v>104</v>
      </c>
      <c r="R484" s="3" t="s">
        <v>105</v>
      </c>
      <c r="S484" s="3" t="s">
        <v>106</v>
      </c>
      <c r="T484" s="3" t="s">
        <v>106</v>
      </c>
      <c r="U484" s="3" t="s">
        <v>105</v>
      </c>
      <c r="V484" s="3" t="s">
        <v>106</v>
      </c>
      <c r="W484" s="3" t="s">
        <v>220</v>
      </c>
      <c r="X484" s="3" t="s">
        <v>2886</v>
      </c>
      <c r="Y484" s="3" t="s">
        <v>2888</v>
      </c>
      <c r="Z484" s="3" t="s">
        <v>2888</v>
      </c>
      <c r="AA484" s="3" t="s">
        <v>3059</v>
      </c>
      <c r="AB484" s="3" t="s">
        <v>2259</v>
      </c>
      <c r="AC484" s="3" t="s">
        <v>104</v>
      </c>
      <c r="AD484" s="3" t="s">
        <v>2703</v>
      </c>
      <c r="AE484" s="3" t="s">
        <v>3060</v>
      </c>
      <c r="AF484" s="3" t="s">
        <v>3059</v>
      </c>
      <c r="AG484" s="3" t="s">
        <v>115</v>
      </c>
      <c r="AH484" s="3" t="s">
        <v>116</v>
      </c>
      <c r="AI484" s="3" t="s">
        <v>2833</v>
      </c>
      <c r="AJ484" s="3" t="s">
        <v>2833</v>
      </c>
      <c r="AK484" s="3" t="s">
        <v>117</v>
      </c>
    </row>
    <row r="485" spans="1:37" ht="45" customHeight="1" x14ac:dyDescent="0.25">
      <c r="A485" s="3" t="s">
        <v>3061</v>
      </c>
      <c r="B485" s="3" t="s">
        <v>2180</v>
      </c>
      <c r="C485" s="3" t="s">
        <v>2695</v>
      </c>
      <c r="D485" s="3" t="s">
        <v>2833</v>
      </c>
      <c r="E485" s="3" t="s">
        <v>93</v>
      </c>
      <c r="F485" s="3" t="s">
        <v>133</v>
      </c>
      <c r="G485" s="3" t="s">
        <v>429</v>
      </c>
      <c r="H485" s="3" t="s">
        <v>429</v>
      </c>
      <c r="I485" s="3" t="s">
        <v>349</v>
      </c>
      <c r="J485" s="3" t="s">
        <v>2721</v>
      </c>
      <c r="K485" s="3" t="s">
        <v>1150</v>
      </c>
      <c r="L485" s="3" t="s">
        <v>1151</v>
      </c>
      <c r="M485" s="3" t="s">
        <v>101</v>
      </c>
      <c r="N485" s="3" t="s">
        <v>1174</v>
      </c>
      <c r="O485" s="3" t="s">
        <v>103</v>
      </c>
      <c r="P485" s="3" t="s">
        <v>104</v>
      </c>
      <c r="Q485" s="3" t="s">
        <v>104</v>
      </c>
      <c r="R485" s="3" t="s">
        <v>105</v>
      </c>
      <c r="S485" s="3" t="s">
        <v>106</v>
      </c>
      <c r="T485" s="3" t="s">
        <v>106</v>
      </c>
      <c r="U485" s="3" t="s">
        <v>105</v>
      </c>
      <c r="V485" s="3" t="s">
        <v>106</v>
      </c>
      <c r="W485" s="3" t="s">
        <v>675</v>
      </c>
      <c r="X485" s="3" t="s">
        <v>3062</v>
      </c>
      <c r="Y485" s="3" t="s">
        <v>2703</v>
      </c>
      <c r="Z485" s="3" t="s">
        <v>2703</v>
      </c>
      <c r="AA485" s="3" t="s">
        <v>3063</v>
      </c>
      <c r="AB485" s="3" t="s">
        <v>2354</v>
      </c>
      <c r="AC485" s="3" t="s">
        <v>104</v>
      </c>
      <c r="AD485" s="3" t="s">
        <v>2687</v>
      </c>
      <c r="AE485" s="3" t="s">
        <v>3064</v>
      </c>
      <c r="AF485" s="3" t="s">
        <v>3063</v>
      </c>
      <c r="AG485" s="3" t="s">
        <v>115</v>
      </c>
      <c r="AH485" s="3" t="s">
        <v>116</v>
      </c>
      <c r="AI485" s="3" t="s">
        <v>2833</v>
      </c>
      <c r="AJ485" s="3" t="s">
        <v>2833</v>
      </c>
      <c r="AK485" s="3" t="s">
        <v>117</v>
      </c>
    </row>
    <row r="486" spans="1:37" ht="45" customHeight="1" x14ac:dyDescent="0.25">
      <c r="A486" s="3" t="s">
        <v>3065</v>
      </c>
      <c r="B486" s="3" t="s">
        <v>2180</v>
      </c>
      <c r="C486" s="3" t="s">
        <v>2695</v>
      </c>
      <c r="D486" s="3" t="s">
        <v>2833</v>
      </c>
      <c r="E486" s="3" t="s">
        <v>93</v>
      </c>
      <c r="F486" s="3" t="s">
        <v>119</v>
      </c>
      <c r="G486" s="3" t="s">
        <v>120</v>
      </c>
      <c r="H486" s="3" t="s">
        <v>120</v>
      </c>
      <c r="I486" s="3" t="s">
        <v>349</v>
      </c>
      <c r="J486" s="3" t="s">
        <v>3013</v>
      </c>
      <c r="K486" s="3" t="s">
        <v>3014</v>
      </c>
      <c r="L486" s="3" t="s">
        <v>3015</v>
      </c>
      <c r="M486" s="3" t="s">
        <v>101</v>
      </c>
      <c r="N486" s="3" t="s">
        <v>3066</v>
      </c>
      <c r="O486" s="3" t="s">
        <v>103</v>
      </c>
      <c r="P486" s="3" t="s">
        <v>104</v>
      </c>
      <c r="Q486" s="3" t="s">
        <v>104</v>
      </c>
      <c r="R486" s="3" t="s">
        <v>105</v>
      </c>
      <c r="S486" s="3" t="s">
        <v>106</v>
      </c>
      <c r="T486" s="3" t="s">
        <v>106</v>
      </c>
      <c r="U486" s="3" t="s">
        <v>105</v>
      </c>
      <c r="V486" s="3" t="s">
        <v>106</v>
      </c>
      <c r="W486" s="3" t="s">
        <v>208</v>
      </c>
      <c r="X486" s="3" t="s">
        <v>3066</v>
      </c>
      <c r="Y486" s="3" t="s">
        <v>2703</v>
      </c>
      <c r="Z486" s="3" t="s">
        <v>2687</v>
      </c>
      <c r="AA486" s="3" t="s">
        <v>3067</v>
      </c>
      <c r="AB486" s="3" t="s">
        <v>2943</v>
      </c>
      <c r="AC486" s="3" t="s">
        <v>104</v>
      </c>
      <c r="AD486" s="3" t="s">
        <v>3068</v>
      </c>
      <c r="AE486" s="3" t="s">
        <v>3069</v>
      </c>
      <c r="AF486" s="3" t="s">
        <v>3067</v>
      </c>
      <c r="AG486" s="3" t="s">
        <v>115</v>
      </c>
      <c r="AH486" s="3" t="s">
        <v>116</v>
      </c>
      <c r="AI486" s="3" t="s">
        <v>2833</v>
      </c>
      <c r="AJ486" s="3" t="s">
        <v>2833</v>
      </c>
      <c r="AK486" s="3" t="s">
        <v>117</v>
      </c>
    </row>
    <row r="487" spans="1:37" ht="45" customHeight="1" x14ac:dyDescent="0.25">
      <c r="A487" s="3" t="s">
        <v>3070</v>
      </c>
      <c r="B487" s="3" t="s">
        <v>2180</v>
      </c>
      <c r="C487" s="3" t="s">
        <v>2695</v>
      </c>
      <c r="D487" s="3" t="s">
        <v>2833</v>
      </c>
      <c r="E487" s="3" t="s">
        <v>93</v>
      </c>
      <c r="F487" s="3" t="s">
        <v>133</v>
      </c>
      <c r="G487" s="3" t="s">
        <v>429</v>
      </c>
      <c r="H487" s="3" t="s">
        <v>429</v>
      </c>
      <c r="I487" s="3" t="s">
        <v>349</v>
      </c>
      <c r="J487" s="3" t="s">
        <v>2721</v>
      </c>
      <c r="K487" s="3" t="s">
        <v>1150</v>
      </c>
      <c r="L487" s="3" t="s">
        <v>1151</v>
      </c>
      <c r="M487" s="3" t="s">
        <v>101</v>
      </c>
      <c r="N487" s="3" t="s">
        <v>3071</v>
      </c>
      <c r="O487" s="3" t="s">
        <v>103</v>
      </c>
      <c r="P487" s="3" t="s">
        <v>104</v>
      </c>
      <c r="Q487" s="3" t="s">
        <v>104</v>
      </c>
      <c r="R487" s="3" t="s">
        <v>105</v>
      </c>
      <c r="S487" s="3" t="s">
        <v>106</v>
      </c>
      <c r="T487" s="3" t="s">
        <v>106</v>
      </c>
      <c r="U487" s="3" t="s">
        <v>105</v>
      </c>
      <c r="V487" s="3" t="s">
        <v>106</v>
      </c>
      <c r="W487" s="3" t="s">
        <v>151</v>
      </c>
      <c r="X487" s="3" t="s">
        <v>3072</v>
      </c>
      <c r="Y487" s="3" t="s">
        <v>3073</v>
      </c>
      <c r="Z487" s="3" t="s">
        <v>3073</v>
      </c>
      <c r="AA487" s="3" t="s">
        <v>3074</v>
      </c>
      <c r="AB487" s="3" t="s">
        <v>2354</v>
      </c>
      <c r="AC487" s="3" t="s">
        <v>104</v>
      </c>
      <c r="AD487" s="3" t="s">
        <v>3003</v>
      </c>
      <c r="AE487" s="3" t="s">
        <v>3075</v>
      </c>
      <c r="AF487" s="3" t="s">
        <v>3074</v>
      </c>
      <c r="AG487" s="3" t="s">
        <v>115</v>
      </c>
      <c r="AH487" s="3" t="s">
        <v>116</v>
      </c>
      <c r="AI487" s="3" t="s">
        <v>2833</v>
      </c>
      <c r="AJ487" s="3" t="s">
        <v>2833</v>
      </c>
      <c r="AK487" s="3" t="s">
        <v>117</v>
      </c>
    </row>
    <row r="488" spans="1:37" ht="45" customHeight="1" x14ac:dyDescent="0.25">
      <c r="A488" s="3" t="s">
        <v>3076</v>
      </c>
      <c r="B488" s="3" t="s">
        <v>2180</v>
      </c>
      <c r="C488" s="3" t="s">
        <v>2695</v>
      </c>
      <c r="D488" s="3" t="s">
        <v>2833</v>
      </c>
      <c r="E488" s="3" t="s">
        <v>93</v>
      </c>
      <c r="F488" s="3" t="s">
        <v>119</v>
      </c>
      <c r="G488" s="3" t="s">
        <v>120</v>
      </c>
      <c r="H488" s="3" t="s">
        <v>120</v>
      </c>
      <c r="I488" s="3" t="s">
        <v>349</v>
      </c>
      <c r="J488" s="3" t="s">
        <v>2847</v>
      </c>
      <c r="K488" s="3" t="s">
        <v>2848</v>
      </c>
      <c r="L488" s="3" t="s">
        <v>2849</v>
      </c>
      <c r="M488" s="3" t="s">
        <v>101</v>
      </c>
      <c r="N488" s="3" t="s">
        <v>3077</v>
      </c>
      <c r="O488" s="3" t="s">
        <v>103</v>
      </c>
      <c r="P488" s="3" t="s">
        <v>104</v>
      </c>
      <c r="Q488" s="3" t="s">
        <v>104</v>
      </c>
      <c r="R488" s="3" t="s">
        <v>105</v>
      </c>
      <c r="S488" s="3" t="s">
        <v>106</v>
      </c>
      <c r="T488" s="3" t="s">
        <v>106</v>
      </c>
      <c r="U488" s="3" t="s">
        <v>105</v>
      </c>
      <c r="V488" s="3" t="s">
        <v>106</v>
      </c>
      <c r="W488" s="3" t="s">
        <v>106</v>
      </c>
      <c r="X488" s="3" t="s">
        <v>3078</v>
      </c>
      <c r="Y488" s="3" t="s">
        <v>3073</v>
      </c>
      <c r="Z488" s="3" t="s">
        <v>3073</v>
      </c>
      <c r="AA488" s="3" t="s">
        <v>3079</v>
      </c>
      <c r="AB488" s="3" t="s">
        <v>2354</v>
      </c>
      <c r="AC488" s="3" t="s">
        <v>104</v>
      </c>
      <c r="AD488" s="3" t="s">
        <v>3080</v>
      </c>
      <c r="AE488" s="3" t="s">
        <v>3081</v>
      </c>
      <c r="AF488" s="3" t="s">
        <v>3079</v>
      </c>
      <c r="AG488" s="3" t="s">
        <v>115</v>
      </c>
      <c r="AH488" s="3" t="s">
        <v>116</v>
      </c>
      <c r="AI488" s="3" t="s">
        <v>2833</v>
      </c>
      <c r="AJ488" s="3" t="s">
        <v>2833</v>
      </c>
      <c r="AK488" s="3" t="s">
        <v>117</v>
      </c>
    </row>
    <row r="489" spans="1:37" ht="45" customHeight="1" x14ac:dyDescent="0.25">
      <c r="A489" s="3" t="s">
        <v>3082</v>
      </c>
      <c r="B489" s="3" t="s">
        <v>2180</v>
      </c>
      <c r="C489" s="3" t="s">
        <v>2695</v>
      </c>
      <c r="D489" s="3" t="s">
        <v>2833</v>
      </c>
      <c r="E489" s="3" t="s">
        <v>93</v>
      </c>
      <c r="F489" s="3" t="s">
        <v>133</v>
      </c>
      <c r="G489" s="3" t="s">
        <v>429</v>
      </c>
      <c r="H489" s="3" t="s">
        <v>429</v>
      </c>
      <c r="I489" s="3" t="s">
        <v>349</v>
      </c>
      <c r="J489" s="3" t="s">
        <v>600</v>
      </c>
      <c r="K489" s="3" t="s">
        <v>601</v>
      </c>
      <c r="L489" s="3" t="s">
        <v>235</v>
      </c>
      <c r="M489" s="3" t="s">
        <v>101</v>
      </c>
      <c r="N489" s="3" t="s">
        <v>3083</v>
      </c>
      <c r="O489" s="3" t="s">
        <v>103</v>
      </c>
      <c r="P489" s="3" t="s">
        <v>104</v>
      </c>
      <c r="Q489" s="3" t="s">
        <v>104</v>
      </c>
      <c r="R489" s="3" t="s">
        <v>105</v>
      </c>
      <c r="S489" s="3" t="s">
        <v>106</v>
      </c>
      <c r="T489" s="3" t="s">
        <v>106</v>
      </c>
      <c r="U489" s="3" t="s">
        <v>105</v>
      </c>
      <c r="V489" s="3" t="s">
        <v>106</v>
      </c>
      <c r="W489" s="3" t="s">
        <v>106</v>
      </c>
      <c r="X489" s="3" t="s">
        <v>3083</v>
      </c>
      <c r="Y489" s="3" t="s">
        <v>3073</v>
      </c>
      <c r="Z489" s="3" t="s">
        <v>3073</v>
      </c>
      <c r="AA489" s="3" t="s">
        <v>3084</v>
      </c>
      <c r="AB489" s="3" t="s">
        <v>2354</v>
      </c>
      <c r="AC489" s="3" t="s">
        <v>104</v>
      </c>
      <c r="AD489" s="3" t="s">
        <v>3080</v>
      </c>
      <c r="AE489" s="3" t="s">
        <v>3085</v>
      </c>
      <c r="AF489" s="3" t="s">
        <v>3084</v>
      </c>
      <c r="AG489" s="3" t="s">
        <v>115</v>
      </c>
      <c r="AH489" s="3" t="s">
        <v>116</v>
      </c>
      <c r="AI489" s="3" t="s">
        <v>2833</v>
      </c>
      <c r="AJ489" s="3" t="s">
        <v>2833</v>
      </c>
      <c r="AK489" s="3" t="s">
        <v>117</v>
      </c>
    </row>
    <row r="490" spans="1:37" ht="45" customHeight="1" x14ac:dyDescent="0.25">
      <c r="A490" s="3" t="s">
        <v>3086</v>
      </c>
      <c r="B490" s="3" t="s">
        <v>2180</v>
      </c>
      <c r="C490" s="3" t="s">
        <v>2695</v>
      </c>
      <c r="D490" s="3" t="s">
        <v>2833</v>
      </c>
      <c r="E490" s="3" t="s">
        <v>93</v>
      </c>
      <c r="F490" s="3" t="s">
        <v>133</v>
      </c>
      <c r="G490" s="3" t="s">
        <v>429</v>
      </c>
      <c r="H490" s="3" t="s">
        <v>429</v>
      </c>
      <c r="I490" s="3" t="s">
        <v>349</v>
      </c>
      <c r="J490" s="3" t="s">
        <v>1137</v>
      </c>
      <c r="K490" s="3" t="s">
        <v>1934</v>
      </c>
      <c r="L490" s="3" t="s">
        <v>138</v>
      </c>
      <c r="M490" s="3" t="s">
        <v>101</v>
      </c>
      <c r="N490" s="3" t="s">
        <v>3087</v>
      </c>
      <c r="O490" s="3" t="s">
        <v>103</v>
      </c>
      <c r="P490" s="3" t="s">
        <v>104</v>
      </c>
      <c r="Q490" s="3" t="s">
        <v>104</v>
      </c>
      <c r="R490" s="3" t="s">
        <v>105</v>
      </c>
      <c r="S490" s="3" t="s">
        <v>106</v>
      </c>
      <c r="T490" s="3" t="s">
        <v>106</v>
      </c>
      <c r="U490" s="3" t="s">
        <v>105</v>
      </c>
      <c r="V490" s="3" t="s">
        <v>106</v>
      </c>
      <c r="W490" s="3" t="s">
        <v>571</v>
      </c>
      <c r="X490" s="3" t="s">
        <v>3088</v>
      </c>
      <c r="Y490" s="3" t="s">
        <v>3089</v>
      </c>
      <c r="Z490" s="3" t="s">
        <v>3018</v>
      </c>
      <c r="AA490" s="3" t="s">
        <v>3090</v>
      </c>
      <c r="AB490" s="3" t="s">
        <v>3091</v>
      </c>
      <c r="AC490" s="3" t="s">
        <v>104</v>
      </c>
      <c r="AD490" s="3" t="s">
        <v>3048</v>
      </c>
      <c r="AE490" s="3" t="s">
        <v>3092</v>
      </c>
      <c r="AF490" s="3" t="s">
        <v>3090</v>
      </c>
      <c r="AG490" s="3" t="s">
        <v>115</v>
      </c>
      <c r="AH490" s="3" t="s">
        <v>116</v>
      </c>
      <c r="AI490" s="3" t="s">
        <v>2833</v>
      </c>
      <c r="AJ490" s="3" t="s">
        <v>2833</v>
      </c>
      <c r="AK490" s="3" t="s">
        <v>117</v>
      </c>
    </row>
    <row r="491" spans="1:37" ht="45" customHeight="1" x14ac:dyDescent="0.25">
      <c r="A491" s="3" t="s">
        <v>3093</v>
      </c>
      <c r="B491" s="3" t="s">
        <v>2180</v>
      </c>
      <c r="C491" s="3" t="s">
        <v>2695</v>
      </c>
      <c r="D491" s="3" t="s">
        <v>2833</v>
      </c>
      <c r="E491" s="3" t="s">
        <v>93</v>
      </c>
      <c r="F491" s="3" t="s">
        <v>133</v>
      </c>
      <c r="G491" s="3" t="s">
        <v>429</v>
      </c>
      <c r="H491" s="3" t="s">
        <v>429</v>
      </c>
      <c r="I491" s="3" t="s">
        <v>349</v>
      </c>
      <c r="J491" s="3" t="s">
        <v>2721</v>
      </c>
      <c r="K491" s="3" t="s">
        <v>1150</v>
      </c>
      <c r="L491" s="3" t="s">
        <v>1151</v>
      </c>
      <c r="M491" s="3" t="s">
        <v>101</v>
      </c>
      <c r="N491" s="3" t="s">
        <v>3094</v>
      </c>
      <c r="O491" s="3" t="s">
        <v>103</v>
      </c>
      <c r="P491" s="3" t="s">
        <v>104</v>
      </c>
      <c r="Q491" s="3" t="s">
        <v>104</v>
      </c>
      <c r="R491" s="3" t="s">
        <v>105</v>
      </c>
      <c r="S491" s="3" t="s">
        <v>106</v>
      </c>
      <c r="T491" s="3" t="s">
        <v>106</v>
      </c>
      <c r="U491" s="3" t="s">
        <v>105</v>
      </c>
      <c r="V491" s="3" t="s">
        <v>106</v>
      </c>
      <c r="W491" s="3" t="s">
        <v>571</v>
      </c>
      <c r="X491" s="3" t="s">
        <v>3095</v>
      </c>
      <c r="Y491" s="3" t="s">
        <v>3010</v>
      </c>
      <c r="Z491" s="3" t="s">
        <v>3010</v>
      </c>
      <c r="AA491" s="3" t="s">
        <v>3096</v>
      </c>
      <c r="AB491" s="3" t="s">
        <v>2860</v>
      </c>
      <c r="AC491" s="3" t="s">
        <v>104</v>
      </c>
      <c r="AD491" s="3" t="s">
        <v>3097</v>
      </c>
      <c r="AE491" s="3" t="s">
        <v>3098</v>
      </c>
      <c r="AF491" s="3" t="s">
        <v>3096</v>
      </c>
      <c r="AG491" s="3" t="s">
        <v>115</v>
      </c>
      <c r="AH491" s="3" t="s">
        <v>116</v>
      </c>
      <c r="AI491" s="3" t="s">
        <v>2833</v>
      </c>
      <c r="AJ491" s="3" t="s">
        <v>2833</v>
      </c>
      <c r="AK491" s="3" t="s">
        <v>117</v>
      </c>
    </row>
    <row r="492" spans="1:37" ht="45" customHeight="1" x14ac:dyDescent="0.25">
      <c r="A492" s="3" t="s">
        <v>3099</v>
      </c>
      <c r="B492" s="3" t="s">
        <v>2180</v>
      </c>
      <c r="C492" s="3" t="s">
        <v>2695</v>
      </c>
      <c r="D492" s="3" t="s">
        <v>2833</v>
      </c>
      <c r="E492" s="3" t="s">
        <v>93</v>
      </c>
      <c r="F492" s="3" t="s">
        <v>119</v>
      </c>
      <c r="G492" s="3" t="s">
        <v>120</v>
      </c>
      <c r="H492" s="3" t="s">
        <v>120</v>
      </c>
      <c r="I492" s="3" t="s">
        <v>349</v>
      </c>
      <c r="J492" s="3" t="s">
        <v>3013</v>
      </c>
      <c r="K492" s="3" t="s">
        <v>3014</v>
      </c>
      <c r="L492" s="3" t="s">
        <v>3015</v>
      </c>
      <c r="M492" s="3" t="s">
        <v>101</v>
      </c>
      <c r="N492" s="3" t="s">
        <v>3100</v>
      </c>
      <c r="O492" s="3" t="s">
        <v>103</v>
      </c>
      <c r="P492" s="3" t="s">
        <v>104</v>
      </c>
      <c r="Q492" s="3" t="s">
        <v>104</v>
      </c>
      <c r="R492" s="3" t="s">
        <v>105</v>
      </c>
      <c r="S492" s="3" t="s">
        <v>106</v>
      </c>
      <c r="T492" s="3" t="s">
        <v>106</v>
      </c>
      <c r="U492" s="3" t="s">
        <v>105</v>
      </c>
      <c r="V492" s="3" t="s">
        <v>106</v>
      </c>
      <c r="W492" s="3" t="s">
        <v>208</v>
      </c>
      <c r="X492" s="3" t="s">
        <v>3101</v>
      </c>
      <c r="Y492" s="3" t="s">
        <v>2877</v>
      </c>
      <c r="Z492" s="3" t="s">
        <v>2984</v>
      </c>
      <c r="AA492" s="3" t="s">
        <v>3102</v>
      </c>
      <c r="AB492" s="3" t="s">
        <v>3028</v>
      </c>
      <c r="AC492" s="3" t="s">
        <v>104</v>
      </c>
      <c r="AD492" s="3" t="s">
        <v>3097</v>
      </c>
      <c r="AE492" s="3" t="s">
        <v>3103</v>
      </c>
      <c r="AF492" s="3" t="s">
        <v>3102</v>
      </c>
      <c r="AG492" s="3" t="s">
        <v>115</v>
      </c>
      <c r="AH492" s="3" t="s">
        <v>116</v>
      </c>
      <c r="AI492" s="3" t="s">
        <v>2833</v>
      </c>
      <c r="AJ492" s="3" t="s">
        <v>2833</v>
      </c>
      <c r="AK492" s="3" t="s">
        <v>117</v>
      </c>
    </row>
    <row r="493" spans="1:37" ht="45" customHeight="1" x14ac:dyDescent="0.25">
      <c r="A493" s="3" t="s">
        <v>3104</v>
      </c>
      <c r="B493" s="3" t="s">
        <v>2180</v>
      </c>
      <c r="C493" s="3" t="s">
        <v>2695</v>
      </c>
      <c r="D493" s="3" t="s">
        <v>2833</v>
      </c>
      <c r="E493" s="3" t="s">
        <v>93</v>
      </c>
      <c r="F493" s="3" t="s">
        <v>133</v>
      </c>
      <c r="G493" s="3" t="s">
        <v>429</v>
      </c>
      <c r="H493" s="3" t="s">
        <v>429</v>
      </c>
      <c r="I493" s="3" t="s">
        <v>349</v>
      </c>
      <c r="J493" s="3" t="s">
        <v>2721</v>
      </c>
      <c r="K493" s="3" t="s">
        <v>1150</v>
      </c>
      <c r="L493" s="3" t="s">
        <v>1151</v>
      </c>
      <c r="M493" s="3" t="s">
        <v>101</v>
      </c>
      <c r="N493" s="3" t="s">
        <v>3105</v>
      </c>
      <c r="O493" s="3" t="s">
        <v>103</v>
      </c>
      <c r="P493" s="3" t="s">
        <v>104</v>
      </c>
      <c r="Q493" s="3" t="s">
        <v>104</v>
      </c>
      <c r="R493" s="3" t="s">
        <v>105</v>
      </c>
      <c r="S493" s="3" t="s">
        <v>106</v>
      </c>
      <c r="T493" s="3" t="s">
        <v>106</v>
      </c>
      <c r="U493" s="3" t="s">
        <v>105</v>
      </c>
      <c r="V493" s="3" t="s">
        <v>106</v>
      </c>
      <c r="W493" s="3" t="s">
        <v>835</v>
      </c>
      <c r="X493" s="3" t="s">
        <v>3106</v>
      </c>
      <c r="Y493" s="3" t="s">
        <v>3107</v>
      </c>
      <c r="Z493" s="3" t="s">
        <v>3107</v>
      </c>
      <c r="AA493" s="3" t="s">
        <v>3108</v>
      </c>
      <c r="AB493" s="3" t="s">
        <v>2354</v>
      </c>
      <c r="AC493" s="3" t="s">
        <v>104</v>
      </c>
      <c r="AD493" s="3" t="s">
        <v>2687</v>
      </c>
      <c r="AE493" s="3" t="s">
        <v>3109</v>
      </c>
      <c r="AF493" s="3" t="s">
        <v>3108</v>
      </c>
      <c r="AG493" s="3" t="s">
        <v>115</v>
      </c>
      <c r="AH493" s="3" t="s">
        <v>116</v>
      </c>
      <c r="AI493" s="3" t="s">
        <v>2833</v>
      </c>
      <c r="AJ493" s="3" t="s">
        <v>2833</v>
      </c>
      <c r="AK493" s="3" t="s">
        <v>117</v>
      </c>
    </row>
    <row r="494" spans="1:37" ht="45" customHeight="1" x14ac:dyDescent="0.25">
      <c r="A494" s="3" t="s">
        <v>3110</v>
      </c>
      <c r="B494" s="3" t="s">
        <v>2180</v>
      </c>
      <c r="C494" s="3" t="s">
        <v>2695</v>
      </c>
      <c r="D494" s="3" t="s">
        <v>2833</v>
      </c>
      <c r="E494" s="3" t="s">
        <v>93</v>
      </c>
      <c r="F494" s="3" t="s">
        <v>249</v>
      </c>
      <c r="G494" s="3" t="s">
        <v>2154</v>
      </c>
      <c r="H494" s="3" t="s">
        <v>2154</v>
      </c>
      <c r="I494" s="3" t="s">
        <v>349</v>
      </c>
      <c r="J494" s="3" t="s">
        <v>2328</v>
      </c>
      <c r="K494" s="3" t="s">
        <v>2329</v>
      </c>
      <c r="L494" s="3" t="s">
        <v>2330</v>
      </c>
      <c r="M494" s="3" t="s">
        <v>101</v>
      </c>
      <c r="N494" s="3" t="s">
        <v>3111</v>
      </c>
      <c r="O494" s="3" t="s">
        <v>103</v>
      </c>
      <c r="P494" s="3" t="s">
        <v>104</v>
      </c>
      <c r="Q494" s="3" t="s">
        <v>104</v>
      </c>
      <c r="R494" s="3" t="s">
        <v>105</v>
      </c>
      <c r="S494" s="3" t="s">
        <v>106</v>
      </c>
      <c r="T494" s="3" t="s">
        <v>106</v>
      </c>
      <c r="U494" s="3" t="s">
        <v>105</v>
      </c>
      <c r="V494" s="3" t="s">
        <v>105</v>
      </c>
      <c r="W494" s="3" t="s">
        <v>107</v>
      </c>
      <c r="X494" s="3" t="s">
        <v>3112</v>
      </c>
      <c r="Y494" s="3" t="s">
        <v>2687</v>
      </c>
      <c r="Z494" s="3" t="s">
        <v>2687</v>
      </c>
      <c r="AA494" s="3" t="s">
        <v>3113</v>
      </c>
      <c r="AB494" s="3" t="s">
        <v>3114</v>
      </c>
      <c r="AC494" s="3" t="s">
        <v>3115</v>
      </c>
      <c r="AD494" s="3" t="s">
        <v>3116</v>
      </c>
      <c r="AE494" s="3" t="s">
        <v>3117</v>
      </c>
      <c r="AF494" s="3" t="s">
        <v>3113</v>
      </c>
      <c r="AG494" s="3" t="s">
        <v>115</v>
      </c>
      <c r="AH494" s="3" t="s">
        <v>116</v>
      </c>
      <c r="AI494" s="3" t="s">
        <v>2833</v>
      </c>
      <c r="AJ494" s="3" t="s">
        <v>2833</v>
      </c>
      <c r="AK494" s="3" t="s">
        <v>117</v>
      </c>
    </row>
    <row r="495" spans="1:37" ht="45" customHeight="1" x14ac:dyDescent="0.25">
      <c r="A495" s="3" t="s">
        <v>3118</v>
      </c>
      <c r="B495" s="3" t="s">
        <v>2180</v>
      </c>
      <c r="C495" s="3" t="s">
        <v>2695</v>
      </c>
      <c r="D495" s="3" t="s">
        <v>2833</v>
      </c>
      <c r="E495" s="3" t="s">
        <v>93</v>
      </c>
      <c r="F495" s="3" t="s">
        <v>133</v>
      </c>
      <c r="G495" s="3" t="s">
        <v>429</v>
      </c>
      <c r="H495" s="3" t="s">
        <v>429</v>
      </c>
      <c r="I495" s="3" t="s">
        <v>349</v>
      </c>
      <c r="J495" s="3" t="s">
        <v>2674</v>
      </c>
      <c r="K495" s="3" t="s">
        <v>2675</v>
      </c>
      <c r="L495" s="3" t="s">
        <v>187</v>
      </c>
      <c r="M495" s="3" t="s">
        <v>101</v>
      </c>
      <c r="N495" s="3" t="s">
        <v>3119</v>
      </c>
      <c r="O495" s="3" t="s">
        <v>103</v>
      </c>
      <c r="P495" s="3" t="s">
        <v>104</v>
      </c>
      <c r="Q495" s="3" t="s">
        <v>104</v>
      </c>
      <c r="R495" s="3" t="s">
        <v>105</v>
      </c>
      <c r="S495" s="3" t="s">
        <v>106</v>
      </c>
      <c r="T495" s="3" t="s">
        <v>106</v>
      </c>
      <c r="U495" s="3" t="s">
        <v>105</v>
      </c>
      <c r="V495" s="3" t="s">
        <v>106</v>
      </c>
      <c r="W495" s="3" t="s">
        <v>480</v>
      </c>
      <c r="X495" s="3" t="s">
        <v>3120</v>
      </c>
      <c r="Y495" s="3" t="s">
        <v>2687</v>
      </c>
      <c r="Z495" s="3" t="s">
        <v>2687</v>
      </c>
      <c r="AA495" s="3" t="s">
        <v>3121</v>
      </c>
      <c r="AB495" s="3" t="s">
        <v>2354</v>
      </c>
      <c r="AC495" s="3" t="s">
        <v>104</v>
      </c>
      <c r="AD495" s="3" t="s">
        <v>3122</v>
      </c>
      <c r="AE495" s="3" t="s">
        <v>3123</v>
      </c>
      <c r="AF495" s="3" t="s">
        <v>3121</v>
      </c>
      <c r="AG495" s="3" t="s">
        <v>115</v>
      </c>
      <c r="AH495" s="3" t="s">
        <v>116</v>
      </c>
      <c r="AI495" s="3" t="s">
        <v>2833</v>
      </c>
      <c r="AJ495" s="3" t="s">
        <v>2833</v>
      </c>
      <c r="AK495" s="3" t="s">
        <v>117</v>
      </c>
    </row>
    <row r="496" spans="1:37" ht="45" customHeight="1" x14ac:dyDescent="0.25">
      <c r="A496" s="3" t="s">
        <v>3124</v>
      </c>
      <c r="B496" s="3" t="s">
        <v>2180</v>
      </c>
      <c r="C496" s="3" t="s">
        <v>2695</v>
      </c>
      <c r="D496" s="3" t="s">
        <v>2833</v>
      </c>
      <c r="E496" s="3" t="s">
        <v>93</v>
      </c>
      <c r="F496" s="3" t="s">
        <v>133</v>
      </c>
      <c r="G496" s="3" t="s">
        <v>429</v>
      </c>
      <c r="H496" s="3" t="s">
        <v>429</v>
      </c>
      <c r="I496" s="3" t="s">
        <v>349</v>
      </c>
      <c r="J496" s="3" t="s">
        <v>600</v>
      </c>
      <c r="K496" s="3" t="s">
        <v>601</v>
      </c>
      <c r="L496" s="3" t="s">
        <v>235</v>
      </c>
      <c r="M496" s="3" t="s">
        <v>101</v>
      </c>
      <c r="N496" s="3" t="s">
        <v>1049</v>
      </c>
      <c r="O496" s="3" t="s">
        <v>103</v>
      </c>
      <c r="P496" s="3" t="s">
        <v>104</v>
      </c>
      <c r="Q496" s="3" t="s">
        <v>104</v>
      </c>
      <c r="R496" s="3" t="s">
        <v>105</v>
      </c>
      <c r="S496" s="3" t="s">
        <v>106</v>
      </c>
      <c r="T496" s="3" t="s">
        <v>106</v>
      </c>
      <c r="U496" s="3" t="s">
        <v>105</v>
      </c>
      <c r="V496" s="3" t="s">
        <v>106</v>
      </c>
      <c r="W496" s="3" t="s">
        <v>480</v>
      </c>
      <c r="X496" s="3" t="s">
        <v>3125</v>
      </c>
      <c r="Y496" s="3" t="s">
        <v>3003</v>
      </c>
      <c r="Z496" s="3" t="s">
        <v>3003</v>
      </c>
      <c r="AA496" s="3" t="s">
        <v>3126</v>
      </c>
      <c r="AB496" s="3" t="s">
        <v>2354</v>
      </c>
      <c r="AC496" s="3" t="s">
        <v>104</v>
      </c>
      <c r="AD496" s="3" t="s">
        <v>3127</v>
      </c>
      <c r="AE496" s="3" t="s">
        <v>3128</v>
      </c>
      <c r="AF496" s="3" t="s">
        <v>3126</v>
      </c>
      <c r="AG496" s="3" t="s">
        <v>115</v>
      </c>
      <c r="AH496" s="3" t="s">
        <v>116</v>
      </c>
      <c r="AI496" s="3" t="s">
        <v>2833</v>
      </c>
      <c r="AJ496" s="3" t="s">
        <v>2833</v>
      </c>
      <c r="AK496" s="3" t="s">
        <v>117</v>
      </c>
    </row>
    <row r="497" spans="1:37" ht="45" customHeight="1" x14ac:dyDescent="0.25">
      <c r="A497" s="3" t="s">
        <v>3129</v>
      </c>
      <c r="B497" s="3" t="s">
        <v>2180</v>
      </c>
      <c r="C497" s="3" t="s">
        <v>2695</v>
      </c>
      <c r="D497" s="3" t="s">
        <v>2833</v>
      </c>
      <c r="E497" s="3" t="s">
        <v>93</v>
      </c>
      <c r="F497" s="3" t="s">
        <v>119</v>
      </c>
      <c r="G497" s="3" t="s">
        <v>120</v>
      </c>
      <c r="H497" s="3" t="s">
        <v>120</v>
      </c>
      <c r="I497" s="3" t="s">
        <v>349</v>
      </c>
      <c r="J497" s="3" t="s">
        <v>2847</v>
      </c>
      <c r="K497" s="3" t="s">
        <v>2848</v>
      </c>
      <c r="L497" s="3" t="s">
        <v>2849</v>
      </c>
      <c r="M497" s="3" t="s">
        <v>101</v>
      </c>
      <c r="N497" s="3" t="s">
        <v>3125</v>
      </c>
      <c r="O497" s="3" t="s">
        <v>103</v>
      </c>
      <c r="P497" s="3" t="s">
        <v>104</v>
      </c>
      <c r="Q497" s="3" t="s">
        <v>104</v>
      </c>
      <c r="R497" s="3" t="s">
        <v>105</v>
      </c>
      <c r="S497" s="3" t="s">
        <v>106</v>
      </c>
      <c r="T497" s="3" t="s">
        <v>106</v>
      </c>
      <c r="U497" s="3" t="s">
        <v>105</v>
      </c>
      <c r="V497" s="3" t="s">
        <v>106</v>
      </c>
      <c r="W497" s="3" t="s">
        <v>480</v>
      </c>
      <c r="X497" s="3" t="s">
        <v>1049</v>
      </c>
      <c r="Y497" s="3" t="s">
        <v>3003</v>
      </c>
      <c r="Z497" s="3" t="s">
        <v>3003</v>
      </c>
      <c r="AA497" s="3" t="s">
        <v>3130</v>
      </c>
      <c r="AB497" s="3" t="s">
        <v>2354</v>
      </c>
      <c r="AC497" s="3" t="s">
        <v>104</v>
      </c>
      <c r="AD497" s="3" t="s">
        <v>3080</v>
      </c>
      <c r="AE497" s="3" t="s">
        <v>3131</v>
      </c>
      <c r="AF497" s="3" t="s">
        <v>3130</v>
      </c>
      <c r="AG497" s="3" t="s">
        <v>115</v>
      </c>
      <c r="AH497" s="3" t="s">
        <v>116</v>
      </c>
      <c r="AI497" s="3" t="s">
        <v>2833</v>
      </c>
      <c r="AJ497" s="3" t="s">
        <v>2833</v>
      </c>
      <c r="AK497" s="3" t="s">
        <v>117</v>
      </c>
    </row>
    <row r="498" spans="1:37" ht="45" customHeight="1" x14ac:dyDescent="0.25">
      <c r="A498" s="3" t="s">
        <v>3132</v>
      </c>
      <c r="B498" s="3" t="s">
        <v>2180</v>
      </c>
      <c r="C498" s="3" t="s">
        <v>2695</v>
      </c>
      <c r="D498" s="3" t="s">
        <v>2833</v>
      </c>
      <c r="E498" s="3" t="s">
        <v>93</v>
      </c>
      <c r="F498" s="3" t="s">
        <v>133</v>
      </c>
      <c r="G498" s="3" t="s">
        <v>429</v>
      </c>
      <c r="H498" s="3" t="s">
        <v>429</v>
      </c>
      <c r="I498" s="3" t="s">
        <v>349</v>
      </c>
      <c r="J498" s="3" t="s">
        <v>2721</v>
      </c>
      <c r="K498" s="3" t="s">
        <v>1150</v>
      </c>
      <c r="L498" s="3" t="s">
        <v>1151</v>
      </c>
      <c r="M498" s="3" t="s">
        <v>101</v>
      </c>
      <c r="N498" s="3" t="s">
        <v>3133</v>
      </c>
      <c r="O498" s="3" t="s">
        <v>103</v>
      </c>
      <c r="P498" s="3" t="s">
        <v>104</v>
      </c>
      <c r="Q498" s="3" t="s">
        <v>104</v>
      </c>
      <c r="R498" s="3" t="s">
        <v>105</v>
      </c>
      <c r="S498" s="3" t="s">
        <v>106</v>
      </c>
      <c r="T498" s="3" t="s">
        <v>106</v>
      </c>
      <c r="U498" s="3" t="s">
        <v>105</v>
      </c>
      <c r="V498" s="3" t="s">
        <v>106</v>
      </c>
      <c r="W498" s="3" t="s">
        <v>835</v>
      </c>
      <c r="X498" s="3" t="s">
        <v>3134</v>
      </c>
      <c r="Y498" s="3" t="s">
        <v>3003</v>
      </c>
      <c r="Z498" s="3" t="s">
        <v>3080</v>
      </c>
      <c r="AA498" s="3" t="s">
        <v>3135</v>
      </c>
      <c r="AB498" s="3" t="s">
        <v>2642</v>
      </c>
      <c r="AC498" s="3" t="s">
        <v>104</v>
      </c>
      <c r="AD498" s="3" t="s">
        <v>3136</v>
      </c>
      <c r="AE498" s="3" t="s">
        <v>3137</v>
      </c>
      <c r="AF498" s="3" t="s">
        <v>3135</v>
      </c>
      <c r="AG498" s="3" t="s">
        <v>115</v>
      </c>
      <c r="AH498" s="3" t="s">
        <v>116</v>
      </c>
      <c r="AI498" s="3" t="s">
        <v>2833</v>
      </c>
      <c r="AJ498" s="3" t="s">
        <v>2833</v>
      </c>
      <c r="AK498" s="3" t="s">
        <v>117</v>
      </c>
    </row>
    <row r="499" spans="1:37" ht="45" customHeight="1" x14ac:dyDescent="0.25">
      <c r="A499" s="3" t="s">
        <v>3138</v>
      </c>
      <c r="B499" s="3" t="s">
        <v>2180</v>
      </c>
      <c r="C499" s="3" t="s">
        <v>2695</v>
      </c>
      <c r="D499" s="3" t="s">
        <v>2833</v>
      </c>
      <c r="E499" s="3" t="s">
        <v>93</v>
      </c>
      <c r="F499" s="3" t="s">
        <v>133</v>
      </c>
      <c r="G499" s="3" t="s">
        <v>429</v>
      </c>
      <c r="H499" s="3" t="s">
        <v>429</v>
      </c>
      <c r="I499" s="3" t="s">
        <v>349</v>
      </c>
      <c r="J499" s="3" t="s">
        <v>3139</v>
      </c>
      <c r="K499" s="3" t="s">
        <v>2067</v>
      </c>
      <c r="L499" s="3" t="s">
        <v>3140</v>
      </c>
      <c r="M499" s="3" t="s">
        <v>101</v>
      </c>
      <c r="N499" s="3" t="s">
        <v>3141</v>
      </c>
      <c r="O499" s="3" t="s">
        <v>103</v>
      </c>
      <c r="P499" s="3" t="s">
        <v>104</v>
      </c>
      <c r="Q499" s="3" t="s">
        <v>104</v>
      </c>
      <c r="R499" s="3" t="s">
        <v>105</v>
      </c>
      <c r="S499" s="3" t="s">
        <v>106</v>
      </c>
      <c r="T499" s="3" t="s">
        <v>106</v>
      </c>
      <c r="U499" s="3" t="s">
        <v>105</v>
      </c>
      <c r="V499" s="3" t="s">
        <v>106</v>
      </c>
      <c r="W499" s="3" t="s">
        <v>208</v>
      </c>
      <c r="X499" s="3" t="s">
        <v>3142</v>
      </c>
      <c r="Y499" s="3" t="s">
        <v>3010</v>
      </c>
      <c r="Z499" s="3" t="s">
        <v>2984</v>
      </c>
      <c r="AA499" s="3" t="s">
        <v>3143</v>
      </c>
      <c r="AB499" s="3" t="s">
        <v>3028</v>
      </c>
      <c r="AC499" s="3" t="s">
        <v>104</v>
      </c>
      <c r="AD499" s="3" t="s">
        <v>3144</v>
      </c>
      <c r="AE499" s="3" t="s">
        <v>3145</v>
      </c>
      <c r="AF499" s="3" t="s">
        <v>3143</v>
      </c>
      <c r="AG499" s="3" t="s">
        <v>115</v>
      </c>
      <c r="AH499" s="3" t="s">
        <v>116</v>
      </c>
      <c r="AI499" s="3" t="s">
        <v>2833</v>
      </c>
      <c r="AJ499" s="3" t="s">
        <v>2833</v>
      </c>
      <c r="AK499" s="3" t="s">
        <v>117</v>
      </c>
    </row>
    <row r="500" spans="1:37" ht="45" customHeight="1" x14ac:dyDescent="0.25">
      <c r="A500" s="3" t="s">
        <v>3146</v>
      </c>
      <c r="B500" s="3" t="s">
        <v>2180</v>
      </c>
      <c r="C500" s="3" t="s">
        <v>2695</v>
      </c>
      <c r="D500" s="3" t="s">
        <v>2833</v>
      </c>
      <c r="E500" s="3" t="s">
        <v>93</v>
      </c>
      <c r="F500" s="3" t="s">
        <v>133</v>
      </c>
      <c r="G500" s="3" t="s">
        <v>429</v>
      </c>
      <c r="H500" s="3" t="s">
        <v>429</v>
      </c>
      <c r="I500" s="3" t="s">
        <v>349</v>
      </c>
      <c r="J500" s="3" t="s">
        <v>2721</v>
      </c>
      <c r="K500" s="3" t="s">
        <v>1150</v>
      </c>
      <c r="L500" s="3" t="s">
        <v>1151</v>
      </c>
      <c r="M500" s="3" t="s">
        <v>101</v>
      </c>
      <c r="N500" s="3" t="s">
        <v>3147</v>
      </c>
      <c r="O500" s="3" t="s">
        <v>103</v>
      </c>
      <c r="P500" s="3" t="s">
        <v>104</v>
      </c>
      <c r="Q500" s="3" t="s">
        <v>104</v>
      </c>
      <c r="R500" s="3" t="s">
        <v>105</v>
      </c>
      <c r="S500" s="3" t="s">
        <v>106</v>
      </c>
      <c r="T500" s="3" t="s">
        <v>106</v>
      </c>
      <c r="U500" s="3" t="s">
        <v>105</v>
      </c>
      <c r="V500" s="3" t="s">
        <v>106</v>
      </c>
      <c r="W500" s="3" t="s">
        <v>3148</v>
      </c>
      <c r="X500" s="3" t="s">
        <v>3149</v>
      </c>
      <c r="Y500" s="3" t="s">
        <v>3048</v>
      </c>
      <c r="Z500" s="3" t="s">
        <v>2984</v>
      </c>
      <c r="AA500" s="3" t="s">
        <v>3150</v>
      </c>
      <c r="AB500" s="3" t="s">
        <v>3151</v>
      </c>
      <c r="AC500" s="3" t="s">
        <v>3152</v>
      </c>
      <c r="AD500" s="3" t="s">
        <v>3097</v>
      </c>
      <c r="AE500" s="3" t="s">
        <v>3153</v>
      </c>
      <c r="AF500" s="3" t="s">
        <v>3150</v>
      </c>
      <c r="AG500" s="3" t="s">
        <v>115</v>
      </c>
      <c r="AH500" s="3" t="s">
        <v>116</v>
      </c>
      <c r="AI500" s="3" t="s">
        <v>2833</v>
      </c>
      <c r="AJ500" s="3" t="s">
        <v>2833</v>
      </c>
      <c r="AK500" s="3" t="s">
        <v>117</v>
      </c>
    </row>
    <row r="501" spans="1:37" ht="45" customHeight="1" x14ac:dyDescent="0.25">
      <c r="A501" s="3" t="s">
        <v>3154</v>
      </c>
      <c r="B501" s="3" t="s">
        <v>2180</v>
      </c>
      <c r="C501" s="3" t="s">
        <v>2695</v>
      </c>
      <c r="D501" s="3" t="s">
        <v>2833</v>
      </c>
      <c r="E501" s="3" t="s">
        <v>93</v>
      </c>
      <c r="F501" s="3" t="s">
        <v>174</v>
      </c>
      <c r="G501" s="3" t="s">
        <v>175</v>
      </c>
      <c r="H501" s="3" t="s">
        <v>175</v>
      </c>
      <c r="I501" s="3" t="s">
        <v>3155</v>
      </c>
      <c r="J501" s="3" t="s">
        <v>2278</v>
      </c>
      <c r="K501" s="3" t="s">
        <v>177</v>
      </c>
      <c r="L501" s="3" t="s">
        <v>3156</v>
      </c>
      <c r="M501" s="3" t="s">
        <v>101</v>
      </c>
      <c r="N501" s="3" t="s">
        <v>2842</v>
      </c>
      <c r="O501" s="3" t="s">
        <v>103</v>
      </c>
      <c r="P501" s="3" t="s">
        <v>104</v>
      </c>
      <c r="Q501" s="3" t="s">
        <v>104</v>
      </c>
      <c r="R501" s="3" t="s">
        <v>105</v>
      </c>
      <c r="S501" s="3" t="s">
        <v>106</v>
      </c>
      <c r="T501" s="3" t="s">
        <v>106</v>
      </c>
      <c r="U501" s="3" t="s">
        <v>105</v>
      </c>
      <c r="V501" s="3" t="s">
        <v>105</v>
      </c>
      <c r="W501" s="3" t="s">
        <v>107</v>
      </c>
      <c r="X501" s="3" t="s">
        <v>901</v>
      </c>
      <c r="Y501" s="3" t="s">
        <v>3157</v>
      </c>
      <c r="Z501" s="3" t="s">
        <v>3022</v>
      </c>
      <c r="AA501" s="3" t="s">
        <v>3158</v>
      </c>
      <c r="AB501" s="3" t="s">
        <v>2495</v>
      </c>
      <c r="AC501" s="3" t="s">
        <v>104</v>
      </c>
      <c r="AD501" s="3" t="s">
        <v>3159</v>
      </c>
      <c r="AE501" s="3" t="s">
        <v>3160</v>
      </c>
      <c r="AF501" s="3" t="s">
        <v>3158</v>
      </c>
      <c r="AG501" s="3" t="s">
        <v>115</v>
      </c>
      <c r="AH501" s="3" t="s">
        <v>116</v>
      </c>
      <c r="AI501" s="3" t="s">
        <v>2833</v>
      </c>
      <c r="AJ501" s="3" t="s">
        <v>2833</v>
      </c>
      <c r="AK501" s="3" t="s">
        <v>117</v>
      </c>
    </row>
    <row r="502" spans="1:37" ht="45" customHeight="1" x14ac:dyDescent="0.25">
      <c r="A502" s="3" t="s">
        <v>3161</v>
      </c>
      <c r="B502" s="3" t="s">
        <v>2180</v>
      </c>
      <c r="C502" s="3" t="s">
        <v>2695</v>
      </c>
      <c r="D502" s="3" t="s">
        <v>2833</v>
      </c>
      <c r="E502" s="3" t="s">
        <v>93</v>
      </c>
      <c r="F502" s="3" t="s">
        <v>213</v>
      </c>
      <c r="G502" s="3" t="s">
        <v>2681</v>
      </c>
      <c r="H502" s="3" t="s">
        <v>3162</v>
      </c>
      <c r="I502" s="3" t="s">
        <v>459</v>
      </c>
      <c r="J502" s="3" t="s">
        <v>2104</v>
      </c>
      <c r="K502" s="3" t="s">
        <v>2188</v>
      </c>
      <c r="L502" s="3" t="s">
        <v>559</v>
      </c>
      <c r="M502" s="3" t="s">
        <v>101</v>
      </c>
      <c r="N502" s="3" t="s">
        <v>3163</v>
      </c>
      <c r="O502" s="3" t="s">
        <v>103</v>
      </c>
      <c r="P502" s="3" t="s">
        <v>104</v>
      </c>
      <c r="Q502" s="3" t="s">
        <v>104</v>
      </c>
      <c r="R502" s="3" t="s">
        <v>105</v>
      </c>
      <c r="S502" s="3" t="s">
        <v>106</v>
      </c>
      <c r="T502" s="3" t="s">
        <v>106</v>
      </c>
      <c r="U502" s="3" t="s">
        <v>105</v>
      </c>
      <c r="V502" s="3" t="s">
        <v>105</v>
      </c>
      <c r="W502" s="3" t="s">
        <v>107</v>
      </c>
      <c r="X502" s="3" t="s">
        <v>3164</v>
      </c>
      <c r="Y502" s="3" t="s">
        <v>3122</v>
      </c>
      <c r="Z502" s="3" t="s">
        <v>3122</v>
      </c>
      <c r="AA502" s="3" t="s">
        <v>3165</v>
      </c>
      <c r="AB502" s="3" t="s">
        <v>3166</v>
      </c>
      <c r="AC502" s="3" t="s">
        <v>104</v>
      </c>
      <c r="AD502" s="3" t="s">
        <v>3167</v>
      </c>
      <c r="AE502" s="3" t="s">
        <v>3168</v>
      </c>
      <c r="AF502" s="3" t="s">
        <v>3165</v>
      </c>
      <c r="AG502" s="3" t="s">
        <v>115</v>
      </c>
      <c r="AH502" s="3" t="s">
        <v>116</v>
      </c>
      <c r="AI502" s="3" t="s">
        <v>2833</v>
      </c>
      <c r="AJ502" s="3" t="s">
        <v>2833</v>
      </c>
      <c r="AK502" s="3" t="s">
        <v>117</v>
      </c>
    </row>
    <row r="503" spans="1:37" ht="45" customHeight="1" x14ac:dyDescent="0.25">
      <c r="A503" s="3" t="s">
        <v>3169</v>
      </c>
      <c r="B503" s="3" t="s">
        <v>2180</v>
      </c>
      <c r="C503" s="3" t="s">
        <v>2695</v>
      </c>
      <c r="D503" s="3" t="s">
        <v>2833</v>
      </c>
      <c r="E503" s="3" t="s">
        <v>93</v>
      </c>
      <c r="F503" s="3" t="s">
        <v>133</v>
      </c>
      <c r="G503" s="3" t="s">
        <v>429</v>
      </c>
      <c r="H503" s="3" t="s">
        <v>429</v>
      </c>
      <c r="I503" s="3" t="s">
        <v>349</v>
      </c>
      <c r="J503" s="3" t="s">
        <v>2674</v>
      </c>
      <c r="K503" s="3" t="s">
        <v>2675</v>
      </c>
      <c r="L503" s="3" t="s">
        <v>187</v>
      </c>
      <c r="M503" s="3" t="s">
        <v>101</v>
      </c>
      <c r="N503" s="3" t="s">
        <v>3170</v>
      </c>
      <c r="O503" s="3" t="s">
        <v>103</v>
      </c>
      <c r="P503" s="3" t="s">
        <v>104</v>
      </c>
      <c r="Q503" s="3" t="s">
        <v>104</v>
      </c>
      <c r="R503" s="3" t="s">
        <v>105</v>
      </c>
      <c r="S503" s="3" t="s">
        <v>106</v>
      </c>
      <c r="T503" s="3" t="s">
        <v>106</v>
      </c>
      <c r="U503" s="3" t="s">
        <v>105</v>
      </c>
      <c r="V503" s="3" t="s">
        <v>106</v>
      </c>
      <c r="W503" s="3" t="s">
        <v>480</v>
      </c>
      <c r="X503" s="3" t="s">
        <v>3170</v>
      </c>
      <c r="Y503" s="3" t="s">
        <v>3122</v>
      </c>
      <c r="Z503" s="3" t="s">
        <v>3122</v>
      </c>
      <c r="AA503" s="3" t="s">
        <v>3171</v>
      </c>
      <c r="AB503" s="3" t="s">
        <v>2354</v>
      </c>
      <c r="AC503" s="3" t="s">
        <v>104</v>
      </c>
      <c r="AD503" s="3" t="s">
        <v>3068</v>
      </c>
      <c r="AE503" s="3" t="s">
        <v>3172</v>
      </c>
      <c r="AF503" s="3" t="s">
        <v>3171</v>
      </c>
      <c r="AG503" s="3" t="s">
        <v>115</v>
      </c>
      <c r="AH503" s="3" t="s">
        <v>116</v>
      </c>
      <c r="AI503" s="3" t="s">
        <v>2833</v>
      </c>
      <c r="AJ503" s="3" t="s">
        <v>2833</v>
      </c>
      <c r="AK503" s="3" t="s">
        <v>117</v>
      </c>
    </row>
    <row r="504" spans="1:37" ht="45" customHeight="1" x14ac:dyDescent="0.25">
      <c r="A504" s="3" t="s">
        <v>3173</v>
      </c>
      <c r="B504" s="3" t="s">
        <v>2180</v>
      </c>
      <c r="C504" s="3" t="s">
        <v>2695</v>
      </c>
      <c r="D504" s="3" t="s">
        <v>2833</v>
      </c>
      <c r="E504" s="3" t="s">
        <v>93</v>
      </c>
      <c r="F504" s="3" t="s">
        <v>133</v>
      </c>
      <c r="G504" s="3" t="s">
        <v>429</v>
      </c>
      <c r="H504" s="3" t="s">
        <v>429</v>
      </c>
      <c r="I504" s="3" t="s">
        <v>349</v>
      </c>
      <c r="J504" s="3" t="s">
        <v>2674</v>
      </c>
      <c r="K504" s="3" t="s">
        <v>2675</v>
      </c>
      <c r="L504" s="3" t="s">
        <v>187</v>
      </c>
      <c r="M504" s="3" t="s">
        <v>101</v>
      </c>
      <c r="N504" s="3" t="s">
        <v>3174</v>
      </c>
      <c r="O504" s="3" t="s">
        <v>103</v>
      </c>
      <c r="P504" s="3" t="s">
        <v>104</v>
      </c>
      <c r="Q504" s="3" t="s">
        <v>104</v>
      </c>
      <c r="R504" s="3" t="s">
        <v>105</v>
      </c>
      <c r="S504" s="3" t="s">
        <v>106</v>
      </c>
      <c r="T504" s="3" t="s">
        <v>106</v>
      </c>
      <c r="U504" s="3" t="s">
        <v>105</v>
      </c>
      <c r="V504" s="3" t="s">
        <v>106</v>
      </c>
      <c r="W504" s="3" t="s">
        <v>106</v>
      </c>
      <c r="X504" s="3" t="s">
        <v>3175</v>
      </c>
      <c r="Y504" s="3" t="s">
        <v>3176</v>
      </c>
      <c r="Z504" s="3" t="s">
        <v>3176</v>
      </c>
      <c r="AA504" s="3" t="s">
        <v>3177</v>
      </c>
      <c r="AB504" s="3" t="s">
        <v>2354</v>
      </c>
      <c r="AC504" s="3" t="s">
        <v>104</v>
      </c>
      <c r="AD504" s="3" t="s">
        <v>3176</v>
      </c>
      <c r="AE504" s="3" t="s">
        <v>3178</v>
      </c>
      <c r="AF504" s="3" t="s">
        <v>3177</v>
      </c>
      <c r="AG504" s="3" t="s">
        <v>115</v>
      </c>
      <c r="AH504" s="3" t="s">
        <v>116</v>
      </c>
      <c r="AI504" s="3" t="s">
        <v>2833</v>
      </c>
      <c r="AJ504" s="3" t="s">
        <v>2833</v>
      </c>
      <c r="AK504" s="3" t="s">
        <v>117</v>
      </c>
    </row>
    <row r="505" spans="1:37" ht="45" customHeight="1" x14ac:dyDescent="0.25">
      <c r="A505" s="3" t="s">
        <v>3179</v>
      </c>
      <c r="B505" s="3" t="s">
        <v>2180</v>
      </c>
      <c r="C505" s="3" t="s">
        <v>2695</v>
      </c>
      <c r="D505" s="3" t="s">
        <v>2833</v>
      </c>
      <c r="E505" s="3" t="s">
        <v>93</v>
      </c>
      <c r="F505" s="3" t="s">
        <v>133</v>
      </c>
      <c r="G505" s="3" t="s">
        <v>429</v>
      </c>
      <c r="H505" s="3" t="s">
        <v>3180</v>
      </c>
      <c r="I505" s="3" t="s">
        <v>349</v>
      </c>
      <c r="J505" s="3" t="s">
        <v>600</v>
      </c>
      <c r="K505" s="3" t="s">
        <v>601</v>
      </c>
      <c r="L505" s="3" t="s">
        <v>235</v>
      </c>
      <c r="M505" s="3" t="s">
        <v>101</v>
      </c>
      <c r="N505" s="3" t="s">
        <v>3181</v>
      </c>
      <c r="O505" s="3" t="s">
        <v>103</v>
      </c>
      <c r="P505" s="3" t="s">
        <v>104</v>
      </c>
      <c r="Q505" s="3" t="s">
        <v>104</v>
      </c>
      <c r="R505" s="3" t="s">
        <v>105</v>
      </c>
      <c r="S505" s="3" t="s">
        <v>106</v>
      </c>
      <c r="T505" s="3" t="s">
        <v>106</v>
      </c>
      <c r="U505" s="3" t="s">
        <v>105</v>
      </c>
      <c r="V505" s="3" t="s">
        <v>106</v>
      </c>
      <c r="W505" s="3" t="s">
        <v>480</v>
      </c>
      <c r="X505" s="3" t="s">
        <v>3182</v>
      </c>
      <c r="Y505" s="3" t="s">
        <v>3080</v>
      </c>
      <c r="Z505" s="3" t="s">
        <v>3080</v>
      </c>
      <c r="AA505" s="3" t="s">
        <v>3183</v>
      </c>
      <c r="AB505" s="3" t="s">
        <v>2354</v>
      </c>
      <c r="AC505" s="3" t="s">
        <v>104</v>
      </c>
      <c r="AD505" s="3" t="s">
        <v>3127</v>
      </c>
      <c r="AE505" s="3" t="s">
        <v>3184</v>
      </c>
      <c r="AF505" s="3" t="s">
        <v>3183</v>
      </c>
      <c r="AG505" s="3" t="s">
        <v>115</v>
      </c>
      <c r="AH505" s="3" t="s">
        <v>116</v>
      </c>
      <c r="AI505" s="3" t="s">
        <v>2833</v>
      </c>
      <c r="AJ505" s="3" t="s">
        <v>2833</v>
      </c>
      <c r="AK505" s="3" t="s">
        <v>117</v>
      </c>
    </row>
    <row r="506" spans="1:37" ht="45" customHeight="1" x14ac:dyDescent="0.25">
      <c r="A506" s="3" t="s">
        <v>3185</v>
      </c>
      <c r="B506" s="3" t="s">
        <v>2180</v>
      </c>
      <c r="C506" s="3" t="s">
        <v>2695</v>
      </c>
      <c r="D506" s="3" t="s">
        <v>2833</v>
      </c>
      <c r="E506" s="3" t="s">
        <v>93</v>
      </c>
      <c r="F506" s="3" t="s">
        <v>119</v>
      </c>
      <c r="G506" s="3" t="s">
        <v>429</v>
      </c>
      <c r="H506" s="3" t="s">
        <v>429</v>
      </c>
      <c r="I506" s="3" t="s">
        <v>349</v>
      </c>
      <c r="J506" s="3" t="s">
        <v>2847</v>
      </c>
      <c r="K506" s="3" t="s">
        <v>2848</v>
      </c>
      <c r="L506" s="3" t="s">
        <v>2849</v>
      </c>
      <c r="M506" s="3" t="s">
        <v>101</v>
      </c>
      <c r="N506" s="3" t="s">
        <v>1049</v>
      </c>
      <c r="O506" s="3" t="s">
        <v>103</v>
      </c>
      <c r="P506" s="3" t="s">
        <v>104</v>
      </c>
      <c r="Q506" s="3" t="s">
        <v>104</v>
      </c>
      <c r="R506" s="3" t="s">
        <v>105</v>
      </c>
      <c r="S506" s="3" t="s">
        <v>106</v>
      </c>
      <c r="T506" s="3" t="s">
        <v>106</v>
      </c>
      <c r="U506" s="3" t="s">
        <v>105</v>
      </c>
      <c r="V506" s="3" t="s">
        <v>106</v>
      </c>
      <c r="W506" s="3" t="s">
        <v>480</v>
      </c>
      <c r="X506" s="3" t="s">
        <v>3186</v>
      </c>
      <c r="Y506" s="3" t="s">
        <v>3080</v>
      </c>
      <c r="Z506" s="3" t="s">
        <v>3080</v>
      </c>
      <c r="AA506" s="3" t="s">
        <v>3187</v>
      </c>
      <c r="AB506" s="3" t="s">
        <v>2354</v>
      </c>
      <c r="AC506" s="3" t="s">
        <v>104</v>
      </c>
      <c r="AD506" s="3" t="s">
        <v>3080</v>
      </c>
      <c r="AE506" s="3" t="s">
        <v>3188</v>
      </c>
      <c r="AF506" s="3" t="s">
        <v>3187</v>
      </c>
      <c r="AG506" s="3" t="s">
        <v>115</v>
      </c>
      <c r="AH506" s="3" t="s">
        <v>116</v>
      </c>
      <c r="AI506" s="3" t="s">
        <v>2833</v>
      </c>
      <c r="AJ506" s="3" t="s">
        <v>2833</v>
      </c>
      <c r="AK506" s="3" t="s">
        <v>117</v>
      </c>
    </row>
    <row r="507" spans="1:37" ht="45" customHeight="1" x14ac:dyDescent="0.25">
      <c r="A507" s="3" t="s">
        <v>3189</v>
      </c>
      <c r="B507" s="3" t="s">
        <v>2180</v>
      </c>
      <c r="C507" s="3" t="s">
        <v>2695</v>
      </c>
      <c r="D507" s="3" t="s">
        <v>2833</v>
      </c>
      <c r="E507" s="3" t="s">
        <v>93</v>
      </c>
      <c r="F507" s="3" t="s">
        <v>213</v>
      </c>
      <c r="G507" s="3" t="s">
        <v>214</v>
      </c>
      <c r="H507" s="3" t="s">
        <v>3190</v>
      </c>
      <c r="I507" s="3" t="s">
        <v>251</v>
      </c>
      <c r="J507" s="3" t="s">
        <v>3191</v>
      </c>
      <c r="K507" s="3" t="s">
        <v>748</v>
      </c>
      <c r="L507" s="3" t="s">
        <v>749</v>
      </c>
      <c r="M507" s="3" t="s">
        <v>101</v>
      </c>
      <c r="N507" s="3" t="s">
        <v>3192</v>
      </c>
      <c r="O507" s="3" t="s">
        <v>103</v>
      </c>
      <c r="P507" s="3" t="s">
        <v>104</v>
      </c>
      <c r="Q507" s="3" t="s">
        <v>104</v>
      </c>
      <c r="R507" s="3" t="s">
        <v>105</v>
      </c>
      <c r="S507" s="3" t="s">
        <v>106</v>
      </c>
      <c r="T507" s="3" t="s">
        <v>106</v>
      </c>
      <c r="U507" s="3" t="s">
        <v>105</v>
      </c>
      <c r="V507" s="3" t="s">
        <v>612</v>
      </c>
      <c r="W507" s="3" t="s">
        <v>375</v>
      </c>
      <c r="X507" s="3" t="s">
        <v>3193</v>
      </c>
      <c r="Y507" s="3" t="s">
        <v>3080</v>
      </c>
      <c r="Z507" s="3" t="s">
        <v>3194</v>
      </c>
      <c r="AA507" s="3" t="s">
        <v>3195</v>
      </c>
      <c r="AB507" s="3" t="s">
        <v>3196</v>
      </c>
      <c r="AC507" s="3" t="s">
        <v>3197</v>
      </c>
      <c r="AD507" s="3" t="s">
        <v>3136</v>
      </c>
      <c r="AE507" s="3" t="s">
        <v>3198</v>
      </c>
      <c r="AF507" s="3" t="s">
        <v>3195</v>
      </c>
      <c r="AG507" s="3" t="s">
        <v>115</v>
      </c>
      <c r="AH507" s="3" t="s">
        <v>116</v>
      </c>
      <c r="AI507" s="3" t="s">
        <v>2833</v>
      </c>
      <c r="AJ507" s="3" t="s">
        <v>2833</v>
      </c>
      <c r="AK507" s="3" t="s">
        <v>117</v>
      </c>
    </row>
    <row r="508" spans="1:37" ht="45" customHeight="1" x14ac:dyDescent="0.25">
      <c r="A508" s="3" t="s">
        <v>3199</v>
      </c>
      <c r="B508" s="3" t="s">
        <v>2180</v>
      </c>
      <c r="C508" s="3" t="s">
        <v>2695</v>
      </c>
      <c r="D508" s="3" t="s">
        <v>2833</v>
      </c>
      <c r="E508" s="3" t="s">
        <v>93</v>
      </c>
      <c r="F508" s="3" t="s">
        <v>133</v>
      </c>
      <c r="G508" s="3" t="s">
        <v>429</v>
      </c>
      <c r="H508" s="3" t="s">
        <v>3200</v>
      </c>
      <c r="I508" s="3" t="s">
        <v>349</v>
      </c>
      <c r="J508" s="3" t="s">
        <v>600</v>
      </c>
      <c r="K508" s="3" t="s">
        <v>601</v>
      </c>
      <c r="L508" s="3" t="s">
        <v>235</v>
      </c>
      <c r="M508" s="3" t="s">
        <v>101</v>
      </c>
      <c r="N508" s="3" t="s">
        <v>3201</v>
      </c>
      <c r="O508" s="3" t="s">
        <v>103</v>
      </c>
      <c r="P508" s="3" t="s">
        <v>104</v>
      </c>
      <c r="Q508" s="3" t="s">
        <v>104</v>
      </c>
      <c r="R508" s="3" t="s">
        <v>105</v>
      </c>
      <c r="S508" s="3" t="s">
        <v>106</v>
      </c>
      <c r="T508" s="3" t="s">
        <v>106</v>
      </c>
      <c r="U508" s="3" t="s">
        <v>105</v>
      </c>
      <c r="V508" s="3" t="s">
        <v>106</v>
      </c>
      <c r="W508" s="3" t="s">
        <v>208</v>
      </c>
      <c r="X508" s="3" t="s">
        <v>3202</v>
      </c>
      <c r="Y508" s="3" t="s">
        <v>3157</v>
      </c>
      <c r="Z508" s="3" t="s">
        <v>3022</v>
      </c>
      <c r="AA508" s="3" t="s">
        <v>3203</v>
      </c>
      <c r="AB508" s="3" t="s">
        <v>2618</v>
      </c>
      <c r="AC508" s="3" t="s">
        <v>104</v>
      </c>
      <c r="AD508" s="3" t="s">
        <v>3097</v>
      </c>
      <c r="AE508" s="3" t="s">
        <v>3204</v>
      </c>
      <c r="AF508" s="3" t="s">
        <v>3203</v>
      </c>
      <c r="AG508" s="3" t="s">
        <v>115</v>
      </c>
      <c r="AH508" s="3" t="s">
        <v>116</v>
      </c>
      <c r="AI508" s="3" t="s">
        <v>2833</v>
      </c>
      <c r="AJ508" s="3" t="s">
        <v>2833</v>
      </c>
      <c r="AK508" s="3" t="s">
        <v>117</v>
      </c>
    </row>
    <row r="509" spans="1:37" ht="45" customHeight="1" x14ac:dyDescent="0.25">
      <c r="A509" s="3" t="s">
        <v>3205</v>
      </c>
      <c r="B509" s="3" t="s">
        <v>2180</v>
      </c>
      <c r="C509" s="3" t="s">
        <v>2695</v>
      </c>
      <c r="D509" s="3" t="s">
        <v>2833</v>
      </c>
      <c r="E509" s="3" t="s">
        <v>93</v>
      </c>
      <c r="F509" s="3" t="s">
        <v>160</v>
      </c>
      <c r="G509" s="3" t="s">
        <v>3206</v>
      </c>
      <c r="H509" s="3" t="s">
        <v>3207</v>
      </c>
      <c r="I509" s="3" t="s">
        <v>3208</v>
      </c>
      <c r="J509" s="3" t="s">
        <v>163</v>
      </c>
      <c r="K509" s="3" t="s">
        <v>3209</v>
      </c>
      <c r="L509" s="3" t="s">
        <v>3210</v>
      </c>
      <c r="M509" s="3" t="s">
        <v>101</v>
      </c>
      <c r="N509" s="3" t="s">
        <v>2842</v>
      </c>
      <c r="O509" s="3" t="s">
        <v>103</v>
      </c>
      <c r="P509" s="3" t="s">
        <v>104</v>
      </c>
      <c r="Q509" s="3" t="s">
        <v>104</v>
      </c>
      <c r="R509" s="3" t="s">
        <v>105</v>
      </c>
      <c r="S509" s="3" t="s">
        <v>106</v>
      </c>
      <c r="T509" s="3" t="s">
        <v>106</v>
      </c>
      <c r="U509" s="3" t="s">
        <v>105</v>
      </c>
      <c r="V509" s="3" t="s">
        <v>105</v>
      </c>
      <c r="W509" s="3" t="s">
        <v>107</v>
      </c>
      <c r="X509" s="3" t="s">
        <v>3211</v>
      </c>
      <c r="Y509" s="3" t="s">
        <v>3157</v>
      </c>
      <c r="Z509" s="3" t="s">
        <v>3022</v>
      </c>
      <c r="AA509" s="3" t="s">
        <v>3212</v>
      </c>
      <c r="AB509" s="3" t="s">
        <v>2495</v>
      </c>
      <c r="AC509" s="3" t="s">
        <v>104</v>
      </c>
      <c r="AD509" s="3" t="s">
        <v>2984</v>
      </c>
      <c r="AE509" s="3" t="s">
        <v>3213</v>
      </c>
      <c r="AF509" s="3" t="s">
        <v>3212</v>
      </c>
      <c r="AG509" s="3" t="s">
        <v>115</v>
      </c>
      <c r="AH509" s="3" t="s">
        <v>116</v>
      </c>
      <c r="AI509" s="3" t="s">
        <v>2833</v>
      </c>
      <c r="AJ509" s="3" t="s">
        <v>2833</v>
      </c>
      <c r="AK509" s="3" t="s">
        <v>117</v>
      </c>
    </row>
    <row r="510" spans="1:37" ht="45" customHeight="1" x14ac:dyDescent="0.25">
      <c r="A510" s="3" t="s">
        <v>3214</v>
      </c>
      <c r="B510" s="3" t="s">
        <v>2180</v>
      </c>
      <c r="C510" s="3" t="s">
        <v>2695</v>
      </c>
      <c r="D510" s="3" t="s">
        <v>2833</v>
      </c>
      <c r="E510" s="3" t="s">
        <v>93</v>
      </c>
      <c r="F510" s="3" t="s">
        <v>119</v>
      </c>
      <c r="G510" s="3" t="s">
        <v>120</v>
      </c>
      <c r="H510" s="3" t="s">
        <v>120</v>
      </c>
      <c r="I510" s="3" t="s">
        <v>349</v>
      </c>
      <c r="J510" s="3" t="s">
        <v>2847</v>
      </c>
      <c r="K510" s="3" t="s">
        <v>2848</v>
      </c>
      <c r="L510" s="3" t="s">
        <v>2849</v>
      </c>
      <c r="M510" s="3" t="s">
        <v>101</v>
      </c>
      <c r="N510" s="3" t="s">
        <v>3215</v>
      </c>
      <c r="O510" s="3" t="s">
        <v>103</v>
      </c>
      <c r="P510" s="3" t="s">
        <v>104</v>
      </c>
      <c r="Q510" s="3" t="s">
        <v>104</v>
      </c>
      <c r="R510" s="3" t="s">
        <v>105</v>
      </c>
      <c r="S510" s="3" t="s">
        <v>106</v>
      </c>
      <c r="T510" s="3" t="s">
        <v>106</v>
      </c>
      <c r="U510" s="3" t="s">
        <v>105</v>
      </c>
      <c r="V510" s="3" t="s">
        <v>106</v>
      </c>
      <c r="W510" s="3" t="s">
        <v>208</v>
      </c>
      <c r="X510" s="3" t="s">
        <v>3216</v>
      </c>
      <c r="Y510" s="3" t="s">
        <v>3157</v>
      </c>
      <c r="Z510" s="3" t="s">
        <v>3022</v>
      </c>
      <c r="AA510" s="3" t="s">
        <v>3217</v>
      </c>
      <c r="AB510" s="3" t="s">
        <v>2618</v>
      </c>
      <c r="AC510" s="3" t="s">
        <v>104</v>
      </c>
      <c r="AD510" s="3" t="s">
        <v>3144</v>
      </c>
      <c r="AE510" s="3" t="s">
        <v>3218</v>
      </c>
      <c r="AF510" s="3" t="s">
        <v>3217</v>
      </c>
      <c r="AG510" s="3" t="s">
        <v>115</v>
      </c>
      <c r="AH510" s="3" t="s">
        <v>116</v>
      </c>
      <c r="AI510" s="3" t="s">
        <v>2833</v>
      </c>
      <c r="AJ510" s="3" t="s">
        <v>2833</v>
      </c>
      <c r="AK510" s="3" t="s">
        <v>117</v>
      </c>
    </row>
    <row r="511" spans="1:37" ht="45" customHeight="1" x14ac:dyDescent="0.25">
      <c r="A511" s="3" t="s">
        <v>3219</v>
      </c>
      <c r="B511" s="3" t="s">
        <v>2180</v>
      </c>
      <c r="C511" s="3" t="s">
        <v>2695</v>
      </c>
      <c r="D511" s="3" t="s">
        <v>2833</v>
      </c>
      <c r="E511" s="3" t="s">
        <v>93</v>
      </c>
      <c r="F511" s="3" t="s">
        <v>133</v>
      </c>
      <c r="G511" s="3" t="s">
        <v>429</v>
      </c>
      <c r="H511" s="3" t="s">
        <v>429</v>
      </c>
      <c r="I511" s="3" t="s">
        <v>349</v>
      </c>
      <c r="J511" s="3" t="s">
        <v>600</v>
      </c>
      <c r="K511" s="3" t="s">
        <v>601</v>
      </c>
      <c r="L511" s="3" t="s">
        <v>235</v>
      </c>
      <c r="M511" s="3" t="s">
        <v>101</v>
      </c>
      <c r="N511" s="3" t="s">
        <v>3220</v>
      </c>
      <c r="O511" s="3" t="s">
        <v>103</v>
      </c>
      <c r="P511" s="3" t="s">
        <v>104</v>
      </c>
      <c r="Q511" s="3" t="s">
        <v>104</v>
      </c>
      <c r="R511" s="3" t="s">
        <v>105</v>
      </c>
      <c r="S511" s="3" t="s">
        <v>106</v>
      </c>
      <c r="T511" s="3" t="s">
        <v>106</v>
      </c>
      <c r="U511" s="3" t="s">
        <v>105</v>
      </c>
      <c r="V511" s="3" t="s">
        <v>106</v>
      </c>
      <c r="W511" s="3" t="s">
        <v>189</v>
      </c>
      <c r="X511" s="3" t="s">
        <v>3221</v>
      </c>
      <c r="Y511" s="3" t="s">
        <v>3222</v>
      </c>
      <c r="Z511" s="3" t="s">
        <v>3223</v>
      </c>
      <c r="AA511" s="3" t="s">
        <v>3224</v>
      </c>
      <c r="AB511" s="3" t="s">
        <v>3009</v>
      </c>
      <c r="AC511" s="3" t="s">
        <v>104</v>
      </c>
      <c r="AD511" s="3" t="s">
        <v>3225</v>
      </c>
      <c r="AE511" s="3" t="s">
        <v>3226</v>
      </c>
      <c r="AF511" s="3" t="s">
        <v>3224</v>
      </c>
      <c r="AG511" s="3" t="s">
        <v>115</v>
      </c>
      <c r="AH511" s="3" t="s">
        <v>116</v>
      </c>
      <c r="AI511" s="3" t="s">
        <v>2833</v>
      </c>
      <c r="AJ511" s="3" t="s">
        <v>2833</v>
      </c>
      <c r="AK511" s="3" t="s">
        <v>117</v>
      </c>
    </row>
    <row r="512" spans="1:37" ht="45" customHeight="1" x14ac:dyDescent="0.25">
      <c r="A512" s="3" t="s">
        <v>3227</v>
      </c>
      <c r="B512" s="3" t="s">
        <v>2180</v>
      </c>
      <c r="C512" s="3" t="s">
        <v>2695</v>
      </c>
      <c r="D512" s="3" t="s">
        <v>2833</v>
      </c>
      <c r="E512" s="3" t="s">
        <v>93</v>
      </c>
      <c r="F512" s="3" t="s">
        <v>133</v>
      </c>
      <c r="G512" s="3" t="s">
        <v>429</v>
      </c>
      <c r="H512" s="3" t="s">
        <v>429</v>
      </c>
      <c r="I512" s="3" t="s">
        <v>349</v>
      </c>
      <c r="J512" s="3" t="s">
        <v>2674</v>
      </c>
      <c r="K512" s="3" t="s">
        <v>2675</v>
      </c>
      <c r="L512" s="3" t="s">
        <v>187</v>
      </c>
      <c r="M512" s="3" t="s">
        <v>101</v>
      </c>
      <c r="N512" s="3" t="s">
        <v>3228</v>
      </c>
      <c r="O512" s="3" t="s">
        <v>103</v>
      </c>
      <c r="P512" s="3" t="s">
        <v>104</v>
      </c>
      <c r="Q512" s="3" t="s">
        <v>104</v>
      </c>
      <c r="R512" s="3" t="s">
        <v>105</v>
      </c>
      <c r="S512" s="3" t="s">
        <v>106</v>
      </c>
      <c r="T512" s="3" t="s">
        <v>106</v>
      </c>
      <c r="U512" s="3" t="s">
        <v>105</v>
      </c>
      <c r="V512" s="3" t="s">
        <v>106</v>
      </c>
      <c r="W512" s="3" t="s">
        <v>126</v>
      </c>
      <c r="X512" s="3" t="s">
        <v>3229</v>
      </c>
      <c r="Y512" s="3" t="s">
        <v>3230</v>
      </c>
      <c r="Z512" s="3" t="s">
        <v>3223</v>
      </c>
      <c r="AA512" s="3" t="s">
        <v>3231</v>
      </c>
      <c r="AB512" s="3" t="s">
        <v>3232</v>
      </c>
      <c r="AC512" s="3" t="s">
        <v>1841</v>
      </c>
      <c r="AD512" s="3" t="s">
        <v>3233</v>
      </c>
      <c r="AE512" s="3" t="s">
        <v>3234</v>
      </c>
      <c r="AF512" s="3" t="s">
        <v>3231</v>
      </c>
      <c r="AG512" s="3" t="s">
        <v>115</v>
      </c>
      <c r="AH512" s="3" t="s">
        <v>116</v>
      </c>
      <c r="AI512" s="3" t="s">
        <v>2833</v>
      </c>
      <c r="AJ512" s="3" t="s">
        <v>2833</v>
      </c>
      <c r="AK512" s="3" t="s">
        <v>117</v>
      </c>
    </row>
    <row r="513" spans="1:37" ht="45" customHeight="1" x14ac:dyDescent="0.25">
      <c r="A513" s="3" t="s">
        <v>3235</v>
      </c>
      <c r="B513" s="3" t="s">
        <v>2180</v>
      </c>
      <c r="C513" s="3" t="s">
        <v>2695</v>
      </c>
      <c r="D513" s="3" t="s">
        <v>2833</v>
      </c>
      <c r="E513" s="3" t="s">
        <v>93</v>
      </c>
      <c r="F513" s="3" t="s">
        <v>133</v>
      </c>
      <c r="G513" s="3" t="s">
        <v>429</v>
      </c>
      <c r="H513" s="3" t="s">
        <v>429</v>
      </c>
      <c r="I513" s="3" t="s">
        <v>349</v>
      </c>
      <c r="J513" s="3" t="s">
        <v>600</v>
      </c>
      <c r="K513" s="3" t="s">
        <v>601</v>
      </c>
      <c r="L513" s="3" t="s">
        <v>235</v>
      </c>
      <c r="M513" s="3" t="s">
        <v>101</v>
      </c>
      <c r="N513" s="3" t="s">
        <v>3236</v>
      </c>
      <c r="O513" s="3" t="s">
        <v>103</v>
      </c>
      <c r="P513" s="3" t="s">
        <v>104</v>
      </c>
      <c r="Q513" s="3" t="s">
        <v>104</v>
      </c>
      <c r="R513" s="3" t="s">
        <v>105</v>
      </c>
      <c r="S513" s="3" t="s">
        <v>106</v>
      </c>
      <c r="T513" s="3" t="s">
        <v>106</v>
      </c>
      <c r="U513" s="3" t="s">
        <v>105</v>
      </c>
      <c r="V513" s="3" t="s">
        <v>106</v>
      </c>
      <c r="W513" s="3" t="s">
        <v>220</v>
      </c>
      <c r="X513" s="3" t="s">
        <v>3237</v>
      </c>
      <c r="Y513" s="3" t="s">
        <v>3238</v>
      </c>
      <c r="Z513" s="3" t="s">
        <v>3238</v>
      </c>
      <c r="AA513" s="3" t="s">
        <v>3239</v>
      </c>
      <c r="AB513" s="3" t="s">
        <v>2860</v>
      </c>
      <c r="AC513" s="3" t="s">
        <v>104</v>
      </c>
      <c r="AD513" s="3" t="s">
        <v>3233</v>
      </c>
      <c r="AE513" s="3" t="s">
        <v>3240</v>
      </c>
      <c r="AF513" s="3" t="s">
        <v>3239</v>
      </c>
      <c r="AG513" s="3" t="s">
        <v>115</v>
      </c>
      <c r="AH513" s="3" t="s">
        <v>116</v>
      </c>
      <c r="AI513" s="3" t="s">
        <v>2833</v>
      </c>
      <c r="AJ513" s="3" t="s">
        <v>2833</v>
      </c>
      <c r="AK513" s="3" t="s">
        <v>117</v>
      </c>
    </row>
    <row r="514" spans="1:37" ht="45" customHeight="1" x14ac:dyDescent="0.25">
      <c r="A514" s="3" t="s">
        <v>3241</v>
      </c>
      <c r="B514" s="3" t="s">
        <v>2180</v>
      </c>
      <c r="C514" s="3" t="s">
        <v>2695</v>
      </c>
      <c r="D514" s="3" t="s">
        <v>2833</v>
      </c>
      <c r="E514" s="3" t="s">
        <v>93</v>
      </c>
      <c r="F514" s="3" t="s">
        <v>133</v>
      </c>
      <c r="G514" s="3" t="s">
        <v>429</v>
      </c>
      <c r="H514" s="3" t="s">
        <v>429</v>
      </c>
      <c r="I514" s="3" t="s">
        <v>349</v>
      </c>
      <c r="J514" s="3" t="s">
        <v>1137</v>
      </c>
      <c r="K514" s="3" t="s">
        <v>1934</v>
      </c>
      <c r="L514" s="3" t="s">
        <v>138</v>
      </c>
      <c r="M514" s="3" t="s">
        <v>101</v>
      </c>
      <c r="N514" s="3" t="s">
        <v>3133</v>
      </c>
      <c r="O514" s="3" t="s">
        <v>103</v>
      </c>
      <c r="P514" s="3" t="s">
        <v>104</v>
      </c>
      <c r="Q514" s="3" t="s">
        <v>104</v>
      </c>
      <c r="R514" s="3" t="s">
        <v>105</v>
      </c>
      <c r="S514" s="3" t="s">
        <v>106</v>
      </c>
      <c r="T514" s="3" t="s">
        <v>106</v>
      </c>
      <c r="U514" s="3" t="s">
        <v>105</v>
      </c>
      <c r="V514" s="3" t="s">
        <v>106</v>
      </c>
      <c r="W514" s="3" t="s">
        <v>835</v>
      </c>
      <c r="X514" s="3" t="s">
        <v>3242</v>
      </c>
      <c r="Y514" s="3" t="s">
        <v>3127</v>
      </c>
      <c r="Z514" s="3" t="s">
        <v>3127</v>
      </c>
      <c r="AA514" s="3" t="s">
        <v>3243</v>
      </c>
      <c r="AB514" s="3" t="s">
        <v>3244</v>
      </c>
      <c r="AC514" s="3" t="s">
        <v>104</v>
      </c>
      <c r="AD514" s="3" t="s">
        <v>3245</v>
      </c>
      <c r="AE514" s="3" t="s">
        <v>3246</v>
      </c>
      <c r="AF514" s="3" t="s">
        <v>3243</v>
      </c>
      <c r="AG514" s="3" t="s">
        <v>115</v>
      </c>
      <c r="AH514" s="3" t="s">
        <v>116</v>
      </c>
      <c r="AI514" s="3" t="s">
        <v>2833</v>
      </c>
      <c r="AJ514" s="3" t="s">
        <v>2833</v>
      </c>
      <c r="AK514" s="3" t="s">
        <v>117</v>
      </c>
    </row>
    <row r="515" spans="1:37" ht="45" customHeight="1" x14ac:dyDescent="0.25">
      <c r="A515" s="3" t="s">
        <v>3247</v>
      </c>
      <c r="B515" s="3" t="s">
        <v>2180</v>
      </c>
      <c r="C515" s="3" t="s">
        <v>2695</v>
      </c>
      <c r="D515" s="3" t="s">
        <v>2833</v>
      </c>
      <c r="E515" s="3" t="s">
        <v>93</v>
      </c>
      <c r="F515" s="3" t="s">
        <v>133</v>
      </c>
      <c r="G515" s="3" t="s">
        <v>429</v>
      </c>
      <c r="H515" s="3" t="s">
        <v>429</v>
      </c>
      <c r="I515" s="3" t="s">
        <v>3248</v>
      </c>
      <c r="J515" s="3" t="s">
        <v>3249</v>
      </c>
      <c r="K515" s="3" t="s">
        <v>2675</v>
      </c>
      <c r="L515" s="3" t="s">
        <v>187</v>
      </c>
      <c r="M515" s="3" t="s">
        <v>101</v>
      </c>
      <c r="N515" s="3" t="s">
        <v>3250</v>
      </c>
      <c r="O515" s="3" t="s">
        <v>103</v>
      </c>
      <c r="P515" s="3" t="s">
        <v>104</v>
      </c>
      <c r="Q515" s="3" t="s">
        <v>104</v>
      </c>
      <c r="R515" s="3" t="s">
        <v>105</v>
      </c>
      <c r="S515" s="3" t="s">
        <v>106</v>
      </c>
      <c r="T515" s="3" t="s">
        <v>106</v>
      </c>
      <c r="U515" s="3" t="s">
        <v>105</v>
      </c>
      <c r="V515" s="3" t="s">
        <v>106</v>
      </c>
      <c r="W515" s="3" t="s">
        <v>675</v>
      </c>
      <c r="X515" s="3" t="s">
        <v>3251</v>
      </c>
      <c r="Y515" s="3" t="s">
        <v>3127</v>
      </c>
      <c r="Z515" s="3" t="s">
        <v>3127</v>
      </c>
      <c r="AA515" s="3" t="s">
        <v>3252</v>
      </c>
      <c r="AB515" s="3" t="s">
        <v>2354</v>
      </c>
      <c r="AC515" s="3" t="s">
        <v>104</v>
      </c>
      <c r="AD515" s="3" t="s">
        <v>3245</v>
      </c>
      <c r="AE515" s="3" t="s">
        <v>3253</v>
      </c>
      <c r="AF515" s="3" t="s">
        <v>3252</v>
      </c>
      <c r="AG515" s="3" t="s">
        <v>115</v>
      </c>
      <c r="AH515" s="3" t="s">
        <v>116</v>
      </c>
      <c r="AI515" s="3" t="s">
        <v>2833</v>
      </c>
      <c r="AJ515" s="3" t="s">
        <v>2833</v>
      </c>
      <c r="AK515" s="3" t="s">
        <v>117</v>
      </c>
    </row>
    <row r="516" spans="1:37" ht="45" customHeight="1" x14ac:dyDescent="0.25">
      <c r="A516" s="3" t="s">
        <v>3254</v>
      </c>
      <c r="B516" s="3" t="s">
        <v>2180</v>
      </c>
      <c r="C516" s="3" t="s">
        <v>2695</v>
      </c>
      <c r="D516" s="3" t="s">
        <v>2833</v>
      </c>
      <c r="E516" s="3" t="s">
        <v>93</v>
      </c>
      <c r="F516" s="3" t="s">
        <v>119</v>
      </c>
      <c r="G516" s="3" t="s">
        <v>120</v>
      </c>
      <c r="H516" s="3" t="s">
        <v>120</v>
      </c>
      <c r="I516" s="3" t="s">
        <v>349</v>
      </c>
      <c r="J516" s="3" t="s">
        <v>2847</v>
      </c>
      <c r="K516" s="3" t="s">
        <v>2848</v>
      </c>
      <c r="L516" s="3" t="s">
        <v>2849</v>
      </c>
      <c r="M516" s="3" t="s">
        <v>101</v>
      </c>
      <c r="N516" s="3" t="s">
        <v>3255</v>
      </c>
      <c r="O516" s="3" t="s">
        <v>103</v>
      </c>
      <c r="P516" s="3" t="s">
        <v>104</v>
      </c>
      <c r="Q516" s="3" t="s">
        <v>104</v>
      </c>
      <c r="R516" s="3" t="s">
        <v>105</v>
      </c>
      <c r="S516" s="3" t="s">
        <v>106</v>
      </c>
      <c r="T516" s="3" t="s">
        <v>106</v>
      </c>
      <c r="U516" s="3" t="s">
        <v>105</v>
      </c>
      <c r="V516" s="3" t="s">
        <v>106</v>
      </c>
      <c r="W516" s="3" t="s">
        <v>220</v>
      </c>
      <c r="X516" s="3" t="s">
        <v>3256</v>
      </c>
      <c r="Y516" s="3" t="s">
        <v>3127</v>
      </c>
      <c r="Z516" s="3" t="s">
        <v>3257</v>
      </c>
      <c r="AA516" s="3" t="s">
        <v>3258</v>
      </c>
      <c r="AB516" s="3" t="s">
        <v>3259</v>
      </c>
      <c r="AC516" s="3" t="s">
        <v>3009</v>
      </c>
      <c r="AD516" s="3" t="s">
        <v>2858</v>
      </c>
      <c r="AE516" s="3" t="s">
        <v>3260</v>
      </c>
      <c r="AF516" s="3" t="s">
        <v>3258</v>
      </c>
      <c r="AG516" s="3" t="s">
        <v>115</v>
      </c>
      <c r="AH516" s="3" t="s">
        <v>116</v>
      </c>
      <c r="AI516" s="3" t="s">
        <v>2833</v>
      </c>
      <c r="AJ516" s="3" t="s">
        <v>2833</v>
      </c>
      <c r="AK516" s="3" t="s">
        <v>117</v>
      </c>
    </row>
    <row r="517" spans="1:37" ht="45" customHeight="1" x14ac:dyDescent="0.25">
      <c r="A517" s="3" t="s">
        <v>3261</v>
      </c>
      <c r="B517" s="3" t="s">
        <v>2180</v>
      </c>
      <c r="C517" s="3" t="s">
        <v>2695</v>
      </c>
      <c r="D517" s="3" t="s">
        <v>2833</v>
      </c>
      <c r="E517" s="3" t="s">
        <v>93</v>
      </c>
      <c r="F517" s="3" t="s">
        <v>133</v>
      </c>
      <c r="G517" s="3" t="s">
        <v>429</v>
      </c>
      <c r="H517" s="3" t="s">
        <v>3200</v>
      </c>
      <c r="I517" s="3" t="s">
        <v>349</v>
      </c>
      <c r="J517" s="3" t="s">
        <v>3262</v>
      </c>
      <c r="K517" s="3" t="s">
        <v>1934</v>
      </c>
      <c r="L517" s="3" t="s">
        <v>3263</v>
      </c>
      <c r="M517" s="3" t="s">
        <v>101</v>
      </c>
      <c r="N517" s="3" t="s">
        <v>3264</v>
      </c>
      <c r="O517" s="3" t="s">
        <v>103</v>
      </c>
      <c r="P517" s="3" t="s">
        <v>104</v>
      </c>
      <c r="Q517" s="3" t="s">
        <v>104</v>
      </c>
      <c r="R517" s="3" t="s">
        <v>105</v>
      </c>
      <c r="S517" s="3" t="s">
        <v>106</v>
      </c>
      <c r="T517" s="3" t="s">
        <v>106</v>
      </c>
      <c r="U517" s="3" t="s">
        <v>105</v>
      </c>
      <c r="V517" s="3" t="s">
        <v>106</v>
      </c>
      <c r="W517" s="3" t="s">
        <v>106</v>
      </c>
      <c r="X517" s="3" t="s">
        <v>3264</v>
      </c>
      <c r="Y517" s="3" t="s">
        <v>3097</v>
      </c>
      <c r="Z517" s="3" t="s">
        <v>3097</v>
      </c>
      <c r="AA517" s="3" t="s">
        <v>3265</v>
      </c>
      <c r="AB517" s="3" t="s">
        <v>2354</v>
      </c>
      <c r="AC517" s="3" t="s">
        <v>104</v>
      </c>
      <c r="AD517" s="3" t="s">
        <v>3266</v>
      </c>
      <c r="AE517" s="3" t="s">
        <v>3267</v>
      </c>
      <c r="AF517" s="3" t="s">
        <v>3265</v>
      </c>
      <c r="AG517" s="3" t="s">
        <v>115</v>
      </c>
      <c r="AH517" s="3" t="s">
        <v>116</v>
      </c>
      <c r="AI517" s="3" t="s">
        <v>2833</v>
      </c>
      <c r="AJ517" s="3" t="s">
        <v>2833</v>
      </c>
      <c r="AK517" s="3" t="s">
        <v>117</v>
      </c>
    </row>
    <row r="518" spans="1:37" ht="45" customHeight="1" x14ac:dyDescent="0.25">
      <c r="A518" s="3" t="s">
        <v>3268</v>
      </c>
      <c r="B518" s="3" t="s">
        <v>2180</v>
      </c>
      <c r="C518" s="3" t="s">
        <v>2695</v>
      </c>
      <c r="D518" s="3" t="s">
        <v>2833</v>
      </c>
      <c r="E518" s="3" t="s">
        <v>93</v>
      </c>
      <c r="F518" s="3" t="s">
        <v>119</v>
      </c>
      <c r="G518" s="3" t="s">
        <v>120</v>
      </c>
      <c r="H518" s="3" t="s">
        <v>120</v>
      </c>
      <c r="I518" s="3" t="s">
        <v>349</v>
      </c>
      <c r="J518" s="3" t="s">
        <v>3013</v>
      </c>
      <c r="K518" s="3" t="s">
        <v>3014</v>
      </c>
      <c r="L518" s="3" t="s">
        <v>3269</v>
      </c>
      <c r="M518" s="3" t="s">
        <v>101</v>
      </c>
      <c r="N518" s="3" t="s">
        <v>3270</v>
      </c>
      <c r="O518" s="3" t="s">
        <v>103</v>
      </c>
      <c r="P518" s="3" t="s">
        <v>104</v>
      </c>
      <c r="Q518" s="3" t="s">
        <v>104</v>
      </c>
      <c r="R518" s="3" t="s">
        <v>105</v>
      </c>
      <c r="S518" s="3" t="s">
        <v>106</v>
      </c>
      <c r="T518" s="3" t="s">
        <v>106</v>
      </c>
      <c r="U518" s="3" t="s">
        <v>105</v>
      </c>
      <c r="V518" s="3" t="s">
        <v>106</v>
      </c>
      <c r="W518" s="3" t="s">
        <v>2867</v>
      </c>
      <c r="X518" s="3" t="s">
        <v>3271</v>
      </c>
      <c r="Y518" s="3" t="s">
        <v>3144</v>
      </c>
      <c r="Z518" s="3" t="s">
        <v>2662</v>
      </c>
      <c r="AA518" s="3" t="s">
        <v>3272</v>
      </c>
      <c r="AB518" s="3" t="s">
        <v>2354</v>
      </c>
      <c r="AC518" s="3" t="s">
        <v>104</v>
      </c>
      <c r="AD518" s="3" t="s">
        <v>3273</v>
      </c>
      <c r="AE518" s="3" t="s">
        <v>3274</v>
      </c>
      <c r="AF518" s="3" t="s">
        <v>3272</v>
      </c>
      <c r="AG518" s="3" t="s">
        <v>115</v>
      </c>
      <c r="AH518" s="3" t="s">
        <v>116</v>
      </c>
      <c r="AI518" s="3" t="s">
        <v>2833</v>
      </c>
      <c r="AJ518" s="3" t="s">
        <v>2833</v>
      </c>
      <c r="AK518" s="3" t="s">
        <v>117</v>
      </c>
    </row>
    <row r="519" spans="1:37" ht="45" customHeight="1" x14ac:dyDescent="0.25">
      <c r="A519" s="3" t="s">
        <v>3275</v>
      </c>
      <c r="B519" s="3" t="s">
        <v>2180</v>
      </c>
      <c r="C519" s="3" t="s">
        <v>2695</v>
      </c>
      <c r="D519" s="3" t="s">
        <v>2833</v>
      </c>
      <c r="E519" s="3" t="s">
        <v>93</v>
      </c>
      <c r="F519" s="3" t="s">
        <v>133</v>
      </c>
      <c r="G519" s="3" t="s">
        <v>429</v>
      </c>
      <c r="H519" s="3" t="s">
        <v>3200</v>
      </c>
      <c r="I519" s="3" t="s">
        <v>349</v>
      </c>
      <c r="J519" s="3" t="s">
        <v>3276</v>
      </c>
      <c r="K519" s="3" t="s">
        <v>1934</v>
      </c>
      <c r="L519" s="3" t="s">
        <v>3263</v>
      </c>
      <c r="M519" s="3" t="s">
        <v>101</v>
      </c>
      <c r="N519" s="3" t="s">
        <v>3277</v>
      </c>
      <c r="O519" s="3" t="s">
        <v>103</v>
      </c>
      <c r="P519" s="3" t="s">
        <v>104</v>
      </c>
      <c r="Q519" s="3" t="s">
        <v>104</v>
      </c>
      <c r="R519" s="3" t="s">
        <v>105</v>
      </c>
      <c r="S519" s="3" t="s">
        <v>106</v>
      </c>
      <c r="T519" s="3" t="s">
        <v>106</v>
      </c>
      <c r="U519" s="3" t="s">
        <v>105</v>
      </c>
      <c r="V519" s="3" t="s">
        <v>106</v>
      </c>
      <c r="W519" s="3" t="s">
        <v>106</v>
      </c>
      <c r="X519" s="3" t="s">
        <v>3278</v>
      </c>
      <c r="Y519" s="3" t="s">
        <v>3144</v>
      </c>
      <c r="Z519" s="3" t="s">
        <v>3144</v>
      </c>
      <c r="AA519" s="3" t="s">
        <v>3279</v>
      </c>
      <c r="AB519" s="3" t="s">
        <v>2354</v>
      </c>
      <c r="AC519" s="3" t="s">
        <v>104</v>
      </c>
      <c r="AD519" s="3" t="s">
        <v>3266</v>
      </c>
      <c r="AE519" s="3" t="s">
        <v>3280</v>
      </c>
      <c r="AF519" s="3" t="s">
        <v>3279</v>
      </c>
      <c r="AG519" s="3" t="s">
        <v>115</v>
      </c>
      <c r="AH519" s="3" t="s">
        <v>116</v>
      </c>
      <c r="AI519" s="3" t="s">
        <v>2833</v>
      </c>
      <c r="AJ519" s="3" t="s">
        <v>2833</v>
      </c>
      <c r="AK519" s="3" t="s">
        <v>117</v>
      </c>
    </row>
    <row r="520" spans="1:37" ht="45" customHeight="1" x14ac:dyDescent="0.25">
      <c r="A520" s="3" t="s">
        <v>3281</v>
      </c>
      <c r="B520" s="3" t="s">
        <v>2180</v>
      </c>
      <c r="C520" s="3" t="s">
        <v>2695</v>
      </c>
      <c r="D520" s="3" t="s">
        <v>2833</v>
      </c>
      <c r="E520" s="3" t="s">
        <v>93</v>
      </c>
      <c r="F520" s="3" t="s">
        <v>133</v>
      </c>
      <c r="G520" s="3" t="s">
        <v>429</v>
      </c>
      <c r="H520" s="3" t="s">
        <v>429</v>
      </c>
      <c r="I520" s="3" t="s">
        <v>349</v>
      </c>
      <c r="J520" s="3" t="s">
        <v>1194</v>
      </c>
      <c r="K520" s="3" t="s">
        <v>1195</v>
      </c>
      <c r="L520" s="3" t="s">
        <v>1196</v>
      </c>
      <c r="M520" s="3" t="s">
        <v>101</v>
      </c>
      <c r="N520" s="3" t="s">
        <v>3282</v>
      </c>
      <c r="O520" s="3" t="s">
        <v>103</v>
      </c>
      <c r="P520" s="3" t="s">
        <v>104</v>
      </c>
      <c r="Q520" s="3" t="s">
        <v>104</v>
      </c>
      <c r="R520" s="3" t="s">
        <v>105</v>
      </c>
      <c r="S520" s="3" t="s">
        <v>106</v>
      </c>
      <c r="T520" s="3" t="s">
        <v>106</v>
      </c>
      <c r="U520" s="3" t="s">
        <v>105</v>
      </c>
      <c r="V520" s="3" t="s">
        <v>106</v>
      </c>
      <c r="W520" s="3" t="s">
        <v>480</v>
      </c>
      <c r="X520" s="3" t="s">
        <v>3283</v>
      </c>
      <c r="Y520" s="3" t="s">
        <v>3238</v>
      </c>
      <c r="Z520" s="3" t="s">
        <v>3238</v>
      </c>
      <c r="AA520" s="3" t="s">
        <v>3284</v>
      </c>
      <c r="AB520" s="3" t="s">
        <v>2354</v>
      </c>
      <c r="AC520" s="3" t="s">
        <v>104</v>
      </c>
      <c r="AD520" s="3" t="s">
        <v>3233</v>
      </c>
      <c r="AE520" s="3" t="s">
        <v>3285</v>
      </c>
      <c r="AF520" s="3" t="s">
        <v>3284</v>
      </c>
      <c r="AG520" s="3" t="s">
        <v>115</v>
      </c>
      <c r="AH520" s="3" t="s">
        <v>116</v>
      </c>
      <c r="AI520" s="3" t="s">
        <v>2833</v>
      </c>
      <c r="AJ520" s="3" t="s">
        <v>2833</v>
      </c>
      <c r="AK520" s="3" t="s">
        <v>117</v>
      </c>
    </row>
    <row r="521" spans="1:37" ht="45" customHeight="1" x14ac:dyDescent="0.25">
      <c r="A521" s="3" t="s">
        <v>3286</v>
      </c>
      <c r="B521" s="3" t="s">
        <v>2180</v>
      </c>
      <c r="C521" s="3" t="s">
        <v>2695</v>
      </c>
      <c r="D521" s="3" t="s">
        <v>2833</v>
      </c>
      <c r="E521" s="3" t="s">
        <v>93</v>
      </c>
      <c r="F521" s="3" t="s">
        <v>133</v>
      </c>
      <c r="G521" s="3" t="s">
        <v>429</v>
      </c>
      <c r="H521" s="3" t="s">
        <v>429</v>
      </c>
      <c r="I521" s="3" t="s">
        <v>349</v>
      </c>
      <c r="J521" s="3" t="s">
        <v>1194</v>
      </c>
      <c r="K521" s="3" t="s">
        <v>1195</v>
      </c>
      <c r="L521" s="3" t="s">
        <v>1196</v>
      </c>
      <c r="M521" s="3" t="s">
        <v>101</v>
      </c>
      <c r="N521" s="3" t="s">
        <v>3287</v>
      </c>
      <c r="O521" s="3" t="s">
        <v>103</v>
      </c>
      <c r="P521" s="3" t="s">
        <v>104</v>
      </c>
      <c r="Q521" s="3" t="s">
        <v>104</v>
      </c>
      <c r="R521" s="3" t="s">
        <v>105</v>
      </c>
      <c r="S521" s="3" t="s">
        <v>106</v>
      </c>
      <c r="T521" s="3" t="s">
        <v>106</v>
      </c>
      <c r="U521" s="3" t="s">
        <v>105</v>
      </c>
      <c r="V521" s="3" t="s">
        <v>106</v>
      </c>
      <c r="W521" s="3" t="s">
        <v>675</v>
      </c>
      <c r="X521" s="3" t="s">
        <v>3288</v>
      </c>
      <c r="Y521" s="3" t="s">
        <v>3225</v>
      </c>
      <c r="Z521" s="3" t="s">
        <v>3225</v>
      </c>
      <c r="AA521" s="3" t="s">
        <v>3289</v>
      </c>
      <c r="AB521" s="3" t="s">
        <v>2354</v>
      </c>
      <c r="AC521" s="3" t="s">
        <v>104</v>
      </c>
      <c r="AD521" s="3" t="s">
        <v>3233</v>
      </c>
      <c r="AE521" s="3" t="s">
        <v>3290</v>
      </c>
      <c r="AF521" s="3" t="s">
        <v>3289</v>
      </c>
      <c r="AG521" s="3" t="s">
        <v>115</v>
      </c>
      <c r="AH521" s="3" t="s">
        <v>116</v>
      </c>
      <c r="AI521" s="3" t="s">
        <v>2833</v>
      </c>
      <c r="AJ521" s="3" t="s">
        <v>2833</v>
      </c>
      <c r="AK521" s="3" t="s">
        <v>117</v>
      </c>
    </row>
    <row r="522" spans="1:37" ht="45" customHeight="1" x14ac:dyDescent="0.25">
      <c r="A522" s="3" t="s">
        <v>3291</v>
      </c>
      <c r="B522" s="3" t="s">
        <v>2180</v>
      </c>
      <c r="C522" s="3" t="s">
        <v>2695</v>
      </c>
      <c r="D522" s="3" t="s">
        <v>2833</v>
      </c>
      <c r="E522" s="3" t="s">
        <v>93</v>
      </c>
      <c r="F522" s="3" t="s">
        <v>133</v>
      </c>
      <c r="G522" s="3" t="s">
        <v>429</v>
      </c>
      <c r="H522" s="3" t="s">
        <v>429</v>
      </c>
      <c r="I522" s="3" t="s">
        <v>349</v>
      </c>
      <c r="J522" s="3" t="s">
        <v>2674</v>
      </c>
      <c r="K522" s="3" t="s">
        <v>2675</v>
      </c>
      <c r="L522" s="3" t="s">
        <v>187</v>
      </c>
      <c r="M522" s="3" t="s">
        <v>101</v>
      </c>
      <c r="N522" s="3" t="s">
        <v>3292</v>
      </c>
      <c r="O522" s="3" t="s">
        <v>103</v>
      </c>
      <c r="P522" s="3" t="s">
        <v>104</v>
      </c>
      <c r="Q522" s="3" t="s">
        <v>104</v>
      </c>
      <c r="R522" s="3" t="s">
        <v>105</v>
      </c>
      <c r="S522" s="3" t="s">
        <v>106</v>
      </c>
      <c r="T522" s="3" t="s">
        <v>106</v>
      </c>
      <c r="U522" s="3" t="s">
        <v>105</v>
      </c>
      <c r="V522" s="3" t="s">
        <v>106</v>
      </c>
      <c r="W522" s="3" t="s">
        <v>151</v>
      </c>
      <c r="X522" s="3" t="s">
        <v>3293</v>
      </c>
      <c r="Y522" s="3" t="s">
        <v>3225</v>
      </c>
      <c r="Z522" s="3" t="s">
        <v>3225</v>
      </c>
      <c r="AA522" s="3" t="s">
        <v>3294</v>
      </c>
      <c r="AB522" s="3" t="s">
        <v>2354</v>
      </c>
      <c r="AC522" s="3" t="s">
        <v>104</v>
      </c>
      <c r="AD522" s="3" t="s">
        <v>3295</v>
      </c>
      <c r="AE522" s="3" t="s">
        <v>3296</v>
      </c>
      <c r="AF522" s="3" t="s">
        <v>3294</v>
      </c>
      <c r="AG522" s="3" t="s">
        <v>115</v>
      </c>
      <c r="AH522" s="3" t="s">
        <v>116</v>
      </c>
      <c r="AI522" s="3" t="s">
        <v>2833</v>
      </c>
      <c r="AJ522" s="3" t="s">
        <v>2833</v>
      </c>
      <c r="AK522" s="3" t="s">
        <v>117</v>
      </c>
    </row>
    <row r="523" spans="1:37" ht="45" customHeight="1" x14ac:dyDescent="0.25">
      <c r="A523" s="3" t="s">
        <v>3297</v>
      </c>
      <c r="B523" s="3" t="s">
        <v>2180</v>
      </c>
      <c r="C523" s="3" t="s">
        <v>2695</v>
      </c>
      <c r="D523" s="3" t="s">
        <v>2833</v>
      </c>
      <c r="E523" s="3" t="s">
        <v>93</v>
      </c>
      <c r="F523" s="3" t="s">
        <v>133</v>
      </c>
      <c r="G523" s="3" t="s">
        <v>429</v>
      </c>
      <c r="H523" s="3" t="s">
        <v>429</v>
      </c>
      <c r="I523" s="3" t="s">
        <v>349</v>
      </c>
      <c r="J523" s="3" t="s">
        <v>600</v>
      </c>
      <c r="K523" s="3" t="s">
        <v>601</v>
      </c>
      <c r="L523" s="3" t="s">
        <v>235</v>
      </c>
      <c r="M523" s="3" t="s">
        <v>101</v>
      </c>
      <c r="N523" s="3" t="s">
        <v>931</v>
      </c>
      <c r="O523" s="3" t="s">
        <v>103</v>
      </c>
      <c r="P523" s="3" t="s">
        <v>104</v>
      </c>
      <c r="Q523" s="3" t="s">
        <v>104</v>
      </c>
      <c r="R523" s="3" t="s">
        <v>105</v>
      </c>
      <c r="S523" s="3" t="s">
        <v>106</v>
      </c>
      <c r="T523" s="3" t="s">
        <v>106</v>
      </c>
      <c r="U523" s="3" t="s">
        <v>105</v>
      </c>
      <c r="V523" s="3" t="s">
        <v>106</v>
      </c>
      <c r="W523" s="3" t="s">
        <v>220</v>
      </c>
      <c r="X523" s="3" t="s">
        <v>3298</v>
      </c>
      <c r="Y523" s="3" t="s">
        <v>3127</v>
      </c>
      <c r="Z523" s="3" t="s">
        <v>3257</v>
      </c>
      <c r="AA523" s="3" t="s">
        <v>3299</v>
      </c>
      <c r="AB523" s="3" t="s">
        <v>3259</v>
      </c>
      <c r="AC523" s="3" t="s">
        <v>3009</v>
      </c>
      <c r="AD523" s="3" t="s">
        <v>3257</v>
      </c>
      <c r="AE523" s="3" t="s">
        <v>3300</v>
      </c>
      <c r="AF523" s="3" t="s">
        <v>3299</v>
      </c>
      <c r="AG523" s="3" t="s">
        <v>115</v>
      </c>
      <c r="AH523" s="3" t="s">
        <v>116</v>
      </c>
      <c r="AI523" s="3" t="s">
        <v>2833</v>
      </c>
      <c r="AJ523" s="3" t="s">
        <v>2833</v>
      </c>
      <c r="AK523" s="3" t="s">
        <v>117</v>
      </c>
    </row>
    <row r="524" spans="1:37" ht="45" customHeight="1" x14ac:dyDescent="0.25">
      <c r="A524" s="3" t="s">
        <v>3301</v>
      </c>
      <c r="B524" s="3" t="s">
        <v>2180</v>
      </c>
      <c r="C524" s="3" t="s">
        <v>2695</v>
      </c>
      <c r="D524" s="3" t="s">
        <v>2833</v>
      </c>
      <c r="E524" s="3" t="s">
        <v>93</v>
      </c>
      <c r="F524" s="3" t="s">
        <v>133</v>
      </c>
      <c r="G524" s="3" t="s">
        <v>429</v>
      </c>
      <c r="H524" s="3" t="s">
        <v>429</v>
      </c>
      <c r="I524" s="3" t="s">
        <v>349</v>
      </c>
      <c r="J524" s="3" t="s">
        <v>1137</v>
      </c>
      <c r="K524" s="3" t="s">
        <v>1934</v>
      </c>
      <c r="L524" s="3" t="s">
        <v>2061</v>
      </c>
      <c r="M524" s="3" t="s">
        <v>101</v>
      </c>
      <c r="N524" s="3" t="s">
        <v>3302</v>
      </c>
      <c r="O524" s="3" t="s">
        <v>103</v>
      </c>
      <c r="P524" s="3" t="s">
        <v>104</v>
      </c>
      <c r="Q524" s="3" t="s">
        <v>104</v>
      </c>
      <c r="R524" s="3" t="s">
        <v>105</v>
      </c>
      <c r="S524" s="3" t="s">
        <v>106</v>
      </c>
      <c r="T524" s="3" t="s">
        <v>106</v>
      </c>
      <c r="U524" s="3" t="s">
        <v>105</v>
      </c>
      <c r="V524" s="3" t="s">
        <v>106</v>
      </c>
      <c r="W524" s="3" t="s">
        <v>675</v>
      </c>
      <c r="X524" s="3" t="s">
        <v>3303</v>
      </c>
      <c r="Y524" s="3" t="s">
        <v>3304</v>
      </c>
      <c r="Z524" s="3" t="s">
        <v>3305</v>
      </c>
      <c r="AA524" s="3" t="s">
        <v>3306</v>
      </c>
      <c r="AB524" s="3" t="s">
        <v>3307</v>
      </c>
      <c r="AC524" s="3" t="s">
        <v>104</v>
      </c>
      <c r="AD524" s="3" t="s">
        <v>2949</v>
      </c>
      <c r="AE524" s="3" t="s">
        <v>3308</v>
      </c>
      <c r="AF524" s="3" t="s">
        <v>3306</v>
      </c>
      <c r="AG524" s="3" t="s">
        <v>115</v>
      </c>
      <c r="AH524" s="3" t="s">
        <v>116</v>
      </c>
      <c r="AI524" s="3" t="s">
        <v>2833</v>
      </c>
      <c r="AJ524" s="3" t="s">
        <v>2833</v>
      </c>
      <c r="AK524" s="3" t="s">
        <v>117</v>
      </c>
    </row>
    <row r="525" spans="1:37" ht="45" customHeight="1" x14ac:dyDescent="0.25">
      <c r="A525" s="3" t="s">
        <v>3309</v>
      </c>
      <c r="B525" s="3" t="s">
        <v>2180</v>
      </c>
      <c r="C525" s="3" t="s">
        <v>2695</v>
      </c>
      <c r="D525" s="3" t="s">
        <v>2833</v>
      </c>
      <c r="E525" s="3" t="s">
        <v>93</v>
      </c>
      <c r="F525" s="3" t="s">
        <v>133</v>
      </c>
      <c r="G525" s="3" t="s">
        <v>429</v>
      </c>
      <c r="H525" s="3" t="s">
        <v>429</v>
      </c>
      <c r="I525" s="3" t="s">
        <v>349</v>
      </c>
      <c r="J525" s="3" t="s">
        <v>2674</v>
      </c>
      <c r="K525" s="3" t="s">
        <v>2675</v>
      </c>
      <c r="L525" s="3" t="s">
        <v>187</v>
      </c>
      <c r="M525" s="3" t="s">
        <v>101</v>
      </c>
      <c r="N525" s="3" t="s">
        <v>3310</v>
      </c>
      <c r="O525" s="3" t="s">
        <v>103</v>
      </c>
      <c r="P525" s="3" t="s">
        <v>104</v>
      </c>
      <c r="Q525" s="3" t="s">
        <v>104</v>
      </c>
      <c r="R525" s="3" t="s">
        <v>105</v>
      </c>
      <c r="S525" s="3" t="s">
        <v>106</v>
      </c>
      <c r="T525" s="3" t="s">
        <v>106</v>
      </c>
      <c r="U525" s="3" t="s">
        <v>105</v>
      </c>
      <c r="V525" s="3" t="s">
        <v>106</v>
      </c>
      <c r="W525" s="3" t="s">
        <v>220</v>
      </c>
      <c r="X525" s="3" t="s">
        <v>3311</v>
      </c>
      <c r="Y525" s="3" t="s">
        <v>3304</v>
      </c>
      <c r="Z525" s="3" t="s">
        <v>3305</v>
      </c>
      <c r="AA525" s="3" t="s">
        <v>3312</v>
      </c>
      <c r="AB525" s="3" t="s">
        <v>3259</v>
      </c>
      <c r="AC525" s="3" t="s">
        <v>104</v>
      </c>
      <c r="AD525" s="3" t="s">
        <v>3245</v>
      </c>
      <c r="AE525" s="3" t="s">
        <v>3313</v>
      </c>
      <c r="AF525" s="3" t="s">
        <v>3312</v>
      </c>
      <c r="AG525" s="3" t="s">
        <v>115</v>
      </c>
      <c r="AH525" s="3" t="s">
        <v>116</v>
      </c>
      <c r="AI525" s="3" t="s">
        <v>2833</v>
      </c>
      <c r="AJ525" s="3" t="s">
        <v>2833</v>
      </c>
      <c r="AK525" s="3" t="s">
        <v>117</v>
      </c>
    </row>
    <row r="526" spans="1:37" ht="45" customHeight="1" x14ac:dyDescent="0.25">
      <c r="A526" s="3" t="s">
        <v>3314</v>
      </c>
      <c r="B526" s="3" t="s">
        <v>2180</v>
      </c>
      <c r="C526" s="3" t="s">
        <v>2695</v>
      </c>
      <c r="D526" s="3" t="s">
        <v>2833</v>
      </c>
      <c r="E526" s="3" t="s">
        <v>93</v>
      </c>
      <c r="F526" s="3" t="s">
        <v>119</v>
      </c>
      <c r="G526" s="3" t="s">
        <v>120</v>
      </c>
      <c r="H526" s="3" t="s">
        <v>120</v>
      </c>
      <c r="I526" s="3" t="s">
        <v>349</v>
      </c>
      <c r="J526" s="3" t="s">
        <v>3315</v>
      </c>
      <c r="K526" s="3" t="s">
        <v>3014</v>
      </c>
      <c r="L526" s="3" t="s">
        <v>3269</v>
      </c>
      <c r="M526" s="3" t="s">
        <v>101</v>
      </c>
      <c r="N526" s="3" t="s">
        <v>3316</v>
      </c>
      <c r="O526" s="3" t="s">
        <v>103</v>
      </c>
      <c r="P526" s="3" t="s">
        <v>104</v>
      </c>
      <c r="Q526" s="3" t="s">
        <v>104</v>
      </c>
      <c r="R526" s="3" t="s">
        <v>105</v>
      </c>
      <c r="S526" s="3" t="s">
        <v>106</v>
      </c>
      <c r="T526" s="3" t="s">
        <v>106</v>
      </c>
      <c r="U526" s="3" t="s">
        <v>105</v>
      </c>
      <c r="V526" s="3" t="s">
        <v>106</v>
      </c>
      <c r="W526" s="3" t="s">
        <v>835</v>
      </c>
      <c r="X526" s="3" t="s">
        <v>3317</v>
      </c>
      <c r="Y526" s="3" t="s">
        <v>1728</v>
      </c>
      <c r="Z526" s="3" t="s">
        <v>1728</v>
      </c>
      <c r="AA526" s="3" t="s">
        <v>3318</v>
      </c>
      <c r="AB526" s="3" t="s">
        <v>2354</v>
      </c>
      <c r="AC526" s="3" t="s">
        <v>104</v>
      </c>
      <c r="AD526" s="3" t="s">
        <v>3273</v>
      </c>
      <c r="AE526" s="3" t="s">
        <v>3319</v>
      </c>
      <c r="AF526" s="3" t="s">
        <v>3318</v>
      </c>
      <c r="AG526" s="3" t="s">
        <v>115</v>
      </c>
      <c r="AH526" s="3" t="s">
        <v>116</v>
      </c>
      <c r="AI526" s="3" t="s">
        <v>2833</v>
      </c>
      <c r="AJ526" s="3" t="s">
        <v>2833</v>
      </c>
      <c r="AK526" s="3" t="s">
        <v>117</v>
      </c>
    </row>
    <row r="527" spans="1:37" ht="45" customHeight="1" x14ac:dyDescent="0.25">
      <c r="A527" s="3" t="s">
        <v>3320</v>
      </c>
      <c r="B527" s="3" t="s">
        <v>2180</v>
      </c>
      <c r="C527" s="3" t="s">
        <v>2695</v>
      </c>
      <c r="D527" s="3" t="s">
        <v>2833</v>
      </c>
      <c r="E527" s="3" t="s">
        <v>93</v>
      </c>
      <c r="F527" s="3" t="s">
        <v>94</v>
      </c>
      <c r="G527" s="3" t="s">
        <v>3321</v>
      </c>
      <c r="H527" s="3" t="s">
        <v>2268</v>
      </c>
      <c r="I527" s="3" t="s">
        <v>97</v>
      </c>
      <c r="J527" s="3" t="s">
        <v>98</v>
      </c>
      <c r="K527" s="3" t="s">
        <v>99</v>
      </c>
      <c r="L527" s="3" t="s">
        <v>100</v>
      </c>
      <c r="M527" s="3" t="s">
        <v>101</v>
      </c>
      <c r="N527" s="3" t="s">
        <v>3322</v>
      </c>
      <c r="O527" s="3" t="s">
        <v>103</v>
      </c>
      <c r="P527" s="3" t="s">
        <v>104</v>
      </c>
      <c r="Q527" s="3" t="s">
        <v>104</v>
      </c>
      <c r="R527" s="3" t="s">
        <v>105</v>
      </c>
      <c r="S527" s="3" t="s">
        <v>106</v>
      </c>
      <c r="T527" s="3" t="s">
        <v>106</v>
      </c>
      <c r="U527" s="3" t="s">
        <v>105</v>
      </c>
      <c r="V527" s="3" t="s">
        <v>106</v>
      </c>
      <c r="W527" s="3" t="s">
        <v>151</v>
      </c>
      <c r="X527" s="3" t="s">
        <v>3323</v>
      </c>
      <c r="Y527" s="3" t="s">
        <v>1728</v>
      </c>
      <c r="Z527" s="3" t="s">
        <v>1728</v>
      </c>
      <c r="AA527" s="3" t="s">
        <v>3324</v>
      </c>
      <c r="AB527" s="3" t="s">
        <v>3325</v>
      </c>
      <c r="AC527" s="3" t="s">
        <v>3326</v>
      </c>
      <c r="AD527" s="3" t="s">
        <v>3327</v>
      </c>
      <c r="AE527" s="3" t="s">
        <v>3328</v>
      </c>
      <c r="AF527" s="3" t="s">
        <v>3324</v>
      </c>
      <c r="AG527" s="3" t="s">
        <v>115</v>
      </c>
      <c r="AH527" s="3" t="s">
        <v>116</v>
      </c>
      <c r="AI527" s="3" t="s">
        <v>2833</v>
      </c>
      <c r="AJ527" s="3" t="s">
        <v>2833</v>
      </c>
      <c r="AK527" s="3" t="s">
        <v>117</v>
      </c>
    </row>
    <row r="528" spans="1:37" ht="45" customHeight="1" x14ac:dyDescent="0.25">
      <c r="A528" s="3" t="s">
        <v>3329</v>
      </c>
      <c r="B528" s="3" t="s">
        <v>2180</v>
      </c>
      <c r="C528" s="3" t="s">
        <v>2695</v>
      </c>
      <c r="D528" s="3" t="s">
        <v>2833</v>
      </c>
      <c r="E528" s="3" t="s">
        <v>93</v>
      </c>
      <c r="F528" s="3" t="s">
        <v>1079</v>
      </c>
      <c r="G528" s="3" t="s">
        <v>708</v>
      </c>
      <c r="H528" s="3" t="s">
        <v>708</v>
      </c>
      <c r="I528" s="3" t="s">
        <v>442</v>
      </c>
      <c r="J528" s="3" t="s">
        <v>3330</v>
      </c>
      <c r="K528" s="3" t="s">
        <v>3331</v>
      </c>
      <c r="L528" s="3" t="s">
        <v>3332</v>
      </c>
      <c r="M528" s="3" t="s">
        <v>101</v>
      </c>
      <c r="N528" s="3" t="s">
        <v>3333</v>
      </c>
      <c r="O528" s="3" t="s">
        <v>103</v>
      </c>
      <c r="P528" s="3" t="s">
        <v>104</v>
      </c>
      <c r="Q528" s="3" t="s">
        <v>104</v>
      </c>
      <c r="R528" s="3" t="s">
        <v>105</v>
      </c>
      <c r="S528" s="3" t="s">
        <v>106</v>
      </c>
      <c r="T528" s="3" t="s">
        <v>106</v>
      </c>
      <c r="U528" s="3" t="s">
        <v>105</v>
      </c>
      <c r="V528" s="3" t="s">
        <v>106</v>
      </c>
      <c r="W528" s="3" t="s">
        <v>151</v>
      </c>
      <c r="X528" s="3" t="s">
        <v>3334</v>
      </c>
      <c r="Y528" s="3" t="s">
        <v>1728</v>
      </c>
      <c r="Z528" s="3" t="s">
        <v>1728</v>
      </c>
      <c r="AA528" s="3" t="s">
        <v>3335</v>
      </c>
      <c r="AB528" s="3" t="s">
        <v>3336</v>
      </c>
      <c r="AC528" s="3" t="s">
        <v>3337</v>
      </c>
      <c r="AD528" s="3" t="s">
        <v>3338</v>
      </c>
      <c r="AE528" s="3" t="s">
        <v>3339</v>
      </c>
      <c r="AF528" s="3" t="s">
        <v>3335</v>
      </c>
      <c r="AG528" s="3" t="s">
        <v>115</v>
      </c>
      <c r="AH528" s="3" t="s">
        <v>116</v>
      </c>
      <c r="AI528" s="3" t="s">
        <v>2833</v>
      </c>
      <c r="AJ528" s="3" t="s">
        <v>2833</v>
      </c>
      <c r="AK528" s="3" t="s">
        <v>117</v>
      </c>
    </row>
    <row r="529" spans="1:37" ht="45" customHeight="1" x14ac:dyDescent="0.25">
      <c r="A529" s="3" t="s">
        <v>3340</v>
      </c>
      <c r="B529" s="3" t="s">
        <v>2180</v>
      </c>
      <c r="C529" s="3" t="s">
        <v>2695</v>
      </c>
      <c r="D529" s="3" t="s">
        <v>2833</v>
      </c>
      <c r="E529" s="3" t="s">
        <v>93</v>
      </c>
      <c r="F529" s="3" t="s">
        <v>133</v>
      </c>
      <c r="G529" s="3" t="s">
        <v>429</v>
      </c>
      <c r="H529" s="3" t="s">
        <v>429</v>
      </c>
      <c r="I529" s="3" t="s">
        <v>349</v>
      </c>
      <c r="J529" s="3" t="s">
        <v>600</v>
      </c>
      <c r="K529" s="3" t="s">
        <v>601</v>
      </c>
      <c r="L529" s="3" t="s">
        <v>568</v>
      </c>
      <c r="M529" s="3" t="s">
        <v>101</v>
      </c>
      <c r="N529" s="3" t="s">
        <v>1351</v>
      </c>
      <c r="O529" s="3" t="s">
        <v>103</v>
      </c>
      <c r="P529" s="3" t="s">
        <v>104</v>
      </c>
      <c r="Q529" s="3" t="s">
        <v>104</v>
      </c>
      <c r="R529" s="3" t="s">
        <v>105</v>
      </c>
      <c r="S529" s="3" t="s">
        <v>106</v>
      </c>
      <c r="T529" s="3" t="s">
        <v>106</v>
      </c>
      <c r="U529" s="3" t="s">
        <v>105</v>
      </c>
      <c r="V529" s="3" t="s">
        <v>106</v>
      </c>
      <c r="W529" s="3" t="s">
        <v>126</v>
      </c>
      <c r="X529" s="3" t="s">
        <v>3341</v>
      </c>
      <c r="Y529" s="3" t="s">
        <v>3225</v>
      </c>
      <c r="Z529" s="3" t="s">
        <v>3233</v>
      </c>
      <c r="AA529" s="3" t="s">
        <v>3342</v>
      </c>
      <c r="AB529" s="3" t="s">
        <v>3343</v>
      </c>
      <c r="AC529" s="3" t="s">
        <v>104</v>
      </c>
      <c r="AD529" s="3" t="s">
        <v>3295</v>
      </c>
      <c r="AE529" s="3" t="s">
        <v>3344</v>
      </c>
      <c r="AF529" s="3" t="s">
        <v>3342</v>
      </c>
      <c r="AG529" s="3" t="s">
        <v>115</v>
      </c>
      <c r="AH529" s="3" t="s">
        <v>116</v>
      </c>
      <c r="AI529" s="3" t="s">
        <v>2833</v>
      </c>
      <c r="AJ529" s="3" t="s">
        <v>2833</v>
      </c>
      <c r="AK529" s="3" t="s">
        <v>117</v>
      </c>
    </row>
    <row r="530" spans="1:37" ht="45" customHeight="1" x14ac:dyDescent="0.25">
      <c r="A530" s="3" t="s">
        <v>3345</v>
      </c>
      <c r="B530" s="3" t="s">
        <v>2180</v>
      </c>
      <c r="C530" s="3" t="s">
        <v>2695</v>
      </c>
      <c r="D530" s="3" t="s">
        <v>2833</v>
      </c>
      <c r="E530" s="3" t="s">
        <v>93</v>
      </c>
      <c r="F530" s="3" t="s">
        <v>133</v>
      </c>
      <c r="G530" s="3" t="s">
        <v>429</v>
      </c>
      <c r="H530" s="3" t="s">
        <v>429</v>
      </c>
      <c r="I530" s="3" t="s">
        <v>349</v>
      </c>
      <c r="J530" s="3" t="s">
        <v>1194</v>
      </c>
      <c r="K530" s="3" t="s">
        <v>1195</v>
      </c>
      <c r="L530" s="3" t="s">
        <v>1196</v>
      </c>
      <c r="M530" s="3" t="s">
        <v>101</v>
      </c>
      <c r="N530" s="3" t="s">
        <v>3346</v>
      </c>
      <c r="O530" s="3" t="s">
        <v>103</v>
      </c>
      <c r="P530" s="3" t="s">
        <v>104</v>
      </c>
      <c r="Q530" s="3" t="s">
        <v>104</v>
      </c>
      <c r="R530" s="3" t="s">
        <v>105</v>
      </c>
      <c r="S530" s="3" t="s">
        <v>106</v>
      </c>
      <c r="T530" s="3" t="s">
        <v>106</v>
      </c>
      <c r="U530" s="3" t="s">
        <v>105</v>
      </c>
      <c r="V530" s="3" t="s">
        <v>106</v>
      </c>
      <c r="W530" s="3" t="s">
        <v>835</v>
      </c>
      <c r="X530" s="3" t="s">
        <v>1577</v>
      </c>
      <c r="Y530" s="3" t="s">
        <v>3233</v>
      </c>
      <c r="Z530" s="3" t="s">
        <v>3233</v>
      </c>
      <c r="AA530" s="3" t="s">
        <v>3347</v>
      </c>
      <c r="AB530" s="3" t="s">
        <v>2354</v>
      </c>
      <c r="AC530" s="3" t="s">
        <v>104</v>
      </c>
      <c r="AD530" s="3" t="s">
        <v>3295</v>
      </c>
      <c r="AE530" s="3" t="s">
        <v>3348</v>
      </c>
      <c r="AF530" s="3" t="s">
        <v>3347</v>
      </c>
      <c r="AG530" s="3" t="s">
        <v>115</v>
      </c>
      <c r="AH530" s="3" t="s">
        <v>116</v>
      </c>
      <c r="AI530" s="3" t="s">
        <v>2833</v>
      </c>
      <c r="AJ530" s="3" t="s">
        <v>2833</v>
      </c>
      <c r="AK530" s="3" t="s">
        <v>117</v>
      </c>
    </row>
    <row r="531" spans="1:37" ht="45" customHeight="1" x14ac:dyDescent="0.25">
      <c r="A531" s="3" t="s">
        <v>3349</v>
      </c>
      <c r="B531" s="3" t="s">
        <v>2180</v>
      </c>
      <c r="C531" s="3" t="s">
        <v>2695</v>
      </c>
      <c r="D531" s="3" t="s">
        <v>2833</v>
      </c>
      <c r="E531" s="3" t="s">
        <v>93</v>
      </c>
      <c r="F531" s="3" t="s">
        <v>133</v>
      </c>
      <c r="G531" s="3" t="s">
        <v>429</v>
      </c>
      <c r="H531" s="3" t="s">
        <v>429</v>
      </c>
      <c r="I531" s="3" t="s">
        <v>349</v>
      </c>
      <c r="J531" s="3" t="s">
        <v>600</v>
      </c>
      <c r="K531" s="3" t="s">
        <v>601</v>
      </c>
      <c r="L531" s="3" t="s">
        <v>235</v>
      </c>
      <c r="M531" s="3" t="s">
        <v>101</v>
      </c>
      <c r="N531" s="3" t="s">
        <v>3350</v>
      </c>
      <c r="O531" s="3" t="s">
        <v>103</v>
      </c>
      <c r="P531" s="3" t="s">
        <v>104</v>
      </c>
      <c r="Q531" s="3" t="s">
        <v>104</v>
      </c>
      <c r="R531" s="3" t="s">
        <v>105</v>
      </c>
      <c r="S531" s="3" t="s">
        <v>106</v>
      </c>
      <c r="T531" s="3" t="s">
        <v>106</v>
      </c>
      <c r="U531" s="3" t="s">
        <v>105</v>
      </c>
      <c r="V531" s="3" t="s">
        <v>106</v>
      </c>
      <c r="W531" s="3" t="s">
        <v>675</v>
      </c>
      <c r="X531" s="3" t="s">
        <v>3351</v>
      </c>
      <c r="Y531" s="3" t="s">
        <v>3295</v>
      </c>
      <c r="Z531" s="3" t="s">
        <v>3295</v>
      </c>
      <c r="AA531" s="3" t="s">
        <v>3352</v>
      </c>
      <c r="AB531" s="3" t="s">
        <v>2354</v>
      </c>
      <c r="AC531" s="3" t="s">
        <v>104</v>
      </c>
      <c r="AD531" s="3" t="s">
        <v>3353</v>
      </c>
      <c r="AE531" s="3" t="s">
        <v>3354</v>
      </c>
      <c r="AF531" s="3" t="s">
        <v>3352</v>
      </c>
      <c r="AG531" s="3" t="s">
        <v>115</v>
      </c>
      <c r="AH531" s="3" t="s">
        <v>116</v>
      </c>
      <c r="AI531" s="3" t="s">
        <v>2833</v>
      </c>
      <c r="AJ531" s="3" t="s">
        <v>2833</v>
      </c>
      <c r="AK531" s="3" t="s">
        <v>117</v>
      </c>
    </row>
    <row r="532" spans="1:37" ht="45" customHeight="1" x14ac:dyDescent="0.25">
      <c r="A532" s="3" t="s">
        <v>3355</v>
      </c>
      <c r="B532" s="3" t="s">
        <v>2180</v>
      </c>
      <c r="C532" s="3" t="s">
        <v>2695</v>
      </c>
      <c r="D532" s="3" t="s">
        <v>2833</v>
      </c>
      <c r="E532" s="3" t="s">
        <v>93</v>
      </c>
      <c r="F532" s="3" t="s">
        <v>1079</v>
      </c>
      <c r="G532" s="3" t="s">
        <v>708</v>
      </c>
      <c r="H532" s="3" t="s">
        <v>708</v>
      </c>
      <c r="I532" s="3" t="s">
        <v>442</v>
      </c>
      <c r="J532" s="3" t="s">
        <v>3356</v>
      </c>
      <c r="K532" s="3" t="s">
        <v>3331</v>
      </c>
      <c r="L532" s="3" t="s">
        <v>3332</v>
      </c>
      <c r="M532" s="3" t="s">
        <v>101</v>
      </c>
      <c r="N532" s="3" t="s">
        <v>3357</v>
      </c>
      <c r="O532" s="3" t="s">
        <v>103</v>
      </c>
      <c r="P532" s="3" t="s">
        <v>104</v>
      </c>
      <c r="Q532" s="3" t="s">
        <v>104</v>
      </c>
      <c r="R532" s="3" t="s">
        <v>105</v>
      </c>
      <c r="S532" s="3" t="s">
        <v>106</v>
      </c>
      <c r="T532" s="3" t="s">
        <v>106</v>
      </c>
      <c r="U532" s="3" t="s">
        <v>105</v>
      </c>
      <c r="V532" s="3" t="s">
        <v>106</v>
      </c>
      <c r="W532" s="3" t="s">
        <v>189</v>
      </c>
      <c r="X532" s="3" t="s">
        <v>3358</v>
      </c>
      <c r="Y532" s="3" t="s">
        <v>3305</v>
      </c>
      <c r="Z532" s="3" t="s">
        <v>3257</v>
      </c>
      <c r="AA532" s="3" t="s">
        <v>3359</v>
      </c>
      <c r="AB532" s="3" t="s">
        <v>3360</v>
      </c>
      <c r="AC532" s="3" t="s">
        <v>3361</v>
      </c>
      <c r="AD532" s="3" t="s">
        <v>3048</v>
      </c>
      <c r="AE532" s="3" t="s">
        <v>3362</v>
      </c>
      <c r="AF532" s="3" t="s">
        <v>3359</v>
      </c>
      <c r="AG532" s="3" t="s">
        <v>115</v>
      </c>
      <c r="AH532" s="3" t="s">
        <v>116</v>
      </c>
      <c r="AI532" s="3" t="s">
        <v>2833</v>
      </c>
      <c r="AJ532" s="3" t="s">
        <v>2833</v>
      </c>
      <c r="AK532" s="3" t="s">
        <v>117</v>
      </c>
    </row>
    <row r="533" spans="1:37" ht="45" customHeight="1" x14ac:dyDescent="0.25">
      <c r="A533" s="3" t="s">
        <v>3363</v>
      </c>
      <c r="B533" s="3" t="s">
        <v>2180</v>
      </c>
      <c r="C533" s="3" t="s">
        <v>2695</v>
      </c>
      <c r="D533" s="3" t="s">
        <v>2833</v>
      </c>
      <c r="E533" s="3" t="s">
        <v>93</v>
      </c>
      <c r="F533" s="3" t="s">
        <v>133</v>
      </c>
      <c r="G533" s="3" t="s">
        <v>429</v>
      </c>
      <c r="H533" s="3" t="s">
        <v>429</v>
      </c>
      <c r="I533" s="3" t="s">
        <v>442</v>
      </c>
      <c r="J533" s="3" t="s">
        <v>3364</v>
      </c>
      <c r="K533" s="3" t="s">
        <v>3365</v>
      </c>
      <c r="L533" s="3" t="s">
        <v>1635</v>
      </c>
      <c r="M533" s="3" t="s">
        <v>101</v>
      </c>
      <c r="N533" s="3" t="s">
        <v>3357</v>
      </c>
      <c r="O533" s="3" t="s">
        <v>103</v>
      </c>
      <c r="P533" s="3" t="s">
        <v>104</v>
      </c>
      <c r="Q533" s="3" t="s">
        <v>104</v>
      </c>
      <c r="R533" s="3" t="s">
        <v>105</v>
      </c>
      <c r="S533" s="3" t="s">
        <v>106</v>
      </c>
      <c r="T533" s="3" t="s">
        <v>106</v>
      </c>
      <c r="U533" s="3" t="s">
        <v>105</v>
      </c>
      <c r="V533" s="3" t="s">
        <v>106</v>
      </c>
      <c r="W533" s="3" t="s">
        <v>189</v>
      </c>
      <c r="X533" s="3" t="s">
        <v>3366</v>
      </c>
      <c r="Y533" s="3" t="s">
        <v>3305</v>
      </c>
      <c r="Z533" s="3" t="s">
        <v>3257</v>
      </c>
      <c r="AA533" s="3" t="s">
        <v>3367</v>
      </c>
      <c r="AB533" s="3" t="s">
        <v>3368</v>
      </c>
      <c r="AC533" s="3" t="s">
        <v>3369</v>
      </c>
      <c r="AD533" s="3" t="s">
        <v>2861</v>
      </c>
      <c r="AE533" s="3" t="s">
        <v>3370</v>
      </c>
      <c r="AF533" s="3" t="s">
        <v>3367</v>
      </c>
      <c r="AG533" s="3" t="s">
        <v>115</v>
      </c>
      <c r="AH533" s="3" t="s">
        <v>116</v>
      </c>
      <c r="AI533" s="3" t="s">
        <v>2833</v>
      </c>
      <c r="AJ533" s="3" t="s">
        <v>2833</v>
      </c>
      <c r="AK533" s="3" t="s">
        <v>117</v>
      </c>
    </row>
    <row r="534" spans="1:37" ht="45" customHeight="1" x14ac:dyDescent="0.25">
      <c r="A534" s="3" t="s">
        <v>3371</v>
      </c>
      <c r="B534" s="3" t="s">
        <v>2180</v>
      </c>
      <c r="C534" s="3" t="s">
        <v>2695</v>
      </c>
      <c r="D534" s="3" t="s">
        <v>2833</v>
      </c>
      <c r="E534" s="3" t="s">
        <v>93</v>
      </c>
      <c r="F534" s="3" t="s">
        <v>133</v>
      </c>
      <c r="G534" s="3" t="s">
        <v>429</v>
      </c>
      <c r="H534" s="3" t="s">
        <v>429</v>
      </c>
      <c r="I534" s="3" t="s">
        <v>349</v>
      </c>
      <c r="J534" s="3" t="s">
        <v>3372</v>
      </c>
      <c r="K534" s="3" t="s">
        <v>1934</v>
      </c>
      <c r="L534" s="3" t="s">
        <v>138</v>
      </c>
      <c r="M534" s="3" t="s">
        <v>101</v>
      </c>
      <c r="N534" s="3" t="s">
        <v>3373</v>
      </c>
      <c r="O534" s="3" t="s">
        <v>103</v>
      </c>
      <c r="P534" s="3" t="s">
        <v>104</v>
      </c>
      <c r="Q534" s="3" t="s">
        <v>104</v>
      </c>
      <c r="R534" s="3" t="s">
        <v>105</v>
      </c>
      <c r="S534" s="3" t="s">
        <v>106</v>
      </c>
      <c r="T534" s="3" t="s">
        <v>106</v>
      </c>
      <c r="U534" s="3" t="s">
        <v>105</v>
      </c>
      <c r="V534" s="3" t="s">
        <v>106</v>
      </c>
      <c r="W534" s="3" t="s">
        <v>480</v>
      </c>
      <c r="X534" s="3" t="s">
        <v>3373</v>
      </c>
      <c r="Y534" s="3" t="s">
        <v>3257</v>
      </c>
      <c r="Z534" s="3" t="s">
        <v>3257</v>
      </c>
      <c r="AA534" s="3" t="s">
        <v>3374</v>
      </c>
      <c r="AB534" s="3" t="s">
        <v>2354</v>
      </c>
      <c r="AC534" s="3" t="s">
        <v>104</v>
      </c>
      <c r="AD534" s="3" t="s">
        <v>3245</v>
      </c>
      <c r="AE534" s="3" t="s">
        <v>3375</v>
      </c>
      <c r="AF534" s="3" t="s">
        <v>3374</v>
      </c>
      <c r="AG534" s="3" t="s">
        <v>115</v>
      </c>
      <c r="AH534" s="3" t="s">
        <v>116</v>
      </c>
      <c r="AI534" s="3" t="s">
        <v>2833</v>
      </c>
      <c r="AJ534" s="3" t="s">
        <v>2833</v>
      </c>
      <c r="AK534" s="3" t="s">
        <v>117</v>
      </c>
    </row>
    <row r="535" spans="1:37" ht="45" customHeight="1" x14ac:dyDescent="0.25">
      <c r="A535" s="3" t="s">
        <v>3376</v>
      </c>
      <c r="B535" s="3" t="s">
        <v>2180</v>
      </c>
      <c r="C535" s="3" t="s">
        <v>2695</v>
      </c>
      <c r="D535" s="3" t="s">
        <v>2833</v>
      </c>
      <c r="E535" s="3" t="s">
        <v>93</v>
      </c>
      <c r="F535" s="3" t="s">
        <v>133</v>
      </c>
      <c r="G535" s="3" t="s">
        <v>429</v>
      </c>
      <c r="H535" s="3" t="s">
        <v>3200</v>
      </c>
      <c r="I535" s="3" t="s">
        <v>349</v>
      </c>
      <c r="J535" s="3" t="s">
        <v>3377</v>
      </c>
      <c r="K535" s="3" t="s">
        <v>1934</v>
      </c>
      <c r="L535" s="3" t="s">
        <v>3263</v>
      </c>
      <c r="M535" s="3" t="s">
        <v>101</v>
      </c>
      <c r="N535" s="3" t="s">
        <v>3378</v>
      </c>
      <c r="O535" s="3" t="s">
        <v>103</v>
      </c>
      <c r="P535" s="3" t="s">
        <v>104</v>
      </c>
      <c r="Q535" s="3" t="s">
        <v>104</v>
      </c>
      <c r="R535" s="3" t="s">
        <v>105</v>
      </c>
      <c r="S535" s="3" t="s">
        <v>106</v>
      </c>
      <c r="T535" s="3" t="s">
        <v>106</v>
      </c>
      <c r="U535" s="3" t="s">
        <v>105</v>
      </c>
      <c r="V535" s="3" t="s">
        <v>106</v>
      </c>
      <c r="W535" s="3" t="s">
        <v>106</v>
      </c>
      <c r="X535" s="3" t="s">
        <v>3379</v>
      </c>
      <c r="Y535" s="3" t="s">
        <v>1728</v>
      </c>
      <c r="Z535" s="3" t="s">
        <v>1728</v>
      </c>
      <c r="AA535" s="3" t="s">
        <v>3380</v>
      </c>
      <c r="AB535" s="3" t="s">
        <v>2354</v>
      </c>
      <c r="AC535" s="3" t="s">
        <v>104</v>
      </c>
      <c r="AD535" s="3" t="s">
        <v>3266</v>
      </c>
      <c r="AE535" s="3" t="s">
        <v>3381</v>
      </c>
      <c r="AF535" s="3" t="s">
        <v>3380</v>
      </c>
      <c r="AG535" s="3" t="s">
        <v>115</v>
      </c>
      <c r="AH535" s="3" t="s">
        <v>116</v>
      </c>
      <c r="AI535" s="3" t="s">
        <v>2833</v>
      </c>
      <c r="AJ535" s="3" t="s">
        <v>2833</v>
      </c>
      <c r="AK535" s="3" t="s">
        <v>117</v>
      </c>
    </row>
    <row r="536" spans="1:37" ht="45" customHeight="1" x14ac:dyDescent="0.25">
      <c r="A536" s="3" t="s">
        <v>3382</v>
      </c>
      <c r="B536" s="3" t="s">
        <v>2180</v>
      </c>
      <c r="C536" s="3" t="s">
        <v>2695</v>
      </c>
      <c r="D536" s="3" t="s">
        <v>2833</v>
      </c>
      <c r="E536" s="3" t="s">
        <v>93</v>
      </c>
      <c r="F536" s="3" t="s">
        <v>119</v>
      </c>
      <c r="G536" s="3" t="s">
        <v>120</v>
      </c>
      <c r="H536" s="3" t="s">
        <v>120</v>
      </c>
      <c r="I536" s="3" t="s">
        <v>349</v>
      </c>
      <c r="J536" s="3" t="s">
        <v>3315</v>
      </c>
      <c r="K536" s="3" t="s">
        <v>3014</v>
      </c>
      <c r="L536" s="3" t="s">
        <v>3269</v>
      </c>
      <c r="M536" s="3" t="s">
        <v>101</v>
      </c>
      <c r="N536" s="3" t="s">
        <v>3383</v>
      </c>
      <c r="O536" s="3" t="s">
        <v>103</v>
      </c>
      <c r="P536" s="3" t="s">
        <v>104</v>
      </c>
      <c r="Q536" s="3" t="s">
        <v>104</v>
      </c>
      <c r="R536" s="3" t="s">
        <v>105</v>
      </c>
      <c r="S536" s="3" t="s">
        <v>106</v>
      </c>
      <c r="T536" s="3" t="s">
        <v>106</v>
      </c>
      <c r="U536" s="3" t="s">
        <v>105</v>
      </c>
      <c r="V536" s="3" t="s">
        <v>106</v>
      </c>
      <c r="W536" s="3" t="s">
        <v>151</v>
      </c>
      <c r="X536" s="3" t="s">
        <v>3384</v>
      </c>
      <c r="Y536" s="3" t="s">
        <v>3266</v>
      </c>
      <c r="Z536" s="3" t="s">
        <v>3266</v>
      </c>
      <c r="AA536" s="3" t="s">
        <v>3385</v>
      </c>
      <c r="AB536" s="3" t="s">
        <v>2354</v>
      </c>
      <c r="AC536" s="3" t="s">
        <v>104</v>
      </c>
      <c r="AD536" s="3" t="s">
        <v>3273</v>
      </c>
      <c r="AE536" s="3" t="s">
        <v>3386</v>
      </c>
      <c r="AF536" s="3" t="s">
        <v>3385</v>
      </c>
      <c r="AG536" s="3" t="s">
        <v>115</v>
      </c>
      <c r="AH536" s="3" t="s">
        <v>116</v>
      </c>
      <c r="AI536" s="3" t="s">
        <v>2833</v>
      </c>
      <c r="AJ536" s="3" t="s">
        <v>2833</v>
      </c>
      <c r="AK536" s="3" t="s">
        <v>117</v>
      </c>
    </row>
    <row r="537" spans="1:37" ht="45" customHeight="1" x14ac:dyDescent="0.25">
      <c r="A537" s="3" t="s">
        <v>3387</v>
      </c>
      <c r="B537" s="3" t="s">
        <v>2180</v>
      </c>
      <c r="C537" s="3" t="s">
        <v>2695</v>
      </c>
      <c r="D537" s="3" t="s">
        <v>2833</v>
      </c>
      <c r="E537" s="3" t="s">
        <v>93</v>
      </c>
      <c r="F537" s="3" t="s">
        <v>213</v>
      </c>
      <c r="G537" s="3" t="s">
        <v>214</v>
      </c>
      <c r="H537" s="3" t="s">
        <v>214</v>
      </c>
      <c r="I537" s="3" t="s">
        <v>251</v>
      </c>
      <c r="J537" s="3" t="s">
        <v>3388</v>
      </c>
      <c r="K537" s="3" t="s">
        <v>748</v>
      </c>
      <c r="L537" s="3" t="s">
        <v>749</v>
      </c>
      <c r="M537" s="3" t="s">
        <v>101</v>
      </c>
      <c r="N537" s="3" t="s">
        <v>3389</v>
      </c>
      <c r="O537" s="3" t="s">
        <v>103</v>
      </c>
      <c r="P537" s="3" t="s">
        <v>104</v>
      </c>
      <c r="Q537" s="3" t="s">
        <v>104</v>
      </c>
      <c r="R537" s="3" t="s">
        <v>105</v>
      </c>
      <c r="S537" s="3" t="s">
        <v>106</v>
      </c>
      <c r="T537" s="3" t="s">
        <v>106</v>
      </c>
      <c r="U537" s="3" t="s">
        <v>105</v>
      </c>
      <c r="V537" s="3" t="s">
        <v>105</v>
      </c>
      <c r="W537" s="3" t="s">
        <v>107</v>
      </c>
      <c r="X537" s="3" t="s">
        <v>3390</v>
      </c>
      <c r="Y537" s="3" t="s">
        <v>3266</v>
      </c>
      <c r="Z537" s="3" t="s">
        <v>3391</v>
      </c>
      <c r="AA537" s="3" t="s">
        <v>3392</v>
      </c>
      <c r="AB537" s="3" t="s">
        <v>2221</v>
      </c>
      <c r="AC537" s="3" t="s">
        <v>104</v>
      </c>
      <c r="AD537" s="3" t="s">
        <v>3273</v>
      </c>
      <c r="AE537" s="3" t="s">
        <v>3393</v>
      </c>
      <c r="AF537" s="3" t="s">
        <v>3392</v>
      </c>
      <c r="AG537" s="3" t="s">
        <v>115</v>
      </c>
      <c r="AH537" s="3" t="s">
        <v>116</v>
      </c>
      <c r="AI537" s="3" t="s">
        <v>2833</v>
      </c>
      <c r="AJ537" s="3" t="s">
        <v>2833</v>
      </c>
      <c r="AK537" s="3" t="s">
        <v>117</v>
      </c>
    </row>
    <row r="538" spans="1:37" ht="45" customHeight="1" x14ac:dyDescent="0.25">
      <c r="A538" s="3" t="s">
        <v>3394</v>
      </c>
      <c r="B538" s="3" t="s">
        <v>2180</v>
      </c>
      <c r="C538" s="3" t="s">
        <v>2695</v>
      </c>
      <c r="D538" s="3" t="s">
        <v>2833</v>
      </c>
      <c r="E538" s="3" t="s">
        <v>93</v>
      </c>
      <c r="F538" s="3" t="s">
        <v>133</v>
      </c>
      <c r="G538" s="3" t="s">
        <v>429</v>
      </c>
      <c r="H538" s="3" t="s">
        <v>429</v>
      </c>
      <c r="I538" s="3" t="s">
        <v>349</v>
      </c>
      <c r="J538" s="3" t="s">
        <v>1194</v>
      </c>
      <c r="K538" s="3" t="s">
        <v>1195</v>
      </c>
      <c r="L538" s="3" t="s">
        <v>1196</v>
      </c>
      <c r="M538" s="3" t="s">
        <v>101</v>
      </c>
      <c r="N538" s="3" t="s">
        <v>1392</v>
      </c>
      <c r="O538" s="3" t="s">
        <v>103</v>
      </c>
      <c r="P538" s="3" t="s">
        <v>104</v>
      </c>
      <c r="Q538" s="3" t="s">
        <v>104</v>
      </c>
      <c r="R538" s="3" t="s">
        <v>105</v>
      </c>
      <c r="S538" s="3" t="s">
        <v>106</v>
      </c>
      <c r="T538" s="3" t="s">
        <v>106</v>
      </c>
      <c r="U538" s="3" t="s">
        <v>105</v>
      </c>
      <c r="V538" s="3" t="s">
        <v>106</v>
      </c>
      <c r="W538" s="3" t="s">
        <v>208</v>
      </c>
      <c r="X538" s="3" t="s">
        <v>3395</v>
      </c>
      <c r="Y538" s="3" t="s">
        <v>3295</v>
      </c>
      <c r="Z538" s="3" t="s">
        <v>3167</v>
      </c>
      <c r="AA538" s="3" t="s">
        <v>3396</v>
      </c>
      <c r="AB538" s="3" t="s">
        <v>2876</v>
      </c>
      <c r="AC538" s="3" t="s">
        <v>104</v>
      </c>
      <c r="AD538" s="3" t="s">
        <v>3397</v>
      </c>
      <c r="AE538" s="3" t="s">
        <v>3398</v>
      </c>
      <c r="AF538" s="3" t="s">
        <v>3396</v>
      </c>
      <c r="AG538" s="3" t="s">
        <v>115</v>
      </c>
      <c r="AH538" s="3" t="s">
        <v>116</v>
      </c>
      <c r="AI538" s="3" t="s">
        <v>2833</v>
      </c>
      <c r="AJ538" s="3" t="s">
        <v>2833</v>
      </c>
      <c r="AK538" s="3" t="s">
        <v>117</v>
      </c>
    </row>
    <row r="539" spans="1:37" ht="45" customHeight="1" x14ac:dyDescent="0.25">
      <c r="A539" s="3" t="s">
        <v>3399</v>
      </c>
      <c r="B539" s="3" t="s">
        <v>2180</v>
      </c>
      <c r="C539" s="3" t="s">
        <v>2695</v>
      </c>
      <c r="D539" s="3" t="s">
        <v>2833</v>
      </c>
      <c r="E539" s="3" t="s">
        <v>93</v>
      </c>
      <c r="F539" s="3" t="s">
        <v>133</v>
      </c>
      <c r="G539" s="3" t="s">
        <v>429</v>
      </c>
      <c r="H539" s="3" t="s">
        <v>429</v>
      </c>
      <c r="I539" s="3" t="s">
        <v>349</v>
      </c>
      <c r="J539" s="3" t="s">
        <v>2674</v>
      </c>
      <c r="K539" s="3" t="s">
        <v>2675</v>
      </c>
      <c r="L539" s="3" t="s">
        <v>187</v>
      </c>
      <c r="M539" s="3" t="s">
        <v>101</v>
      </c>
      <c r="N539" s="3" t="s">
        <v>3400</v>
      </c>
      <c r="O539" s="3" t="s">
        <v>103</v>
      </c>
      <c r="P539" s="3" t="s">
        <v>104</v>
      </c>
      <c r="Q539" s="3" t="s">
        <v>104</v>
      </c>
      <c r="R539" s="3" t="s">
        <v>105</v>
      </c>
      <c r="S539" s="3" t="s">
        <v>106</v>
      </c>
      <c r="T539" s="3" t="s">
        <v>106</v>
      </c>
      <c r="U539" s="3" t="s">
        <v>105</v>
      </c>
      <c r="V539" s="3" t="s">
        <v>106</v>
      </c>
      <c r="W539" s="3" t="s">
        <v>208</v>
      </c>
      <c r="X539" s="3" t="s">
        <v>3400</v>
      </c>
      <c r="Y539" s="3" t="s">
        <v>3295</v>
      </c>
      <c r="Z539" s="3" t="s">
        <v>3397</v>
      </c>
      <c r="AA539" s="3" t="s">
        <v>3401</v>
      </c>
      <c r="AB539" s="3" t="s">
        <v>3028</v>
      </c>
      <c r="AC539" s="3" t="s">
        <v>104</v>
      </c>
      <c r="AD539" s="3" t="s">
        <v>3402</v>
      </c>
      <c r="AE539" s="3" t="s">
        <v>3403</v>
      </c>
      <c r="AF539" s="3" t="s">
        <v>3401</v>
      </c>
      <c r="AG539" s="3" t="s">
        <v>115</v>
      </c>
      <c r="AH539" s="3" t="s">
        <v>116</v>
      </c>
      <c r="AI539" s="3" t="s">
        <v>2833</v>
      </c>
      <c r="AJ539" s="3" t="s">
        <v>2833</v>
      </c>
      <c r="AK539" s="3" t="s">
        <v>117</v>
      </c>
    </row>
    <row r="540" spans="1:37" ht="45" customHeight="1" x14ac:dyDescent="0.25">
      <c r="A540" s="3" t="s">
        <v>3404</v>
      </c>
      <c r="B540" s="3" t="s">
        <v>2180</v>
      </c>
      <c r="C540" s="3" t="s">
        <v>2695</v>
      </c>
      <c r="D540" s="3" t="s">
        <v>2833</v>
      </c>
      <c r="E540" s="3" t="s">
        <v>93</v>
      </c>
      <c r="F540" s="3" t="s">
        <v>133</v>
      </c>
      <c r="G540" s="3" t="s">
        <v>429</v>
      </c>
      <c r="H540" s="3" t="s">
        <v>429</v>
      </c>
      <c r="I540" s="3" t="s">
        <v>349</v>
      </c>
      <c r="J540" s="3" t="s">
        <v>600</v>
      </c>
      <c r="K540" s="3" t="s">
        <v>601</v>
      </c>
      <c r="L540" s="3" t="s">
        <v>235</v>
      </c>
      <c r="M540" s="3" t="s">
        <v>101</v>
      </c>
      <c r="N540" s="3" t="s">
        <v>3405</v>
      </c>
      <c r="O540" s="3" t="s">
        <v>103</v>
      </c>
      <c r="P540" s="3" t="s">
        <v>104</v>
      </c>
      <c r="Q540" s="3" t="s">
        <v>104</v>
      </c>
      <c r="R540" s="3" t="s">
        <v>105</v>
      </c>
      <c r="S540" s="3" t="s">
        <v>106</v>
      </c>
      <c r="T540" s="3" t="s">
        <v>106</v>
      </c>
      <c r="U540" s="3" t="s">
        <v>105</v>
      </c>
      <c r="V540" s="3" t="s">
        <v>106</v>
      </c>
      <c r="W540" s="3" t="s">
        <v>151</v>
      </c>
      <c r="X540" s="3" t="s">
        <v>3406</v>
      </c>
      <c r="Y540" s="3" t="s">
        <v>3353</v>
      </c>
      <c r="Z540" s="3" t="s">
        <v>3353</v>
      </c>
      <c r="AA540" s="3" t="s">
        <v>3407</v>
      </c>
      <c r="AB540" s="3" t="s">
        <v>2354</v>
      </c>
      <c r="AC540" s="3" t="s">
        <v>104</v>
      </c>
      <c r="AD540" s="3" t="s">
        <v>3397</v>
      </c>
      <c r="AE540" s="3" t="s">
        <v>3408</v>
      </c>
      <c r="AF540" s="3" t="s">
        <v>3407</v>
      </c>
      <c r="AG540" s="3" t="s">
        <v>115</v>
      </c>
      <c r="AH540" s="3" t="s">
        <v>116</v>
      </c>
      <c r="AI540" s="3" t="s">
        <v>2833</v>
      </c>
      <c r="AJ540" s="3" t="s">
        <v>2833</v>
      </c>
      <c r="AK540" s="3" t="s">
        <v>117</v>
      </c>
    </row>
    <row r="541" spans="1:37" ht="45" customHeight="1" x14ac:dyDescent="0.25">
      <c r="A541" s="3" t="s">
        <v>3409</v>
      </c>
      <c r="B541" s="3" t="s">
        <v>2180</v>
      </c>
      <c r="C541" s="3" t="s">
        <v>2695</v>
      </c>
      <c r="D541" s="3" t="s">
        <v>2833</v>
      </c>
      <c r="E541" s="3" t="s">
        <v>93</v>
      </c>
      <c r="F541" s="3" t="s">
        <v>541</v>
      </c>
      <c r="G541" s="3" t="s">
        <v>542</v>
      </c>
      <c r="H541" s="3" t="s">
        <v>542</v>
      </c>
      <c r="I541" s="3" t="s">
        <v>97</v>
      </c>
      <c r="J541" s="3" t="s">
        <v>2612</v>
      </c>
      <c r="K541" s="3" t="s">
        <v>545</v>
      </c>
      <c r="L541" s="3" t="s">
        <v>546</v>
      </c>
      <c r="M541" s="3" t="s">
        <v>101</v>
      </c>
      <c r="N541" s="3" t="s">
        <v>3410</v>
      </c>
      <c r="O541" s="3" t="s">
        <v>103</v>
      </c>
      <c r="P541" s="3" t="s">
        <v>104</v>
      </c>
      <c r="Q541" s="3" t="s">
        <v>104</v>
      </c>
      <c r="R541" s="3" t="s">
        <v>105</v>
      </c>
      <c r="S541" s="3" t="s">
        <v>106</v>
      </c>
      <c r="T541" s="3" t="s">
        <v>106</v>
      </c>
      <c r="U541" s="3" t="s">
        <v>105</v>
      </c>
      <c r="V541" s="3" t="s">
        <v>106</v>
      </c>
      <c r="W541" s="3" t="s">
        <v>126</v>
      </c>
      <c r="X541" s="3" t="s">
        <v>3411</v>
      </c>
      <c r="Y541" s="3" t="s">
        <v>3412</v>
      </c>
      <c r="Z541" s="3" t="s">
        <v>3245</v>
      </c>
      <c r="AA541" s="3" t="s">
        <v>3413</v>
      </c>
      <c r="AB541" s="3" t="s">
        <v>3414</v>
      </c>
      <c r="AC541" s="3" t="s">
        <v>3415</v>
      </c>
      <c r="AD541" s="3" t="s">
        <v>2949</v>
      </c>
      <c r="AE541" s="3" t="s">
        <v>3416</v>
      </c>
      <c r="AF541" s="3" t="s">
        <v>3413</v>
      </c>
      <c r="AG541" s="3" t="s">
        <v>115</v>
      </c>
      <c r="AH541" s="3" t="s">
        <v>116</v>
      </c>
      <c r="AI541" s="3" t="s">
        <v>2833</v>
      </c>
      <c r="AJ541" s="3" t="s">
        <v>2833</v>
      </c>
      <c r="AK541" s="3" t="s">
        <v>117</v>
      </c>
    </row>
    <row r="542" spans="1:37" ht="45" customHeight="1" x14ac:dyDescent="0.25">
      <c r="A542" s="3" t="s">
        <v>3417</v>
      </c>
      <c r="B542" s="3" t="s">
        <v>2180</v>
      </c>
      <c r="C542" s="3" t="s">
        <v>2695</v>
      </c>
      <c r="D542" s="3" t="s">
        <v>2833</v>
      </c>
      <c r="E542" s="3" t="s">
        <v>93</v>
      </c>
      <c r="F542" s="3" t="s">
        <v>12</v>
      </c>
      <c r="G542" s="3" t="s">
        <v>3418</v>
      </c>
      <c r="H542" s="3" t="s">
        <v>3418</v>
      </c>
      <c r="I542" s="3" t="s">
        <v>3419</v>
      </c>
      <c r="J542" s="3" t="s">
        <v>3420</v>
      </c>
      <c r="K542" s="3" t="s">
        <v>1845</v>
      </c>
      <c r="L542" s="3" t="s">
        <v>3421</v>
      </c>
      <c r="M542" s="3" t="s">
        <v>101</v>
      </c>
      <c r="N542" s="3" t="s">
        <v>3422</v>
      </c>
      <c r="O542" s="3" t="s">
        <v>103</v>
      </c>
      <c r="P542" s="3" t="s">
        <v>104</v>
      </c>
      <c r="Q542" s="3" t="s">
        <v>104</v>
      </c>
      <c r="R542" s="3" t="s">
        <v>105</v>
      </c>
      <c r="S542" s="3" t="s">
        <v>106</v>
      </c>
      <c r="T542" s="3" t="s">
        <v>106</v>
      </c>
      <c r="U542" s="3" t="s">
        <v>105</v>
      </c>
      <c r="V542" s="3" t="s">
        <v>106</v>
      </c>
      <c r="W542" s="3" t="s">
        <v>126</v>
      </c>
      <c r="X542" s="3" t="s">
        <v>3423</v>
      </c>
      <c r="Y542" s="3" t="s">
        <v>3412</v>
      </c>
      <c r="Z542" s="3" t="s">
        <v>2870</v>
      </c>
      <c r="AA542" s="3" t="s">
        <v>3424</v>
      </c>
      <c r="AB542" s="3" t="s">
        <v>3425</v>
      </c>
      <c r="AC542" s="3" t="s">
        <v>3426</v>
      </c>
      <c r="AD542" s="3" t="s">
        <v>2877</v>
      </c>
      <c r="AE542" s="3" t="s">
        <v>3427</v>
      </c>
      <c r="AF542" s="3" t="s">
        <v>3424</v>
      </c>
      <c r="AG542" s="3" t="s">
        <v>115</v>
      </c>
      <c r="AH542" s="3" t="s">
        <v>116</v>
      </c>
      <c r="AI542" s="3" t="s">
        <v>2833</v>
      </c>
      <c r="AJ542" s="3" t="s">
        <v>2833</v>
      </c>
      <c r="AK542" s="3" t="s">
        <v>117</v>
      </c>
    </row>
    <row r="543" spans="1:37" ht="45" customHeight="1" x14ac:dyDescent="0.25">
      <c r="A543" s="3" t="s">
        <v>3428</v>
      </c>
      <c r="B543" s="3" t="s">
        <v>2180</v>
      </c>
      <c r="C543" s="3" t="s">
        <v>2695</v>
      </c>
      <c r="D543" s="3" t="s">
        <v>2833</v>
      </c>
      <c r="E543" s="3" t="s">
        <v>93</v>
      </c>
      <c r="F543" s="3" t="s">
        <v>183</v>
      </c>
      <c r="G543" s="3" t="s">
        <v>542</v>
      </c>
      <c r="H543" s="3" t="s">
        <v>542</v>
      </c>
      <c r="I543" s="3" t="s">
        <v>349</v>
      </c>
      <c r="J543" s="3" t="s">
        <v>2283</v>
      </c>
      <c r="K543" s="3" t="s">
        <v>2284</v>
      </c>
      <c r="L543" s="3" t="s">
        <v>2285</v>
      </c>
      <c r="M543" s="3" t="s">
        <v>101</v>
      </c>
      <c r="N543" s="3" t="s">
        <v>3429</v>
      </c>
      <c r="O543" s="3" t="s">
        <v>103</v>
      </c>
      <c r="P543" s="3" t="s">
        <v>104</v>
      </c>
      <c r="Q543" s="3" t="s">
        <v>104</v>
      </c>
      <c r="R543" s="3" t="s">
        <v>105</v>
      </c>
      <c r="S543" s="3" t="s">
        <v>106</v>
      </c>
      <c r="T543" s="3" t="s">
        <v>106</v>
      </c>
      <c r="U543" s="3" t="s">
        <v>105</v>
      </c>
      <c r="V543" s="3" t="s">
        <v>106</v>
      </c>
      <c r="W543" s="3" t="s">
        <v>126</v>
      </c>
      <c r="X543" s="3" t="s">
        <v>3429</v>
      </c>
      <c r="Y543" s="3" t="s">
        <v>3412</v>
      </c>
      <c r="Z543" s="3" t="s">
        <v>2870</v>
      </c>
      <c r="AA543" s="3" t="s">
        <v>3430</v>
      </c>
      <c r="AB543" s="3" t="s">
        <v>3431</v>
      </c>
      <c r="AC543" s="3" t="s">
        <v>3432</v>
      </c>
      <c r="AD543" s="3" t="s">
        <v>2944</v>
      </c>
      <c r="AE543" s="3" t="s">
        <v>3433</v>
      </c>
      <c r="AF543" s="3" t="s">
        <v>3430</v>
      </c>
      <c r="AG543" s="3" t="s">
        <v>115</v>
      </c>
      <c r="AH543" s="3" t="s">
        <v>116</v>
      </c>
      <c r="AI543" s="3" t="s">
        <v>2833</v>
      </c>
      <c r="AJ543" s="3" t="s">
        <v>2833</v>
      </c>
      <c r="AK543" s="3" t="s">
        <v>117</v>
      </c>
    </row>
    <row r="544" spans="1:37" ht="45" customHeight="1" x14ac:dyDescent="0.25">
      <c r="A544" s="3" t="s">
        <v>3434</v>
      </c>
      <c r="B544" s="3" t="s">
        <v>2180</v>
      </c>
      <c r="C544" s="3" t="s">
        <v>2695</v>
      </c>
      <c r="D544" s="3" t="s">
        <v>2833</v>
      </c>
      <c r="E544" s="3" t="s">
        <v>93</v>
      </c>
      <c r="F544" s="3" t="s">
        <v>133</v>
      </c>
      <c r="G544" s="3" t="s">
        <v>429</v>
      </c>
      <c r="H544" s="3" t="s">
        <v>3200</v>
      </c>
      <c r="I544" s="3" t="s">
        <v>349</v>
      </c>
      <c r="J544" s="3" t="s">
        <v>3139</v>
      </c>
      <c r="K544" s="3" t="s">
        <v>2067</v>
      </c>
      <c r="L544" s="3" t="s">
        <v>3140</v>
      </c>
      <c r="M544" s="3" t="s">
        <v>101</v>
      </c>
      <c r="N544" s="3" t="s">
        <v>3435</v>
      </c>
      <c r="O544" s="3" t="s">
        <v>103</v>
      </c>
      <c r="P544" s="3" t="s">
        <v>104</v>
      </c>
      <c r="Q544" s="3" t="s">
        <v>104</v>
      </c>
      <c r="R544" s="3" t="s">
        <v>105</v>
      </c>
      <c r="S544" s="3" t="s">
        <v>106</v>
      </c>
      <c r="T544" s="3" t="s">
        <v>106</v>
      </c>
      <c r="U544" s="3" t="s">
        <v>105</v>
      </c>
      <c r="V544" s="3" t="s">
        <v>106</v>
      </c>
      <c r="W544" s="3" t="s">
        <v>571</v>
      </c>
      <c r="X544" s="3" t="s">
        <v>3436</v>
      </c>
      <c r="Y544" s="3" t="s">
        <v>3338</v>
      </c>
      <c r="Z544" s="3" t="s">
        <v>3338</v>
      </c>
      <c r="AA544" s="3" t="s">
        <v>3437</v>
      </c>
      <c r="AB544" s="3" t="s">
        <v>2860</v>
      </c>
      <c r="AC544" s="3" t="s">
        <v>104</v>
      </c>
      <c r="AD544" s="3" t="s">
        <v>2833</v>
      </c>
      <c r="AE544" s="3" t="s">
        <v>3438</v>
      </c>
      <c r="AF544" s="3" t="s">
        <v>3437</v>
      </c>
      <c r="AG544" s="3" t="s">
        <v>115</v>
      </c>
      <c r="AH544" s="3" t="s">
        <v>116</v>
      </c>
      <c r="AI544" s="3" t="s">
        <v>2833</v>
      </c>
      <c r="AJ544" s="3" t="s">
        <v>2833</v>
      </c>
      <c r="AK544" s="3" t="s">
        <v>117</v>
      </c>
    </row>
    <row r="545" spans="1:37" ht="45" customHeight="1" x14ac:dyDescent="0.25">
      <c r="A545" s="3" t="s">
        <v>3439</v>
      </c>
      <c r="B545" s="3" t="s">
        <v>2180</v>
      </c>
      <c r="C545" s="3" t="s">
        <v>2695</v>
      </c>
      <c r="D545" s="3" t="s">
        <v>2833</v>
      </c>
      <c r="E545" s="3" t="s">
        <v>93</v>
      </c>
      <c r="F545" s="3" t="s">
        <v>133</v>
      </c>
      <c r="G545" s="3" t="s">
        <v>429</v>
      </c>
      <c r="H545" s="3" t="s">
        <v>3200</v>
      </c>
      <c r="I545" s="3" t="s">
        <v>349</v>
      </c>
      <c r="J545" s="3" t="s">
        <v>3139</v>
      </c>
      <c r="K545" s="3" t="s">
        <v>2067</v>
      </c>
      <c r="L545" s="3" t="s">
        <v>3140</v>
      </c>
      <c r="M545" s="3" t="s">
        <v>101</v>
      </c>
      <c r="N545" s="3" t="s">
        <v>3440</v>
      </c>
      <c r="O545" s="3" t="s">
        <v>103</v>
      </c>
      <c r="P545" s="3" t="s">
        <v>104</v>
      </c>
      <c r="Q545" s="3" t="s">
        <v>104</v>
      </c>
      <c r="R545" s="3" t="s">
        <v>105</v>
      </c>
      <c r="S545" s="3" t="s">
        <v>106</v>
      </c>
      <c r="T545" s="3" t="s">
        <v>106</v>
      </c>
      <c r="U545" s="3" t="s">
        <v>105</v>
      </c>
      <c r="V545" s="3" t="s">
        <v>106</v>
      </c>
      <c r="W545" s="3" t="s">
        <v>3441</v>
      </c>
      <c r="X545" s="3" t="s">
        <v>3442</v>
      </c>
      <c r="Y545" s="3" t="s">
        <v>3327</v>
      </c>
      <c r="Z545" s="3" t="s">
        <v>3327</v>
      </c>
      <c r="AA545" s="3" t="s">
        <v>3443</v>
      </c>
      <c r="AB545" s="3" t="s">
        <v>2860</v>
      </c>
      <c r="AC545" s="3" t="s">
        <v>104</v>
      </c>
      <c r="AD545" s="3" t="s">
        <v>3327</v>
      </c>
      <c r="AE545" s="3" t="s">
        <v>3444</v>
      </c>
      <c r="AF545" s="3" t="s">
        <v>3443</v>
      </c>
      <c r="AG545" s="3" t="s">
        <v>115</v>
      </c>
      <c r="AH545" s="3" t="s">
        <v>116</v>
      </c>
      <c r="AI545" s="3" t="s">
        <v>2833</v>
      </c>
      <c r="AJ545" s="3" t="s">
        <v>2833</v>
      </c>
      <c r="AK545" s="3" t="s">
        <v>117</v>
      </c>
    </row>
    <row r="546" spans="1:37" ht="45" customHeight="1" x14ac:dyDescent="0.25">
      <c r="A546" s="3" t="s">
        <v>3445</v>
      </c>
      <c r="B546" s="3" t="s">
        <v>2180</v>
      </c>
      <c r="C546" s="3" t="s">
        <v>2695</v>
      </c>
      <c r="D546" s="3" t="s">
        <v>2833</v>
      </c>
      <c r="E546" s="3" t="s">
        <v>93</v>
      </c>
      <c r="F546" s="3" t="s">
        <v>1079</v>
      </c>
      <c r="G546" s="3" t="s">
        <v>708</v>
      </c>
      <c r="H546" s="3" t="s">
        <v>708</v>
      </c>
      <c r="I546" s="3" t="s">
        <v>349</v>
      </c>
      <c r="J546" s="3" t="s">
        <v>3446</v>
      </c>
      <c r="K546" s="3" t="s">
        <v>739</v>
      </c>
      <c r="L546" s="3" t="s">
        <v>3263</v>
      </c>
      <c r="M546" s="3" t="s">
        <v>101</v>
      </c>
      <c r="N546" s="3" t="s">
        <v>3447</v>
      </c>
      <c r="O546" s="3" t="s">
        <v>103</v>
      </c>
      <c r="P546" s="3" t="s">
        <v>104</v>
      </c>
      <c r="Q546" s="3" t="s">
        <v>104</v>
      </c>
      <c r="R546" s="3" t="s">
        <v>105</v>
      </c>
      <c r="S546" s="3" t="s">
        <v>106</v>
      </c>
      <c r="T546" s="3" t="s">
        <v>106</v>
      </c>
      <c r="U546" s="3" t="s">
        <v>105</v>
      </c>
      <c r="V546" s="3" t="s">
        <v>106</v>
      </c>
      <c r="W546" s="3" t="s">
        <v>2867</v>
      </c>
      <c r="X546" s="3" t="s">
        <v>3448</v>
      </c>
      <c r="Y546" s="3" t="s">
        <v>3273</v>
      </c>
      <c r="Z546" s="3" t="s">
        <v>3273</v>
      </c>
      <c r="AA546" s="3" t="s">
        <v>3449</v>
      </c>
      <c r="AB546" s="3" t="s">
        <v>3244</v>
      </c>
      <c r="AC546" s="3" t="s">
        <v>104</v>
      </c>
      <c r="AD546" s="3" t="s">
        <v>3450</v>
      </c>
      <c r="AE546" s="3" t="s">
        <v>3451</v>
      </c>
      <c r="AF546" s="3" t="s">
        <v>3449</v>
      </c>
      <c r="AG546" s="3" t="s">
        <v>115</v>
      </c>
      <c r="AH546" s="3" t="s">
        <v>116</v>
      </c>
      <c r="AI546" s="3" t="s">
        <v>2833</v>
      </c>
      <c r="AJ546" s="3" t="s">
        <v>2833</v>
      </c>
      <c r="AK546" s="3" t="s">
        <v>117</v>
      </c>
    </row>
    <row r="547" spans="1:37" ht="45" customHeight="1" x14ac:dyDescent="0.25">
      <c r="A547" s="3" t="s">
        <v>3452</v>
      </c>
      <c r="B547" s="3" t="s">
        <v>2180</v>
      </c>
      <c r="C547" s="3" t="s">
        <v>2695</v>
      </c>
      <c r="D547" s="3" t="s">
        <v>2833</v>
      </c>
      <c r="E547" s="3" t="s">
        <v>93</v>
      </c>
      <c r="F547" s="3" t="s">
        <v>133</v>
      </c>
      <c r="G547" s="3" t="s">
        <v>429</v>
      </c>
      <c r="H547" s="3" t="s">
        <v>429</v>
      </c>
      <c r="I547" s="3" t="s">
        <v>349</v>
      </c>
      <c r="J547" s="3" t="s">
        <v>600</v>
      </c>
      <c r="K547" s="3" t="s">
        <v>601</v>
      </c>
      <c r="L547" s="3" t="s">
        <v>235</v>
      </c>
      <c r="M547" s="3" t="s">
        <v>101</v>
      </c>
      <c r="N547" s="3" t="s">
        <v>3453</v>
      </c>
      <c r="O547" s="3" t="s">
        <v>103</v>
      </c>
      <c r="P547" s="3" t="s">
        <v>104</v>
      </c>
      <c r="Q547" s="3" t="s">
        <v>104</v>
      </c>
      <c r="R547" s="3" t="s">
        <v>105</v>
      </c>
      <c r="S547" s="3" t="s">
        <v>106</v>
      </c>
      <c r="T547" s="3" t="s">
        <v>106</v>
      </c>
      <c r="U547" s="3" t="s">
        <v>105</v>
      </c>
      <c r="V547" s="3" t="s">
        <v>106</v>
      </c>
      <c r="W547" s="3" t="s">
        <v>480</v>
      </c>
      <c r="X547" s="3" t="s">
        <v>3454</v>
      </c>
      <c r="Y547" s="3" t="s">
        <v>3455</v>
      </c>
      <c r="Z547" s="3" t="s">
        <v>3455</v>
      </c>
      <c r="AA547" s="3" t="s">
        <v>3456</v>
      </c>
      <c r="AB547" s="3" t="s">
        <v>2354</v>
      </c>
      <c r="AC547" s="3" t="s">
        <v>104</v>
      </c>
      <c r="AD547" s="3" t="s">
        <v>3167</v>
      </c>
      <c r="AE547" s="3" t="s">
        <v>3457</v>
      </c>
      <c r="AF547" s="3" t="s">
        <v>3456</v>
      </c>
      <c r="AG547" s="3" t="s">
        <v>115</v>
      </c>
      <c r="AH547" s="3" t="s">
        <v>116</v>
      </c>
      <c r="AI547" s="3" t="s">
        <v>2833</v>
      </c>
      <c r="AJ547" s="3" t="s">
        <v>2833</v>
      </c>
      <c r="AK547" s="3" t="s">
        <v>117</v>
      </c>
    </row>
    <row r="548" spans="1:37" ht="45" customHeight="1" x14ac:dyDescent="0.25">
      <c r="A548" s="3" t="s">
        <v>3458</v>
      </c>
      <c r="B548" s="3" t="s">
        <v>2180</v>
      </c>
      <c r="C548" s="3" t="s">
        <v>2695</v>
      </c>
      <c r="D548" s="3" t="s">
        <v>2833</v>
      </c>
      <c r="E548" s="3" t="s">
        <v>93</v>
      </c>
      <c r="F548" s="3" t="s">
        <v>133</v>
      </c>
      <c r="G548" s="3" t="s">
        <v>429</v>
      </c>
      <c r="H548" s="3" t="s">
        <v>429</v>
      </c>
      <c r="I548" s="3" t="s">
        <v>349</v>
      </c>
      <c r="J548" s="3" t="s">
        <v>600</v>
      </c>
      <c r="K548" s="3" t="s">
        <v>601</v>
      </c>
      <c r="L548" s="3" t="s">
        <v>235</v>
      </c>
      <c r="M548" s="3" t="s">
        <v>101</v>
      </c>
      <c r="N548" s="3" t="s">
        <v>3459</v>
      </c>
      <c r="O548" s="3" t="s">
        <v>103</v>
      </c>
      <c r="P548" s="3" t="s">
        <v>104</v>
      </c>
      <c r="Q548" s="3" t="s">
        <v>104</v>
      </c>
      <c r="R548" s="3" t="s">
        <v>105</v>
      </c>
      <c r="S548" s="3" t="s">
        <v>106</v>
      </c>
      <c r="T548" s="3" t="s">
        <v>106</v>
      </c>
      <c r="U548" s="3" t="s">
        <v>105</v>
      </c>
      <c r="V548" s="3" t="s">
        <v>106</v>
      </c>
      <c r="W548" s="3" t="s">
        <v>208</v>
      </c>
      <c r="X548" s="3" t="s">
        <v>3459</v>
      </c>
      <c r="Y548" s="3" t="s">
        <v>3167</v>
      </c>
      <c r="Z548" s="3" t="s">
        <v>3167</v>
      </c>
      <c r="AA548" s="3" t="s">
        <v>3460</v>
      </c>
      <c r="AB548" s="3" t="s">
        <v>2239</v>
      </c>
      <c r="AC548" s="3" t="s">
        <v>104</v>
      </c>
      <c r="AD548" s="3" t="s">
        <v>3397</v>
      </c>
      <c r="AE548" s="3" t="s">
        <v>3461</v>
      </c>
      <c r="AF548" s="3" t="s">
        <v>3460</v>
      </c>
      <c r="AG548" s="3" t="s">
        <v>115</v>
      </c>
      <c r="AH548" s="3" t="s">
        <v>116</v>
      </c>
      <c r="AI548" s="3" t="s">
        <v>2833</v>
      </c>
      <c r="AJ548" s="3" t="s">
        <v>2833</v>
      </c>
      <c r="AK548" s="3" t="s">
        <v>117</v>
      </c>
    </row>
    <row r="549" spans="1:37" ht="45" customHeight="1" x14ac:dyDescent="0.25">
      <c r="A549" s="3" t="s">
        <v>3462</v>
      </c>
      <c r="B549" s="3" t="s">
        <v>2180</v>
      </c>
      <c r="C549" s="3" t="s">
        <v>2695</v>
      </c>
      <c r="D549" s="3" t="s">
        <v>2833</v>
      </c>
      <c r="E549" s="3" t="s">
        <v>93</v>
      </c>
      <c r="F549" s="3" t="s">
        <v>133</v>
      </c>
      <c r="G549" s="3" t="s">
        <v>429</v>
      </c>
      <c r="H549" s="3" t="s">
        <v>429</v>
      </c>
      <c r="I549" s="3" t="s">
        <v>349</v>
      </c>
      <c r="J549" s="3" t="s">
        <v>600</v>
      </c>
      <c r="K549" s="3" t="s">
        <v>601</v>
      </c>
      <c r="L549" s="3" t="s">
        <v>235</v>
      </c>
      <c r="M549" s="3" t="s">
        <v>101</v>
      </c>
      <c r="N549" s="3" t="s">
        <v>3463</v>
      </c>
      <c r="O549" s="3" t="s">
        <v>103</v>
      </c>
      <c r="P549" s="3" t="s">
        <v>104</v>
      </c>
      <c r="Q549" s="3" t="s">
        <v>104</v>
      </c>
      <c r="R549" s="3" t="s">
        <v>105</v>
      </c>
      <c r="S549" s="3" t="s">
        <v>106</v>
      </c>
      <c r="T549" s="3" t="s">
        <v>106</v>
      </c>
      <c r="U549" s="3" t="s">
        <v>105</v>
      </c>
      <c r="V549" s="3" t="s">
        <v>106</v>
      </c>
      <c r="W549" s="3" t="s">
        <v>106</v>
      </c>
      <c r="X549" s="3" t="s">
        <v>3464</v>
      </c>
      <c r="Y549" s="3" t="s">
        <v>3397</v>
      </c>
      <c r="Z549" s="3" t="s">
        <v>3397</v>
      </c>
      <c r="AA549" s="3" t="s">
        <v>3465</v>
      </c>
      <c r="AB549" s="3" t="s">
        <v>2354</v>
      </c>
      <c r="AC549" s="3" t="s">
        <v>104</v>
      </c>
      <c r="AD549" s="3" t="s">
        <v>3466</v>
      </c>
      <c r="AE549" s="3" t="s">
        <v>3467</v>
      </c>
      <c r="AF549" s="3" t="s">
        <v>3465</v>
      </c>
      <c r="AG549" s="3" t="s">
        <v>115</v>
      </c>
      <c r="AH549" s="3" t="s">
        <v>116</v>
      </c>
      <c r="AI549" s="3" t="s">
        <v>2833</v>
      </c>
      <c r="AJ549" s="3" t="s">
        <v>2833</v>
      </c>
      <c r="AK549" s="3" t="s">
        <v>117</v>
      </c>
    </row>
    <row r="550" spans="1:37" ht="45" customHeight="1" x14ac:dyDescent="0.25">
      <c r="A550" s="3" t="s">
        <v>3468</v>
      </c>
      <c r="B550" s="3" t="s">
        <v>2180</v>
      </c>
      <c r="C550" s="3" t="s">
        <v>2695</v>
      </c>
      <c r="D550" s="3" t="s">
        <v>2833</v>
      </c>
      <c r="E550" s="3" t="s">
        <v>93</v>
      </c>
      <c r="F550" s="3" t="s">
        <v>119</v>
      </c>
      <c r="G550" s="3" t="s">
        <v>120</v>
      </c>
      <c r="H550" s="3" t="s">
        <v>120</v>
      </c>
      <c r="I550" s="3" t="s">
        <v>349</v>
      </c>
      <c r="J550" s="3" t="s">
        <v>3469</v>
      </c>
      <c r="K550" s="3" t="s">
        <v>2545</v>
      </c>
      <c r="L550" s="3" t="s">
        <v>3470</v>
      </c>
      <c r="M550" s="3" t="s">
        <v>101</v>
      </c>
      <c r="N550" s="3" t="s">
        <v>3471</v>
      </c>
      <c r="O550" s="3" t="s">
        <v>103</v>
      </c>
      <c r="P550" s="3" t="s">
        <v>104</v>
      </c>
      <c r="Q550" s="3" t="s">
        <v>104</v>
      </c>
      <c r="R550" s="3" t="s">
        <v>105</v>
      </c>
      <c r="S550" s="3" t="s">
        <v>106</v>
      </c>
      <c r="T550" s="3" t="s">
        <v>106</v>
      </c>
      <c r="U550" s="3" t="s">
        <v>105</v>
      </c>
      <c r="V550" s="3" t="s">
        <v>106</v>
      </c>
      <c r="W550" s="3" t="s">
        <v>126</v>
      </c>
      <c r="X550" s="3" t="s">
        <v>3471</v>
      </c>
      <c r="Y550" s="3" t="s">
        <v>3412</v>
      </c>
      <c r="Z550" s="3" t="s">
        <v>2870</v>
      </c>
      <c r="AA550" s="3" t="s">
        <v>3472</v>
      </c>
      <c r="AB550" s="3" t="s">
        <v>3473</v>
      </c>
      <c r="AC550" s="3" t="s">
        <v>3474</v>
      </c>
      <c r="AD550" s="3" t="s">
        <v>2877</v>
      </c>
      <c r="AE550" s="3" t="s">
        <v>3475</v>
      </c>
      <c r="AF550" s="3" t="s">
        <v>3472</v>
      </c>
      <c r="AG550" s="3" t="s">
        <v>115</v>
      </c>
      <c r="AH550" s="3" t="s">
        <v>116</v>
      </c>
      <c r="AI550" s="3" t="s">
        <v>2833</v>
      </c>
      <c r="AJ550" s="3" t="s">
        <v>2833</v>
      </c>
      <c r="AK550" s="3" t="s">
        <v>117</v>
      </c>
    </row>
    <row r="551" spans="1:37" ht="45" customHeight="1" x14ac:dyDescent="0.25">
      <c r="A551" s="3" t="s">
        <v>3476</v>
      </c>
      <c r="B551" s="3" t="s">
        <v>2180</v>
      </c>
      <c r="C551" s="3" t="s">
        <v>2695</v>
      </c>
      <c r="D551" s="3" t="s">
        <v>2833</v>
      </c>
      <c r="E551" s="3" t="s">
        <v>93</v>
      </c>
      <c r="F551" s="3" t="s">
        <v>249</v>
      </c>
      <c r="G551" s="3" t="s">
        <v>429</v>
      </c>
      <c r="H551" s="3" t="s">
        <v>429</v>
      </c>
      <c r="I551" s="3" t="s">
        <v>3477</v>
      </c>
      <c r="J551" s="3" t="s">
        <v>3478</v>
      </c>
      <c r="K551" s="3" t="s">
        <v>1254</v>
      </c>
      <c r="L551" s="3" t="s">
        <v>3479</v>
      </c>
      <c r="M551" s="3" t="s">
        <v>101</v>
      </c>
      <c r="N551" s="3" t="s">
        <v>3480</v>
      </c>
      <c r="O551" s="3" t="s">
        <v>103</v>
      </c>
      <c r="P551" s="3" t="s">
        <v>104</v>
      </c>
      <c r="Q551" s="3" t="s">
        <v>104</v>
      </c>
      <c r="R551" s="3" t="s">
        <v>105</v>
      </c>
      <c r="S551" s="3" t="s">
        <v>106</v>
      </c>
      <c r="T551" s="3" t="s">
        <v>106</v>
      </c>
      <c r="U551" s="3" t="s">
        <v>105</v>
      </c>
      <c r="V551" s="3" t="s">
        <v>106</v>
      </c>
      <c r="W551" s="3" t="s">
        <v>126</v>
      </c>
      <c r="X551" s="3" t="s">
        <v>3480</v>
      </c>
      <c r="Y551" s="3" t="s">
        <v>3412</v>
      </c>
      <c r="Z551" s="3" t="s">
        <v>2870</v>
      </c>
      <c r="AA551" s="3" t="s">
        <v>3481</v>
      </c>
      <c r="AB551" s="3" t="s">
        <v>3482</v>
      </c>
      <c r="AC551" s="3" t="s">
        <v>259</v>
      </c>
      <c r="AD551" s="3" t="s">
        <v>2877</v>
      </c>
      <c r="AE551" s="3" t="s">
        <v>3483</v>
      </c>
      <c r="AF551" s="3" t="s">
        <v>3481</v>
      </c>
      <c r="AG551" s="3" t="s">
        <v>115</v>
      </c>
      <c r="AH551" s="3" t="s">
        <v>116</v>
      </c>
      <c r="AI551" s="3" t="s">
        <v>2833</v>
      </c>
      <c r="AJ551" s="3" t="s">
        <v>2833</v>
      </c>
      <c r="AK551" s="3" t="s">
        <v>117</v>
      </c>
    </row>
    <row r="552" spans="1:37" ht="45" customHeight="1" x14ac:dyDescent="0.25">
      <c r="A552" s="3" t="s">
        <v>3484</v>
      </c>
      <c r="B552" s="3" t="s">
        <v>2180</v>
      </c>
      <c r="C552" s="3" t="s">
        <v>2695</v>
      </c>
      <c r="D552" s="3" t="s">
        <v>2833</v>
      </c>
      <c r="E552" s="3" t="s">
        <v>93</v>
      </c>
      <c r="F552" s="3" t="s">
        <v>119</v>
      </c>
      <c r="G552" s="3" t="s">
        <v>429</v>
      </c>
      <c r="H552" s="3" t="s">
        <v>429</v>
      </c>
      <c r="I552" s="3" t="s">
        <v>349</v>
      </c>
      <c r="J552" s="3" t="s">
        <v>147</v>
      </c>
      <c r="K552" s="3" t="s">
        <v>148</v>
      </c>
      <c r="L552" s="3" t="s">
        <v>149</v>
      </c>
      <c r="M552" s="3" t="s">
        <v>101</v>
      </c>
      <c r="N552" s="3" t="s">
        <v>3485</v>
      </c>
      <c r="O552" s="3" t="s">
        <v>103</v>
      </c>
      <c r="P552" s="3" t="s">
        <v>104</v>
      </c>
      <c r="Q552" s="3" t="s">
        <v>104</v>
      </c>
      <c r="R552" s="3" t="s">
        <v>105</v>
      </c>
      <c r="S552" s="3" t="s">
        <v>106</v>
      </c>
      <c r="T552" s="3" t="s">
        <v>106</v>
      </c>
      <c r="U552" s="3" t="s">
        <v>105</v>
      </c>
      <c r="V552" s="3" t="s">
        <v>106</v>
      </c>
      <c r="W552" s="3" t="s">
        <v>126</v>
      </c>
      <c r="X552" s="3" t="s">
        <v>3486</v>
      </c>
      <c r="Y552" s="3" t="s">
        <v>3412</v>
      </c>
      <c r="Z552" s="3" t="s">
        <v>2870</v>
      </c>
      <c r="AA552" s="3" t="s">
        <v>3487</v>
      </c>
      <c r="AB552" s="3" t="s">
        <v>3488</v>
      </c>
      <c r="AC552" s="3" t="s">
        <v>3489</v>
      </c>
      <c r="AD552" s="3" t="s">
        <v>2877</v>
      </c>
      <c r="AE552" s="3" t="s">
        <v>3490</v>
      </c>
      <c r="AF552" s="3" t="s">
        <v>3487</v>
      </c>
      <c r="AG552" s="3" t="s">
        <v>115</v>
      </c>
      <c r="AH552" s="3" t="s">
        <v>116</v>
      </c>
      <c r="AI552" s="3" t="s">
        <v>2833</v>
      </c>
      <c r="AJ552" s="3" t="s">
        <v>2833</v>
      </c>
      <c r="AK552" s="3" t="s">
        <v>117</v>
      </c>
    </row>
    <row r="553" spans="1:37" ht="45" customHeight="1" x14ac:dyDescent="0.25">
      <c r="A553" s="3" t="s">
        <v>3491</v>
      </c>
      <c r="B553" s="3" t="s">
        <v>2180</v>
      </c>
      <c r="C553" s="3" t="s">
        <v>2695</v>
      </c>
      <c r="D553" s="3" t="s">
        <v>2833</v>
      </c>
      <c r="E553" s="3" t="s">
        <v>93</v>
      </c>
      <c r="F553" s="3" t="s">
        <v>133</v>
      </c>
      <c r="G553" s="3" t="s">
        <v>429</v>
      </c>
      <c r="H553" s="3" t="s">
        <v>3200</v>
      </c>
      <c r="I553" s="3" t="s">
        <v>349</v>
      </c>
      <c r="J553" s="3" t="s">
        <v>3139</v>
      </c>
      <c r="K553" s="3" t="s">
        <v>2067</v>
      </c>
      <c r="L553" s="3" t="s">
        <v>3140</v>
      </c>
      <c r="M553" s="3" t="s">
        <v>101</v>
      </c>
      <c r="N553" s="3" t="s">
        <v>3492</v>
      </c>
      <c r="O553" s="3" t="s">
        <v>103</v>
      </c>
      <c r="P553" s="3" t="s">
        <v>104</v>
      </c>
      <c r="Q553" s="3" t="s">
        <v>104</v>
      </c>
      <c r="R553" s="3" t="s">
        <v>105</v>
      </c>
      <c r="S553" s="3" t="s">
        <v>106</v>
      </c>
      <c r="T553" s="3" t="s">
        <v>106</v>
      </c>
      <c r="U553" s="3" t="s">
        <v>105</v>
      </c>
      <c r="V553" s="3" t="s">
        <v>106</v>
      </c>
      <c r="W553" s="3" t="s">
        <v>126</v>
      </c>
      <c r="X553" s="3" t="s">
        <v>3493</v>
      </c>
      <c r="Y553" s="3" t="s">
        <v>3273</v>
      </c>
      <c r="Z553" s="3" t="s">
        <v>3273</v>
      </c>
      <c r="AA553" s="3" t="s">
        <v>3494</v>
      </c>
      <c r="AB553" s="3" t="s">
        <v>3495</v>
      </c>
      <c r="AC553" s="3" t="s">
        <v>104</v>
      </c>
      <c r="AD553" s="3" t="s">
        <v>2833</v>
      </c>
      <c r="AE553" s="3" t="s">
        <v>3496</v>
      </c>
      <c r="AF553" s="3" t="s">
        <v>3494</v>
      </c>
      <c r="AG553" s="3" t="s">
        <v>115</v>
      </c>
      <c r="AH553" s="3" t="s">
        <v>116</v>
      </c>
      <c r="AI553" s="3" t="s">
        <v>2833</v>
      </c>
      <c r="AJ553" s="3" t="s">
        <v>2833</v>
      </c>
      <c r="AK553" s="3" t="s">
        <v>117</v>
      </c>
    </row>
    <row r="554" spans="1:37" ht="45" customHeight="1" x14ac:dyDescent="0.25">
      <c r="A554" s="3" t="s">
        <v>3497</v>
      </c>
      <c r="B554" s="3" t="s">
        <v>2180</v>
      </c>
      <c r="C554" s="3" t="s">
        <v>2695</v>
      </c>
      <c r="D554" s="3" t="s">
        <v>2833</v>
      </c>
      <c r="E554" s="3" t="s">
        <v>93</v>
      </c>
      <c r="F554" s="3" t="s">
        <v>249</v>
      </c>
      <c r="G554" s="3" t="s">
        <v>2154</v>
      </c>
      <c r="H554" s="3" t="s">
        <v>2154</v>
      </c>
      <c r="I554" s="3" t="s">
        <v>349</v>
      </c>
      <c r="J554" s="3" t="s">
        <v>3498</v>
      </c>
      <c r="K554" s="3" t="s">
        <v>2329</v>
      </c>
      <c r="L554" s="3" t="s">
        <v>2330</v>
      </c>
      <c r="M554" s="3" t="s">
        <v>101</v>
      </c>
      <c r="N554" s="3" t="s">
        <v>3499</v>
      </c>
      <c r="O554" s="3" t="s">
        <v>103</v>
      </c>
      <c r="P554" s="3" t="s">
        <v>104</v>
      </c>
      <c r="Q554" s="3" t="s">
        <v>104</v>
      </c>
      <c r="R554" s="3" t="s">
        <v>105</v>
      </c>
      <c r="S554" s="3" t="s">
        <v>106</v>
      </c>
      <c r="T554" s="3" t="s">
        <v>106</v>
      </c>
      <c r="U554" s="3" t="s">
        <v>105</v>
      </c>
      <c r="V554" s="3" t="s">
        <v>106</v>
      </c>
      <c r="W554" s="3" t="s">
        <v>2867</v>
      </c>
      <c r="X554" s="3" t="s">
        <v>3500</v>
      </c>
      <c r="Y554" s="3" t="s">
        <v>3273</v>
      </c>
      <c r="Z554" s="3" t="s">
        <v>3273</v>
      </c>
      <c r="AA554" s="3" t="s">
        <v>3501</v>
      </c>
      <c r="AB554" s="3" t="s">
        <v>2354</v>
      </c>
      <c r="AC554" s="3" t="s">
        <v>104</v>
      </c>
      <c r="AD554" s="3" t="s">
        <v>3450</v>
      </c>
      <c r="AE554" s="3" t="s">
        <v>3502</v>
      </c>
      <c r="AF554" s="3" t="s">
        <v>3501</v>
      </c>
      <c r="AG554" s="3" t="s">
        <v>115</v>
      </c>
      <c r="AH554" s="3" t="s">
        <v>116</v>
      </c>
      <c r="AI554" s="3" t="s">
        <v>2833</v>
      </c>
      <c r="AJ554" s="3" t="s">
        <v>2833</v>
      </c>
      <c r="AK554" s="3" t="s">
        <v>117</v>
      </c>
    </row>
    <row r="555" spans="1:37" ht="45" customHeight="1" x14ac:dyDescent="0.25">
      <c r="A555" s="3" t="s">
        <v>3503</v>
      </c>
      <c r="B555" s="3" t="s">
        <v>2180</v>
      </c>
      <c r="C555" s="3" t="s">
        <v>2695</v>
      </c>
      <c r="D555" s="3" t="s">
        <v>2833</v>
      </c>
      <c r="E555" s="3" t="s">
        <v>93</v>
      </c>
      <c r="F555" s="3" t="s">
        <v>133</v>
      </c>
      <c r="G555" s="3" t="s">
        <v>429</v>
      </c>
      <c r="H555" s="3" t="s">
        <v>3200</v>
      </c>
      <c r="I555" s="3" t="s">
        <v>349</v>
      </c>
      <c r="J555" s="3" t="s">
        <v>3139</v>
      </c>
      <c r="K555" s="3" t="s">
        <v>2067</v>
      </c>
      <c r="L555" s="3" t="s">
        <v>3140</v>
      </c>
      <c r="M555" s="3" t="s">
        <v>101</v>
      </c>
      <c r="N555" s="3" t="s">
        <v>3504</v>
      </c>
      <c r="O555" s="3" t="s">
        <v>103</v>
      </c>
      <c r="P555" s="3" t="s">
        <v>104</v>
      </c>
      <c r="Q555" s="3" t="s">
        <v>104</v>
      </c>
      <c r="R555" s="3" t="s">
        <v>105</v>
      </c>
      <c r="S555" s="3" t="s">
        <v>106</v>
      </c>
      <c r="T555" s="3" t="s">
        <v>106</v>
      </c>
      <c r="U555" s="3" t="s">
        <v>105</v>
      </c>
      <c r="V555" s="3" t="s">
        <v>106</v>
      </c>
      <c r="W555" s="3" t="s">
        <v>675</v>
      </c>
      <c r="X555" s="3" t="s">
        <v>3505</v>
      </c>
      <c r="Y555" s="3" t="s">
        <v>3506</v>
      </c>
      <c r="Z555" s="3" t="s">
        <v>3450</v>
      </c>
      <c r="AA555" s="3" t="s">
        <v>3507</v>
      </c>
      <c r="AB555" s="3" t="s">
        <v>2642</v>
      </c>
      <c r="AC555" s="3" t="s">
        <v>104</v>
      </c>
      <c r="AD555" s="3" t="s">
        <v>3508</v>
      </c>
      <c r="AE555" s="3" t="s">
        <v>3509</v>
      </c>
      <c r="AF555" s="3" t="s">
        <v>3507</v>
      </c>
      <c r="AG555" s="3" t="s">
        <v>115</v>
      </c>
      <c r="AH555" s="3" t="s">
        <v>116</v>
      </c>
      <c r="AI555" s="3" t="s">
        <v>2833</v>
      </c>
      <c r="AJ555" s="3" t="s">
        <v>2833</v>
      </c>
      <c r="AK555" s="3" t="s">
        <v>117</v>
      </c>
    </row>
    <row r="556" spans="1:37" ht="45" customHeight="1" x14ac:dyDescent="0.25">
      <c r="A556" s="3" t="s">
        <v>3510</v>
      </c>
      <c r="B556" s="3" t="s">
        <v>2180</v>
      </c>
      <c r="C556" s="3" t="s">
        <v>2695</v>
      </c>
      <c r="D556" s="3" t="s">
        <v>2833</v>
      </c>
      <c r="E556" s="3" t="s">
        <v>93</v>
      </c>
      <c r="F556" s="3" t="s">
        <v>133</v>
      </c>
      <c r="G556" s="3" t="s">
        <v>429</v>
      </c>
      <c r="H556" s="3" t="s">
        <v>429</v>
      </c>
      <c r="I556" s="3" t="s">
        <v>349</v>
      </c>
      <c r="J556" s="3" t="s">
        <v>3262</v>
      </c>
      <c r="K556" s="3" t="s">
        <v>1934</v>
      </c>
      <c r="L556" s="3" t="s">
        <v>138</v>
      </c>
      <c r="M556" s="3" t="s">
        <v>101</v>
      </c>
      <c r="N556" s="3" t="s">
        <v>3511</v>
      </c>
      <c r="O556" s="3" t="s">
        <v>103</v>
      </c>
      <c r="P556" s="3" t="s">
        <v>104</v>
      </c>
      <c r="Q556" s="3" t="s">
        <v>104</v>
      </c>
      <c r="R556" s="3" t="s">
        <v>105</v>
      </c>
      <c r="S556" s="3" t="s">
        <v>106</v>
      </c>
      <c r="T556" s="3" t="s">
        <v>106</v>
      </c>
      <c r="U556" s="3" t="s">
        <v>105</v>
      </c>
      <c r="V556" s="3" t="s">
        <v>106</v>
      </c>
      <c r="W556" s="3" t="s">
        <v>835</v>
      </c>
      <c r="X556" s="3" t="s">
        <v>3512</v>
      </c>
      <c r="Y556" s="3" t="s">
        <v>3402</v>
      </c>
      <c r="Z556" s="3" t="s">
        <v>3402</v>
      </c>
      <c r="AA556" s="3" t="s">
        <v>3513</v>
      </c>
      <c r="AB556" s="3" t="s">
        <v>2354</v>
      </c>
      <c r="AC556" s="3" t="s">
        <v>104</v>
      </c>
      <c r="AD556" s="3" t="s">
        <v>2837</v>
      </c>
      <c r="AE556" s="3" t="s">
        <v>3514</v>
      </c>
      <c r="AF556" s="3" t="s">
        <v>3513</v>
      </c>
      <c r="AG556" s="3" t="s">
        <v>115</v>
      </c>
      <c r="AH556" s="3" t="s">
        <v>116</v>
      </c>
      <c r="AI556" s="3" t="s">
        <v>2833</v>
      </c>
      <c r="AJ556" s="3" t="s">
        <v>2833</v>
      </c>
      <c r="AK556" s="3" t="s">
        <v>117</v>
      </c>
    </row>
    <row r="557" spans="1:37" ht="45" customHeight="1" x14ac:dyDescent="0.25">
      <c r="A557" s="3" t="s">
        <v>3515</v>
      </c>
      <c r="B557" s="3" t="s">
        <v>2180</v>
      </c>
      <c r="C557" s="3" t="s">
        <v>2695</v>
      </c>
      <c r="D557" s="3" t="s">
        <v>2833</v>
      </c>
      <c r="E557" s="3" t="s">
        <v>93</v>
      </c>
      <c r="F557" s="3" t="s">
        <v>133</v>
      </c>
      <c r="G557" s="3" t="s">
        <v>429</v>
      </c>
      <c r="H557" s="3" t="s">
        <v>429</v>
      </c>
      <c r="I557" s="3" t="s">
        <v>349</v>
      </c>
      <c r="J557" s="3" t="s">
        <v>1194</v>
      </c>
      <c r="K557" s="3" t="s">
        <v>1195</v>
      </c>
      <c r="L557" s="3" t="s">
        <v>1196</v>
      </c>
      <c r="M557" s="3" t="s">
        <v>101</v>
      </c>
      <c r="N557" s="3" t="s">
        <v>3516</v>
      </c>
      <c r="O557" s="3" t="s">
        <v>103</v>
      </c>
      <c r="P557" s="3" t="s">
        <v>104</v>
      </c>
      <c r="Q557" s="3" t="s">
        <v>104</v>
      </c>
      <c r="R557" s="3" t="s">
        <v>105</v>
      </c>
      <c r="S557" s="3" t="s">
        <v>106</v>
      </c>
      <c r="T557" s="3" t="s">
        <v>106</v>
      </c>
      <c r="U557" s="3" t="s">
        <v>105</v>
      </c>
      <c r="V557" s="3" t="s">
        <v>106</v>
      </c>
      <c r="W557" s="3" t="s">
        <v>220</v>
      </c>
      <c r="X557" s="3" t="s">
        <v>3517</v>
      </c>
      <c r="Y557" s="3" t="s">
        <v>3402</v>
      </c>
      <c r="Z557" s="3" t="s">
        <v>2836</v>
      </c>
      <c r="AA557" s="3" t="s">
        <v>3518</v>
      </c>
      <c r="AB557" s="3" t="s">
        <v>3519</v>
      </c>
      <c r="AC557" s="3" t="s">
        <v>104</v>
      </c>
      <c r="AD557" s="3" t="s">
        <v>2853</v>
      </c>
      <c r="AE557" s="3" t="s">
        <v>3520</v>
      </c>
      <c r="AF557" s="3" t="s">
        <v>3518</v>
      </c>
      <c r="AG557" s="3" t="s">
        <v>115</v>
      </c>
      <c r="AH557" s="3" t="s">
        <v>116</v>
      </c>
      <c r="AI557" s="3" t="s">
        <v>2833</v>
      </c>
      <c r="AJ557" s="3" t="s">
        <v>2833</v>
      </c>
      <c r="AK557" s="3" t="s">
        <v>117</v>
      </c>
    </row>
    <row r="558" spans="1:37" ht="45" customHeight="1" x14ac:dyDescent="0.25">
      <c r="A558" s="3" t="s">
        <v>3521</v>
      </c>
      <c r="B558" s="3" t="s">
        <v>2180</v>
      </c>
      <c r="C558" s="3" t="s">
        <v>2695</v>
      </c>
      <c r="D558" s="3" t="s">
        <v>2833</v>
      </c>
      <c r="E558" s="3" t="s">
        <v>93</v>
      </c>
      <c r="F558" s="3" t="s">
        <v>133</v>
      </c>
      <c r="G558" s="3" t="s">
        <v>429</v>
      </c>
      <c r="H558" s="3" t="s">
        <v>429</v>
      </c>
      <c r="I558" s="3" t="s">
        <v>349</v>
      </c>
      <c r="J558" s="3" t="s">
        <v>1137</v>
      </c>
      <c r="K558" s="3" t="s">
        <v>1934</v>
      </c>
      <c r="L558" s="3" t="s">
        <v>138</v>
      </c>
      <c r="M558" s="3" t="s">
        <v>101</v>
      </c>
      <c r="N558" s="3" t="s">
        <v>3522</v>
      </c>
      <c r="O558" s="3" t="s">
        <v>103</v>
      </c>
      <c r="P558" s="3" t="s">
        <v>104</v>
      </c>
      <c r="Q558" s="3" t="s">
        <v>104</v>
      </c>
      <c r="R558" s="3" t="s">
        <v>105</v>
      </c>
      <c r="S558" s="3" t="s">
        <v>106</v>
      </c>
      <c r="T558" s="3" t="s">
        <v>106</v>
      </c>
      <c r="U558" s="3" t="s">
        <v>105</v>
      </c>
      <c r="V558" s="3" t="s">
        <v>106</v>
      </c>
      <c r="W558" s="3" t="s">
        <v>675</v>
      </c>
      <c r="X558" s="3" t="s">
        <v>3523</v>
      </c>
      <c r="Y558" s="3" t="s">
        <v>3466</v>
      </c>
      <c r="Z558" s="3" t="s">
        <v>2836</v>
      </c>
      <c r="AA558" s="3" t="s">
        <v>3524</v>
      </c>
      <c r="AB558" s="3" t="s">
        <v>2354</v>
      </c>
      <c r="AC558" s="3" t="s">
        <v>104</v>
      </c>
      <c r="AD558" s="3" t="s">
        <v>2837</v>
      </c>
      <c r="AE558" s="3" t="s">
        <v>3525</v>
      </c>
      <c r="AF558" s="3" t="s">
        <v>3524</v>
      </c>
      <c r="AG558" s="3" t="s">
        <v>115</v>
      </c>
      <c r="AH558" s="3" t="s">
        <v>116</v>
      </c>
      <c r="AI558" s="3" t="s">
        <v>2833</v>
      </c>
      <c r="AJ558" s="3" t="s">
        <v>2833</v>
      </c>
      <c r="AK558" s="3" t="s">
        <v>117</v>
      </c>
    </row>
    <row r="559" spans="1:37" ht="45" customHeight="1" x14ac:dyDescent="0.25">
      <c r="A559" s="3" t="s">
        <v>3526</v>
      </c>
      <c r="B559" s="3" t="s">
        <v>2180</v>
      </c>
      <c r="C559" s="3" t="s">
        <v>2695</v>
      </c>
      <c r="D559" s="3" t="s">
        <v>2833</v>
      </c>
      <c r="E559" s="3" t="s">
        <v>93</v>
      </c>
      <c r="F559" s="3" t="s">
        <v>700</v>
      </c>
      <c r="G559" s="3" t="s">
        <v>214</v>
      </c>
      <c r="H559" s="3" t="s">
        <v>214</v>
      </c>
      <c r="I559" s="3" t="s">
        <v>3527</v>
      </c>
      <c r="J559" s="3" t="s">
        <v>3528</v>
      </c>
      <c r="K559" s="3" t="s">
        <v>3529</v>
      </c>
      <c r="L559" s="3" t="s">
        <v>3530</v>
      </c>
      <c r="M559" s="3" t="s">
        <v>101</v>
      </c>
      <c r="N559" s="3" t="s">
        <v>3531</v>
      </c>
      <c r="O559" s="3" t="s">
        <v>103</v>
      </c>
      <c r="P559" s="3" t="s">
        <v>104</v>
      </c>
      <c r="Q559" s="3" t="s">
        <v>104</v>
      </c>
      <c r="R559" s="3" t="s">
        <v>105</v>
      </c>
      <c r="S559" s="3" t="s">
        <v>106</v>
      </c>
      <c r="T559" s="3" t="s">
        <v>106</v>
      </c>
      <c r="U559" s="3" t="s">
        <v>105</v>
      </c>
      <c r="V559" s="3" t="s">
        <v>106</v>
      </c>
      <c r="W559" s="3" t="s">
        <v>3532</v>
      </c>
      <c r="X559" s="3" t="s">
        <v>3533</v>
      </c>
      <c r="Y559" s="3" t="s">
        <v>3412</v>
      </c>
      <c r="Z559" s="3" t="s">
        <v>2870</v>
      </c>
      <c r="AA559" s="3" t="s">
        <v>3534</v>
      </c>
      <c r="AB559" s="3" t="s">
        <v>3535</v>
      </c>
      <c r="AC559" s="3" t="s">
        <v>104</v>
      </c>
      <c r="AD559" s="3" t="s">
        <v>2877</v>
      </c>
      <c r="AE559" s="3" t="s">
        <v>3536</v>
      </c>
      <c r="AF559" s="3" t="s">
        <v>3534</v>
      </c>
      <c r="AG559" s="3" t="s">
        <v>115</v>
      </c>
      <c r="AH559" s="3" t="s">
        <v>116</v>
      </c>
      <c r="AI559" s="3" t="s">
        <v>2833</v>
      </c>
      <c r="AJ559" s="3" t="s">
        <v>2833</v>
      </c>
      <c r="AK559" s="3" t="s">
        <v>117</v>
      </c>
    </row>
    <row r="560" spans="1:37" ht="45" customHeight="1" x14ac:dyDescent="0.25">
      <c r="A560" s="3" t="s">
        <v>3537</v>
      </c>
      <c r="B560" s="3" t="s">
        <v>2180</v>
      </c>
      <c r="C560" s="3" t="s">
        <v>2695</v>
      </c>
      <c r="D560" s="3" t="s">
        <v>2833</v>
      </c>
      <c r="E560" s="3" t="s">
        <v>93</v>
      </c>
      <c r="F560" s="3" t="s">
        <v>1079</v>
      </c>
      <c r="G560" s="3" t="s">
        <v>708</v>
      </c>
      <c r="H560" s="3" t="s">
        <v>708</v>
      </c>
      <c r="I560" s="3" t="s">
        <v>349</v>
      </c>
      <c r="J560" s="3" t="s">
        <v>3538</v>
      </c>
      <c r="K560" s="3" t="s">
        <v>3539</v>
      </c>
      <c r="L560" s="3" t="s">
        <v>3540</v>
      </c>
      <c r="M560" s="3" t="s">
        <v>101</v>
      </c>
      <c r="N560" s="3" t="s">
        <v>3541</v>
      </c>
      <c r="O560" s="3" t="s">
        <v>103</v>
      </c>
      <c r="P560" s="3" t="s">
        <v>104</v>
      </c>
      <c r="Q560" s="3" t="s">
        <v>104</v>
      </c>
      <c r="R560" s="3" t="s">
        <v>105</v>
      </c>
      <c r="S560" s="3" t="s">
        <v>106</v>
      </c>
      <c r="T560" s="3" t="s">
        <v>106</v>
      </c>
      <c r="U560" s="3" t="s">
        <v>105</v>
      </c>
      <c r="V560" s="3" t="s">
        <v>106</v>
      </c>
      <c r="W560" s="3" t="s">
        <v>126</v>
      </c>
      <c r="X560" s="3" t="s">
        <v>3429</v>
      </c>
      <c r="Y560" s="3" t="s">
        <v>3412</v>
      </c>
      <c r="Z560" s="3" t="s">
        <v>2870</v>
      </c>
      <c r="AA560" s="3" t="s">
        <v>3542</v>
      </c>
      <c r="AB560" s="3" t="s">
        <v>3543</v>
      </c>
      <c r="AC560" s="3" t="s">
        <v>3544</v>
      </c>
      <c r="AD560" s="3" t="s">
        <v>2877</v>
      </c>
      <c r="AE560" s="3" t="s">
        <v>3545</v>
      </c>
      <c r="AF560" s="3" t="s">
        <v>3542</v>
      </c>
      <c r="AG560" s="3" t="s">
        <v>115</v>
      </c>
      <c r="AH560" s="3" t="s">
        <v>116</v>
      </c>
      <c r="AI560" s="3" t="s">
        <v>2833</v>
      </c>
      <c r="AJ560" s="3" t="s">
        <v>2833</v>
      </c>
      <c r="AK560" s="3" t="s">
        <v>117</v>
      </c>
    </row>
    <row r="561" spans="1:37" ht="45" customHeight="1" x14ac:dyDescent="0.25">
      <c r="A561" s="3" t="s">
        <v>3546</v>
      </c>
      <c r="B561" s="3" t="s">
        <v>2180</v>
      </c>
      <c r="C561" s="3" t="s">
        <v>2695</v>
      </c>
      <c r="D561" s="3" t="s">
        <v>2833</v>
      </c>
      <c r="E561" s="3" t="s">
        <v>93</v>
      </c>
      <c r="F561" s="3" t="s">
        <v>133</v>
      </c>
      <c r="G561" s="3" t="s">
        <v>429</v>
      </c>
      <c r="H561" s="3" t="s">
        <v>429</v>
      </c>
      <c r="I561" s="3" t="s">
        <v>349</v>
      </c>
      <c r="J561" s="3" t="s">
        <v>2721</v>
      </c>
      <c r="K561" s="3" t="s">
        <v>1150</v>
      </c>
      <c r="L561" s="3" t="s">
        <v>1151</v>
      </c>
      <c r="M561" s="3" t="s">
        <v>101</v>
      </c>
      <c r="N561" s="3" t="s">
        <v>3373</v>
      </c>
      <c r="O561" s="3" t="s">
        <v>103</v>
      </c>
      <c r="P561" s="3" t="s">
        <v>104</v>
      </c>
      <c r="Q561" s="3" t="s">
        <v>104</v>
      </c>
      <c r="R561" s="3" t="s">
        <v>105</v>
      </c>
      <c r="S561" s="3" t="s">
        <v>106</v>
      </c>
      <c r="T561" s="3" t="s">
        <v>106</v>
      </c>
      <c r="U561" s="3" t="s">
        <v>105</v>
      </c>
      <c r="V561" s="3" t="s">
        <v>106</v>
      </c>
      <c r="W561" s="3" t="s">
        <v>480</v>
      </c>
      <c r="X561" s="3" t="s">
        <v>3547</v>
      </c>
      <c r="Y561" s="3" t="s">
        <v>3245</v>
      </c>
      <c r="Z561" s="3" t="s">
        <v>3245</v>
      </c>
      <c r="AA561" s="3" t="s">
        <v>3548</v>
      </c>
      <c r="AB561" s="3" t="s">
        <v>2354</v>
      </c>
      <c r="AC561" s="3" t="s">
        <v>104</v>
      </c>
      <c r="AD561" s="3" t="s">
        <v>2870</v>
      </c>
      <c r="AE561" s="3" t="s">
        <v>3549</v>
      </c>
      <c r="AF561" s="3" t="s">
        <v>3548</v>
      </c>
      <c r="AG561" s="3" t="s">
        <v>115</v>
      </c>
      <c r="AH561" s="3" t="s">
        <v>116</v>
      </c>
      <c r="AI561" s="3" t="s">
        <v>2833</v>
      </c>
      <c r="AJ561" s="3" t="s">
        <v>2833</v>
      </c>
      <c r="AK561" s="3" t="s">
        <v>117</v>
      </c>
    </row>
    <row r="562" spans="1:37" ht="45" customHeight="1" x14ac:dyDescent="0.25">
      <c r="A562" s="3" t="s">
        <v>3550</v>
      </c>
      <c r="B562" s="3" t="s">
        <v>2180</v>
      </c>
      <c r="C562" s="3" t="s">
        <v>2695</v>
      </c>
      <c r="D562" s="3" t="s">
        <v>2833</v>
      </c>
      <c r="E562" s="3" t="s">
        <v>93</v>
      </c>
      <c r="F562" s="3" t="s">
        <v>119</v>
      </c>
      <c r="G562" s="3" t="s">
        <v>429</v>
      </c>
      <c r="H562" s="3" t="s">
        <v>3200</v>
      </c>
      <c r="I562" s="3" t="s">
        <v>349</v>
      </c>
      <c r="J562" s="3" t="s">
        <v>3551</v>
      </c>
      <c r="K562" s="3" t="s">
        <v>1724</v>
      </c>
      <c r="L562" s="3" t="s">
        <v>254</v>
      </c>
      <c r="M562" s="3" t="s">
        <v>101</v>
      </c>
      <c r="N562" s="3" t="s">
        <v>3552</v>
      </c>
      <c r="O562" s="3" t="s">
        <v>103</v>
      </c>
      <c r="P562" s="3" t="s">
        <v>104</v>
      </c>
      <c r="Q562" s="3" t="s">
        <v>104</v>
      </c>
      <c r="R562" s="3" t="s">
        <v>105</v>
      </c>
      <c r="S562" s="3" t="s">
        <v>106</v>
      </c>
      <c r="T562" s="3" t="s">
        <v>106</v>
      </c>
      <c r="U562" s="3" t="s">
        <v>105</v>
      </c>
      <c r="V562" s="3" t="s">
        <v>105</v>
      </c>
      <c r="W562" s="3" t="s">
        <v>107</v>
      </c>
      <c r="X562" s="3" t="s">
        <v>3553</v>
      </c>
      <c r="Y562" s="3" t="s">
        <v>3506</v>
      </c>
      <c r="Z562" s="3" t="s">
        <v>3554</v>
      </c>
      <c r="AA562" s="3" t="s">
        <v>3555</v>
      </c>
      <c r="AB562" s="3" t="s">
        <v>3556</v>
      </c>
      <c r="AC562" s="3" t="s">
        <v>104</v>
      </c>
      <c r="AD562" s="3" t="s">
        <v>3557</v>
      </c>
      <c r="AE562" s="3" t="s">
        <v>3558</v>
      </c>
      <c r="AF562" s="3" t="s">
        <v>3555</v>
      </c>
      <c r="AG562" s="3" t="s">
        <v>115</v>
      </c>
      <c r="AH562" s="3" t="s">
        <v>116</v>
      </c>
      <c r="AI562" s="3" t="s">
        <v>2833</v>
      </c>
      <c r="AJ562" s="3" t="s">
        <v>2833</v>
      </c>
      <c r="AK562" s="3" t="s">
        <v>117</v>
      </c>
    </row>
    <row r="563" spans="1:37" ht="45" customHeight="1" x14ac:dyDescent="0.25">
      <c r="A563" s="3" t="s">
        <v>3559</v>
      </c>
      <c r="B563" s="3" t="s">
        <v>2180</v>
      </c>
      <c r="C563" s="3" t="s">
        <v>2695</v>
      </c>
      <c r="D563" s="3" t="s">
        <v>2833</v>
      </c>
      <c r="E563" s="3" t="s">
        <v>93</v>
      </c>
      <c r="F563" s="3" t="s">
        <v>119</v>
      </c>
      <c r="G563" s="3" t="s">
        <v>120</v>
      </c>
      <c r="H563" s="3" t="s">
        <v>120</v>
      </c>
      <c r="I563" s="3" t="s">
        <v>349</v>
      </c>
      <c r="J563" s="3" t="s">
        <v>2847</v>
      </c>
      <c r="K563" s="3" t="s">
        <v>2848</v>
      </c>
      <c r="L563" s="3" t="s">
        <v>2849</v>
      </c>
      <c r="M563" s="3" t="s">
        <v>101</v>
      </c>
      <c r="N563" s="3" t="s">
        <v>3560</v>
      </c>
      <c r="O563" s="3" t="s">
        <v>103</v>
      </c>
      <c r="P563" s="3" t="s">
        <v>104</v>
      </c>
      <c r="Q563" s="3" t="s">
        <v>104</v>
      </c>
      <c r="R563" s="3" t="s">
        <v>105</v>
      </c>
      <c r="S563" s="3" t="s">
        <v>106</v>
      </c>
      <c r="T563" s="3" t="s">
        <v>106</v>
      </c>
      <c r="U563" s="3" t="s">
        <v>105</v>
      </c>
      <c r="V563" s="3" t="s">
        <v>106</v>
      </c>
      <c r="W563" s="3" t="s">
        <v>835</v>
      </c>
      <c r="X563" s="3" t="s">
        <v>3561</v>
      </c>
      <c r="Y563" s="3" t="s">
        <v>2836</v>
      </c>
      <c r="Z563" s="3" t="s">
        <v>2836</v>
      </c>
      <c r="AA563" s="3" t="s">
        <v>3562</v>
      </c>
      <c r="AB563" s="3" t="s">
        <v>2354</v>
      </c>
      <c r="AC563" s="3" t="s">
        <v>104</v>
      </c>
      <c r="AD563" s="3" t="s">
        <v>2853</v>
      </c>
      <c r="AE563" s="3" t="s">
        <v>3563</v>
      </c>
      <c r="AF563" s="3" t="s">
        <v>3562</v>
      </c>
      <c r="AG563" s="3" t="s">
        <v>115</v>
      </c>
      <c r="AH563" s="3" t="s">
        <v>116</v>
      </c>
      <c r="AI563" s="3" t="s">
        <v>2833</v>
      </c>
      <c r="AJ563" s="3" t="s">
        <v>2833</v>
      </c>
      <c r="AK563" s="3" t="s">
        <v>117</v>
      </c>
    </row>
    <row r="564" spans="1:37" ht="45" customHeight="1" x14ac:dyDescent="0.25">
      <c r="A564" s="3" t="s">
        <v>3564</v>
      </c>
      <c r="B564" s="3" t="s">
        <v>2180</v>
      </c>
      <c r="C564" s="3" t="s">
        <v>2695</v>
      </c>
      <c r="D564" s="3" t="s">
        <v>2833</v>
      </c>
      <c r="E564" s="3" t="s">
        <v>93</v>
      </c>
      <c r="F564" s="3" t="s">
        <v>872</v>
      </c>
      <c r="G564" s="3" t="s">
        <v>120</v>
      </c>
      <c r="H564" s="3" t="s">
        <v>120</v>
      </c>
      <c r="I564" s="3" t="s">
        <v>349</v>
      </c>
      <c r="J564" s="3" t="s">
        <v>2965</v>
      </c>
      <c r="K564" s="3" t="s">
        <v>2966</v>
      </c>
      <c r="L564" s="3" t="s">
        <v>2967</v>
      </c>
      <c r="M564" s="3" t="s">
        <v>101</v>
      </c>
      <c r="N564" s="3" t="s">
        <v>3565</v>
      </c>
      <c r="O564" s="3" t="s">
        <v>103</v>
      </c>
      <c r="P564" s="3" t="s">
        <v>104</v>
      </c>
      <c r="Q564" s="3" t="s">
        <v>104</v>
      </c>
      <c r="R564" s="3" t="s">
        <v>105</v>
      </c>
      <c r="S564" s="3" t="s">
        <v>106</v>
      </c>
      <c r="T564" s="3" t="s">
        <v>106</v>
      </c>
      <c r="U564" s="3" t="s">
        <v>105</v>
      </c>
      <c r="V564" s="3" t="s">
        <v>106</v>
      </c>
      <c r="W564" s="3" t="s">
        <v>480</v>
      </c>
      <c r="X564" s="3" t="s">
        <v>3566</v>
      </c>
      <c r="Y564" s="3" t="s">
        <v>2836</v>
      </c>
      <c r="Z564" s="3" t="s">
        <v>2836</v>
      </c>
      <c r="AA564" s="3" t="s">
        <v>3567</v>
      </c>
      <c r="AB564" s="3" t="s">
        <v>2354</v>
      </c>
      <c r="AC564" s="3" t="s">
        <v>104</v>
      </c>
      <c r="AD564" s="3" t="s">
        <v>2837</v>
      </c>
      <c r="AE564" s="3" t="s">
        <v>3568</v>
      </c>
      <c r="AF564" s="3" t="s">
        <v>3567</v>
      </c>
      <c r="AG564" s="3" t="s">
        <v>115</v>
      </c>
      <c r="AH564" s="3" t="s">
        <v>116</v>
      </c>
      <c r="AI564" s="3" t="s">
        <v>2833</v>
      </c>
      <c r="AJ564" s="3" t="s">
        <v>2833</v>
      </c>
      <c r="AK564" s="3" t="s">
        <v>117</v>
      </c>
    </row>
    <row r="565" spans="1:37" ht="45" customHeight="1" x14ac:dyDescent="0.25">
      <c r="A565" s="3" t="s">
        <v>3569</v>
      </c>
      <c r="B565" s="3" t="s">
        <v>2180</v>
      </c>
      <c r="C565" s="3" t="s">
        <v>2695</v>
      </c>
      <c r="D565" s="3" t="s">
        <v>2833</v>
      </c>
      <c r="E565" s="3" t="s">
        <v>93</v>
      </c>
      <c r="F565" s="3" t="s">
        <v>133</v>
      </c>
      <c r="G565" s="3" t="s">
        <v>429</v>
      </c>
      <c r="H565" s="3" t="s">
        <v>429</v>
      </c>
      <c r="I565" s="3" t="s">
        <v>349</v>
      </c>
      <c r="J565" s="3" t="s">
        <v>2674</v>
      </c>
      <c r="K565" s="3" t="s">
        <v>2675</v>
      </c>
      <c r="L565" s="3" t="s">
        <v>187</v>
      </c>
      <c r="M565" s="3" t="s">
        <v>101</v>
      </c>
      <c r="N565" s="3" t="s">
        <v>3570</v>
      </c>
      <c r="O565" s="3" t="s">
        <v>103</v>
      </c>
      <c r="P565" s="3" t="s">
        <v>104</v>
      </c>
      <c r="Q565" s="3" t="s">
        <v>104</v>
      </c>
      <c r="R565" s="3" t="s">
        <v>105</v>
      </c>
      <c r="S565" s="3" t="s">
        <v>106</v>
      </c>
      <c r="T565" s="3" t="s">
        <v>106</v>
      </c>
      <c r="U565" s="3" t="s">
        <v>105</v>
      </c>
      <c r="V565" s="3" t="s">
        <v>106</v>
      </c>
      <c r="W565" s="3" t="s">
        <v>835</v>
      </c>
      <c r="X565" s="3" t="s">
        <v>3571</v>
      </c>
      <c r="Y565" s="3" t="s">
        <v>2836</v>
      </c>
      <c r="Z565" s="3" t="s">
        <v>2836</v>
      </c>
      <c r="AA565" s="3" t="s">
        <v>3572</v>
      </c>
      <c r="AB565" s="3" t="s">
        <v>2354</v>
      </c>
      <c r="AC565" s="3" t="s">
        <v>104</v>
      </c>
      <c r="AD565" s="3" t="s">
        <v>2839</v>
      </c>
      <c r="AE565" s="3" t="s">
        <v>3573</v>
      </c>
      <c r="AF565" s="3" t="s">
        <v>3572</v>
      </c>
      <c r="AG565" s="3" t="s">
        <v>115</v>
      </c>
      <c r="AH565" s="3" t="s">
        <v>116</v>
      </c>
      <c r="AI565" s="3" t="s">
        <v>2833</v>
      </c>
      <c r="AJ565" s="3" t="s">
        <v>2833</v>
      </c>
      <c r="AK565" s="3" t="s">
        <v>117</v>
      </c>
    </row>
    <row r="566" spans="1:37" ht="45" customHeight="1" x14ac:dyDescent="0.25">
      <c r="A566" s="3" t="s">
        <v>3574</v>
      </c>
      <c r="B566" s="3" t="s">
        <v>2180</v>
      </c>
      <c r="C566" s="3" t="s">
        <v>2695</v>
      </c>
      <c r="D566" s="3" t="s">
        <v>2833</v>
      </c>
      <c r="E566" s="3" t="s">
        <v>93</v>
      </c>
      <c r="F566" s="3" t="s">
        <v>133</v>
      </c>
      <c r="G566" s="3" t="s">
        <v>429</v>
      </c>
      <c r="H566" s="3" t="s">
        <v>429</v>
      </c>
      <c r="I566" s="3" t="s">
        <v>349</v>
      </c>
      <c r="J566" s="3" t="s">
        <v>2721</v>
      </c>
      <c r="K566" s="3" t="s">
        <v>1150</v>
      </c>
      <c r="L566" s="3" t="s">
        <v>1151</v>
      </c>
      <c r="M566" s="3" t="s">
        <v>101</v>
      </c>
      <c r="N566" s="3" t="s">
        <v>3575</v>
      </c>
      <c r="O566" s="3" t="s">
        <v>103</v>
      </c>
      <c r="P566" s="3" t="s">
        <v>104</v>
      </c>
      <c r="Q566" s="3" t="s">
        <v>104</v>
      </c>
      <c r="R566" s="3" t="s">
        <v>105</v>
      </c>
      <c r="S566" s="3" t="s">
        <v>106</v>
      </c>
      <c r="T566" s="3" t="s">
        <v>106</v>
      </c>
      <c r="U566" s="3" t="s">
        <v>105</v>
      </c>
      <c r="V566" s="3" t="s">
        <v>106</v>
      </c>
      <c r="W566" s="3" t="s">
        <v>480</v>
      </c>
      <c r="X566" s="3" t="s">
        <v>3373</v>
      </c>
      <c r="Y566" s="3" t="s">
        <v>2858</v>
      </c>
      <c r="Z566" s="3" t="s">
        <v>2858</v>
      </c>
      <c r="AA566" s="3" t="s">
        <v>3576</v>
      </c>
      <c r="AB566" s="3" t="s">
        <v>2354</v>
      </c>
      <c r="AC566" s="3" t="s">
        <v>104</v>
      </c>
      <c r="AD566" s="3" t="s">
        <v>2870</v>
      </c>
      <c r="AE566" s="3" t="s">
        <v>3577</v>
      </c>
      <c r="AF566" s="3" t="s">
        <v>3576</v>
      </c>
      <c r="AG566" s="3" t="s">
        <v>115</v>
      </c>
      <c r="AH566" s="3" t="s">
        <v>116</v>
      </c>
      <c r="AI566" s="3" t="s">
        <v>2833</v>
      </c>
      <c r="AJ566" s="3" t="s">
        <v>2833</v>
      </c>
      <c r="AK566" s="3" t="s">
        <v>117</v>
      </c>
    </row>
    <row r="567" spans="1:37" ht="45" customHeight="1" x14ac:dyDescent="0.25">
      <c r="A567" s="3" t="s">
        <v>3578</v>
      </c>
      <c r="B567" s="3" t="s">
        <v>2180</v>
      </c>
      <c r="C567" s="3" t="s">
        <v>2695</v>
      </c>
      <c r="D567" s="3" t="s">
        <v>2833</v>
      </c>
      <c r="E567" s="3" t="s">
        <v>93</v>
      </c>
      <c r="F567" s="3" t="s">
        <v>1079</v>
      </c>
      <c r="G567" s="3" t="s">
        <v>708</v>
      </c>
      <c r="H567" s="3" t="s">
        <v>3579</v>
      </c>
      <c r="I567" s="3" t="s">
        <v>349</v>
      </c>
      <c r="J567" s="3" t="s">
        <v>709</v>
      </c>
      <c r="K567" s="3" t="s">
        <v>739</v>
      </c>
      <c r="L567" s="3" t="s">
        <v>2061</v>
      </c>
      <c r="M567" s="3" t="s">
        <v>101</v>
      </c>
      <c r="N567" s="3" t="s">
        <v>3580</v>
      </c>
      <c r="O567" s="3" t="s">
        <v>103</v>
      </c>
      <c r="P567" s="3" t="s">
        <v>104</v>
      </c>
      <c r="Q567" s="3" t="s">
        <v>104</v>
      </c>
      <c r="R567" s="3" t="s">
        <v>105</v>
      </c>
      <c r="S567" s="3" t="s">
        <v>106</v>
      </c>
      <c r="T567" s="3" t="s">
        <v>106</v>
      </c>
      <c r="U567" s="3" t="s">
        <v>105</v>
      </c>
      <c r="V567" s="3" t="s">
        <v>106</v>
      </c>
      <c r="W567" s="3" t="s">
        <v>480</v>
      </c>
      <c r="X567" s="3" t="s">
        <v>2868</v>
      </c>
      <c r="Y567" s="3" t="s">
        <v>2858</v>
      </c>
      <c r="Z567" s="3" t="s">
        <v>2858</v>
      </c>
      <c r="AA567" s="3" t="s">
        <v>3581</v>
      </c>
      <c r="AB567" s="3" t="s">
        <v>3582</v>
      </c>
      <c r="AC567" s="3" t="s">
        <v>714</v>
      </c>
      <c r="AD567" s="3" t="s">
        <v>2949</v>
      </c>
      <c r="AE567" s="3" t="s">
        <v>3583</v>
      </c>
      <c r="AF567" s="3" t="s">
        <v>3581</v>
      </c>
      <c r="AG567" s="3" t="s">
        <v>115</v>
      </c>
      <c r="AH567" s="3" t="s">
        <v>116</v>
      </c>
      <c r="AI567" s="3" t="s">
        <v>2833</v>
      </c>
      <c r="AJ567" s="3" t="s">
        <v>2833</v>
      </c>
      <c r="AK567" s="3" t="s">
        <v>117</v>
      </c>
    </row>
    <row r="568" spans="1:37" ht="45" customHeight="1" x14ac:dyDescent="0.25">
      <c r="A568" s="3" t="s">
        <v>3584</v>
      </c>
      <c r="B568" s="3" t="s">
        <v>2180</v>
      </c>
      <c r="C568" s="3" t="s">
        <v>2695</v>
      </c>
      <c r="D568" s="3" t="s">
        <v>2833</v>
      </c>
      <c r="E568" s="3" t="s">
        <v>93</v>
      </c>
      <c r="F568" s="3" t="s">
        <v>119</v>
      </c>
      <c r="G568" s="3" t="s">
        <v>120</v>
      </c>
      <c r="H568" s="3" t="s">
        <v>120</v>
      </c>
      <c r="I568" s="3" t="s">
        <v>349</v>
      </c>
      <c r="J568" s="3" t="s">
        <v>2847</v>
      </c>
      <c r="K568" s="3" t="s">
        <v>2848</v>
      </c>
      <c r="L568" s="3" t="s">
        <v>2849</v>
      </c>
      <c r="M568" s="3" t="s">
        <v>101</v>
      </c>
      <c r="N568" s="3" t="s">
        <v>2856</v>
      </c>
      <c r="O568" s="3" t="s">
        <v>103</v>
      </c>
      <c r="P568" s="3" t="s">
        <v>104</v>
      </c>
      <c r="Q568" s="3" t="s">
        <v>104</v>
      </c>
      <c r="R568" s="3" t="s">
        <v>105</v>
      </c>
      <c r="S568" s="3" t="s">
        <v>106</v>
      </c>
      <c r="T568" s="3" t="s">
        <v>106</v>
      </c>
      <c r="U568" s="3" t="s">
        <v>105</v>
      </c>
      <c r="V568" s="3" t="s">
        <v>106</v>
      </c>
      <c r="W568" s="3" t="s">
        <v>220</v>
      </c>
      <c r="X568" s="3" t="s">
        <v>2856</v>
      </c>
      <c r="Y568" s="3" t="s">
        <v>2858</v>
      </c>
      <c r="Z568" s="3" t="s">
        <v>2858</v>
      </c>
      <c r="AA568" s="3" t="s">
        <v>3585</v>
      </c>
      <c r="AB568" s="3" t="s">
        <v>2860</v>
      </c>
      <c r="AC568" s="3" t="s">
        <v>104</v>
      </c>
      <c r="AD568" s="3" t="s">
        <v>2917</v>
      </c>
      <c r="AE568" s="3" t="s">
        <v>3586</v>
      </c>
      <c r="AF568" s="3" t="s">
        <v>3585</v>
      </c>
      <c r="AG568" s="3" t="s">
        <v>115</v>
      </c>
      <c r="AH568" s="3" t="s">
        <v>116</v>
      </c>
      <c r="AI568" s="3" t="s">
        <v>2833</v>
      </c>
      <c r="AJ568" s="3" t="s">
        <v>2833</v>
      </c>
      <c r="AK568" s="3" t="s">
        <v>117</v>
      </c>
    </row>
    <row r="569" spans="1:37" ht="45" customHeight="1" x14ac:dyDescent="0.25">
      <c r="A569" s="3" t="s">
        <v>3587</v>
      </c>
      <c r="B569" s="3" t="s">
        <v>2180</v>
      </c>
      <c r="C569" s="3" t="s">
        <v>2695</v>
      </c>
      <c r="D569" s="3" t="s">
        <v>2833</v>
      </c>
      <c r="E569" s="3" t="s">
        <v>117</v>
      </c>
      <c r="F569" s="3" t="s">
        <v>117</v>
      </c>
      <c r="G569" s="3" t="s">
        <v>117</v>
      </c>
      <c r="H569" s="3" t="s">
        <v>117</v>
      </c>
      <c r="I569" s="3" t="s">
        <v>117</v>
      </c>
      <c r="J569" s="3" t="s">
        <v>117</v>
      </c>
      <c r="K569" s="3" t="s">
        <v>117</v>
      </c>
      <c r="L569" s="3" t="s">
        <v>117</v>
      </c>
      <c r="M569" s="3" t="s">
        <v>498</v>
      </c>
      <c r="N569" s="3" t="s">
        <v>117</v>
      </c>
      <c r="O569" s="3" t="s">
        <v>117</v>
      </c>
      <c r="P569" s="3" t="s">
        <v>117</v>
      </c>
      <c r="Q569" s="3" t="s">
        <v>117</v>
      </c>
      <c r="R569" s="3" t="s">
        <v>117</v>
      </c>
      <c r="S569" s="3" t="s">
        <v>117</v>
      </c>
      <c r="T569" s="3" t="s">
        <v>117</v>
      </c>
      <c r="U569" s="3" t="s">
        <v>117</v>
      </c>
      <c r="V569" s="3" t="s">
        <v>117</v>
      </c>
      <c r="W569" s="3" t="s">
        <v>117</v>
      </c>
      <c r="X569" s="3" t="s">
        <v>117</v>
      </c>
      <c r="Y569" s="3" t="s">
        <v>117</v>
      </c>
      <c r="Z569" s="3" t="s">
        <v>117</v>
      </c>
      <c r="AA569" s="3" t="s">
        <v>3588</v>
      </c>
      <c r="AB569" s="3" t="s">
        <v>117</v>
      </c>
      <c r="AC569" s="3" t="s">
        <v>117</v>
      </c>
      <c r="AD569" s="3" t="s">
        <v>117</v>
      </c>
      <c r="AE569" s="3" t="s">
        <v>117</v>
      </c>
      <c r="AF569" s="3" t="s">
        <v>3588</v>
      </c>
      <c r="AG569" s="3" t="s">
        <v>117</v>
      </c>
      <c r="AH569" s="3" t="s">
        <v>2468</v>
      </c>
      <c r="AI569" s="3" t="s">
        <v>2833</v>
      </c>
      <c r="AJ569" s="3" t="s">
        <v>2833</v>
      </c>
      <c r="AK569" s="3" t="s">
        <v>3589</v>
      </c>
    </row>
    <row r="570" spans="1:37" ht="45" customHeight="1" x14ac:dyDescent="0.25">
      <c r="A570" s="3" t="s">
        <v>3590</v>
      </c>
      <c r="B570" s="3" t="s">
        <v>2180</v>
      </c>
      <c r="C570" s="3" t="s">
        <v>3508</v>
      </c>
      <c r="D570" s="3" t="s">
        <v>3591</v>
      </c>
      <c r="E570" s="3" t="s">
        <v>93</v>
      </c>
      <c r="F570" s="3" t="s">
        <v>1079</v>
      </c>
      <c r="G570" s="3" t="s">
        <v>708</v>
      </c>
      <c r="H570" s="3" t="s">
        <v>708</v>
      </c>
      <c r="I570" s="3" t="s">
        <v>411</v>
      </c>
      <c r="J570" s="3" t="s">
        <v>3592</v>
      </c>
      <c r="K570" s="3" t="s">
        <v>413</v>
      </c>
      <c r="L570" s="3" t="s">
        <v>1635</v>
      </c>
      <c r="M570" s="3" t="s">
        <v>101</v>
      </c>
      <c r="N570" s="3" t="s">
        <v>3593</v>
      </c>
      <c r="O570" s="3" t="s">
        <v>103</v>
      </c>
      <c r="P570" s="3" t="s">
        <v>104</v>
      </c>
      <c r="Q570" s="3" t="s">
        <v>104</v>
      </c>
      <c r="R570" s="3" t="s">
        <v>105</v>
      </c>
      <c r="S570" s="3" t="s">
        <v>106</v>
      </c>
      <c r="T570" s="3" t="s">
        <v>106</v>
      </c>
      <c r="U570" s="3" t="s">
        <v>105</v>
      </c>
      <c r="V570" s="3" t="s">
        <v>2579</v>
      </c>
      <c r="W570" s="3" t="s">
        <v>1898</v>
      </c>
      <c r="X570" s="3" t="s">
        <v>3593</v>
      </c>
      <c r="Y570" s="3" t="s">
        <v>3594</v>
      </c>
      <c r="Z570" s="3" t="s">
        <v>3595</v>
      </c>
      <c r="AA570" s="3" t="s">
        <v>3596</v>
      </c>
      <c r="AB570" s="3" t="s">
        <v>3597</v>
      </c>
      <c r="AC570" s="3" t="s">
        <v>104</v>
      </c>
      <c r="AD570" s="3" t="s">
        <v>3598</v>
      </c>
      <c r="AE570" s="3" t="s">
        <v>3599</v>
      </c>
      <c r="AF570" s="3" t="s">
        <v>3596</v>
      </c>
      <c r="AG570" s="3" t="s">
        <v>115</v>
      </c>
      <c r="AH570" s="3" t="s">
        <v>116</v>
      </c>
      <c r="AI570" s="3" t="s">
        <v>3591</v>
      </c>
      <c r="AJ570" s="3" t="s">
        <v>3591</v>
      </c>
      <c r="AK570" s="3" t="s">
        <v>117</v>
      </c>
    </row>
    <row r="571" spans="1:37" ht="45" customHeight="1" x14ac:dyDescent="0.25">
      <c r="A571" s="3" t="s">
        <v>3600</v>
      </c>
      <c r="B571" s="3" t="s">
        <v>2180</v>
      </c>
      <c r="C571" s="3" t="s">
        <v>3508</v>
      </c>
      <c r="D571" s="3" t="s">
        <v>3591</v>
      </c>
      <c r="E571" s="3" t="s">
        <v>93</v>
      </c>
      <c r="F571" s="3" t="s">
        <v>700</v>
      </c>
      <c r="G571" s="3" t="s">
        <v>214</v>
      </c>
      <c r="H571" s="3" t="s">
        <v>3601</v>
      </c>
      <c r="I571" s="3" t="s">
        <v>1893</v>
      </c>
      <c r="J571" s="3" t="s">
        <v>3602</v>
      </c>
      <c r="K571" s="3" t="s">
        <v>1455</v>
      </c>
      <c r="L571" s="3" t="s">
        <v>944</v>
      </c>
      <c r="M571" s="3" t="s">
        <v>101</v>
      </c>
      <c r="N571" s="3" t="s">
        <v>3603</v>
      </c>
      <c r="O571" s="3" t="s">
        <v>103</v>
      </c>
      <c r="P571" s="3" t="s">
        <v>104</v>
      </c>
      <c r="Q571" s="3" t="s">
        <v>104</v>
      </c>
      <c r="R571" s="3" t="s">
        <v>105</v>
      </c>
      <c r="S571" s="3" t="s">
        <v>106</v>
      </c>
      <c r="T571" s="3" t="s">
        <v>106</v>
      </c>
      <c r="U571" s="3" t="s">
        <v>105</v>
      </c>
      <c r="V571" s="3" t="s">
        <v>2579</v>
      </c>
      <c r="W571" s="3" t="s">
        <v>1898</v>
      </c>
      <c r="X571" s="3" t="s">
        <v>3604</v>
      </c>
      <c r="Y571" s="3" t="s">
        <v>3594</v>
      </c>
      <c r="Z571" s="3" t="s">
        <v>3595</v>
      </c>
      <c r="AA571" s="3" t="s">
        <v>3605</v>
      </c>
      <c r="AB571" s="3" t="s">
        <v>3597</v>
      </c>
      <c r="AC571" s="3" t="s">
        <v>104</v>
      </c>
      <c r="AD571" s="3" t="s">
        <v>3606</v>
      </c>
      <c r="AE571" s="3" t="s">
        <v>3607</v>
      </c>
      <c r="AF571" s="3" t="s">
        <v>3605</v>
      </c>
      <c r="AG571" s="3" t="s">
        <v>115</v>
      </c>
      <c r="AH571" s="3" t="s">
        <v>116</v>
      </c>
      <c r="AI571" s="3" t="s">
        <v>3591</v>
      </c>
      <c r="AJ571" s="3" t="s">
        <v>3591</v>
      </c>
      <c r="AK571" s="3" t="s">
        <v>117</v>
      </c>
    </row>
    <row r="572" spans="1:37" ht="45" customHeight="1" x14ac:dyDescent="0.25">
      <c r="A572" s="3" t="s">
        <v>3608</v>
      </c>
      <c r="B572" s="3" t="s">
        <v>2180</v>
      </c>
      <c r="C572" s="3" t="s">
        <v>3508</v>
      </c>
      <c r="D572" s="3" t="s">
        <v>3591</v>
      </c>
      <c r="E572" s="3" t="s">
        <v>93</v>
      </c>
      <c r="F572" s="3" t="s">
        <v>292</v>
      </c>
      <c r="G572" s="3" t="s">
        <v>293</v>
      </c>
      <c r="H572" s="3" t="s">
        <v>293</v>
      </c>
      <c r="I572" s="3" t="s">
        <v>3609</v>
      </c>
      <c r="J572" s="3" t="s">
        <v>3610</v>
      </c>
      <c r="K572" s="3" t="s">
        <v>3611</v>
      </c>
      <c r="L572" s="3" t="s">
        <v>3612</v>
      </c>
      <c r="M572" s="3" t="s">
        <v>101</v>
      </c>
      <c r="N572" s="3" t="s">
        <v>3613</v>
      </c>
      <c r="O572" s="3" t="s">
        <v>103</v>
      </c>
      <c r="P572" s="3" t="s">
        <v>104</v>
      </c>
      <c r="Q572" s="3" t="s">
        <v>104</v>
      </c>
      <c r="R572" s="3" t="s">
        <v>105</v>
      </c>
      <c r="S572" s="3" t="s">
        <v>106</v>
      </c>
      <c r="T572" s="3" t="s">
        <v>106</v>
      </c>
      <c r="U572" s="3" t="s">
        <v>105</v>
      </c>
      <c r="V572" s="3" t="s">
        <v>2579</v>
      </c>
      <c r="W572" s="3" t="s">
        <v>1898</v>
      </c>
      <c r="X572" s="3" t="s">
        <v>3614</v>
      </c>
      <c r="Y572" s="3" t="s">
        <v>3594</v>
      </c>
      <c r="Z572" s="3" t="s">
        <v>3595</v>
      </c>
      <c r="AA572" s="3" t="s">
        <v>3615</v>
      </c>
      <c r="AB572" s="3" t="s">
        <v>3597</v>
      </c>
      <c r="AC572" s="3" t="s">
        <v>104</v>
      </c>
      <c r="AD572" s="3" t="s">
        <v>3598</v>
      </c>
      <c r="AE572" s="3" t="s">
        <v>3616</v>
      </c>
      <c r="AF572" s="3" t="s">
        <v>3615</v>
      </c>
      <c r="AG572" s="3" t="s">
        <v>115</v>
      </c>
      <c r="AH572" s="3" t="s">
        <v>116</v>
      </c>
      <c r="AI572" s="3" t="s">
        <v>3591</v>
      </c>
      <c r="AJ572" s="3" t="s">
        <v>3591</v>
      </c>
      <c r="AK572" s="3" t="s">
        <v>117</v>
      </c>
    </row>
    <row r="573" spans="1:37" ht="45" customHeight="1" x14ac:dyDescent="0.25">
      <c r="A573" s="3" t="s">
        <v>3617</v>
      </c>
      <c r="B573" s="3" t="s">
        <v>2180</v>
      </c>
      <c r="C573" s="3" t="s">
        <v>3508</v>
      </c>
      <c r="D573" s="3" t="s">
        <v>3591</v>
      </c>
      <c r="E573" s="3" t="s">
        <v>93</v>
      </c>
      <c r="F573" s="3" t="s">
        <v>94</v>
      </c>
      <c r="G573" s="3" t="s">
        <v>708</v>
      </c>
      <c r="H573" s="3" t="s">
        <v>3618</v>
      </c>
      <c r="I573" s="3" t="s">
        <v>97</v>
      </c>
      <c r="J573" s="3" t="s">
        <v>3619</v>
      </c>
      <c r="K573" s="3" t="s">
        <v>3620</v>
      </c>
      <c r="L573" s="3" t="s">
        <v>3621</v>
      </c>
      <c r="M573" s="3" t="s">
        <v>101</v>
      </c>
      <c r="N573" s="3" t="s">
        <v>3603</v>
      </c>
      <c r="O573" s="3" t="s">
        <v>103</v>
      </c>
      <c r="P573" s="3" t="s">
        <v>104</v>
      </c>
      <c r="Q573" s="3" t="s">
        <v>104</v>
      </c>
      <c r="R573" s="3" t="s">
        <v>105</v>
      </c>
      <c r="S573" s="3" t="s">
        <v>106</v>
      </c>
      <c r="T573" s="3" t="s">
        <v>106</v>
      </c>
      <c r="U573" s="3" t="s">
        <v>105</v>
      </c>
      <c r="V573" s="3" t="s">
        <v>2579</v>
      </c>
      <c r="W573" s="3" t="s">
        <v>1898</v>
      </c>
      <c r="X573" s="3" t="s">
        <v>3604</v>
      </c>
      <c r="Y573" s="3" t="s">
        <v>3594</v>
      </c>
      <c r="Z573" s="3" t="s">
        <v>3622</v>
      </c>
      <c r="AA573" s="3" t="s">
        <v>3623</v>
      </c>
      <c r="AB573" s="3" t="s">
        <v>3624</v>
      </c>
      <c r="AC573" s="3" t="s">
        <v>104</v>
      </c>
      <c r="AD573" s="3" t="s">
        <v>3606</v>
      </c>
      <c r="AE573" s="3" t="s">
        <v>3625</v>
      </c>
      <c r="AF573" s="3" t="s">
        <v>3623</v>
      </c>
      <c r="AG573" s="3" t="s">
        <v>115</v>
      </c>
      <c r="AH573" s="3" t="s">
        <v>116</v>
      </c>
      <c r="AI573" s="3" t="s">
        <v>3591</v>
      </c>
      <c r="AJ573" s="3" t="s">
        <v>3591</v>
      </c>
      <c r="AK573" s="3" t="s">
        <v>117</v>
      </c>
    </row>
    <row r="574" spans="1:37" ht="45" customHeight="1" x14ac:dyDescent="0.25">
      <c r="A574" s="3" t="s">
        <v>3626</v>
      </c>
      <c r="B574" s="3" t="s">
        <v>2180</v>
      </c>
      <c r="C574" s="3" t="s">
        <v>3508</v>
      </c>
      <c r="D574" s="3" t="s">
        <v>3591</v>
      </c>
      <c r="E574" s="3" t="s">
        <v>93</v>
      </c>
      <c r="F574" s="3" t="s">
        <v>119</v>
      </c>
      <c r="G574" s="3" t="s">
        <v>120</v>
      </c>
      <c r="H574" s="3" t="s">
        <v>120</v>
      </c>
      <c r="I574" s="3" t="s">
        <v>411</v>
      </c>
      <c r="J574" s="3" t="s">
        <v>3627</v>
      </c>
      <c r="K574" s="3" t="s">
        <v>3628</v>
      </c>
      <c r="L574" s="3" t="s">
        <v>413</v>
      </c>
      <c r="M574" s="3" t="s">
        <v>101</v>
      </c>
      <c r="N574" s="3" t="s">
        <v>3593</v>
      </c>
      <c r="O574" s="3" t="s">
        <v>103</v>
      </c>
      <c r="P574" s="3" t="s">
        <v>104</v>
      </c>
      <c r="Q574" s="3" t="s">
        <v>104</v>
      </c>
      <c r="R574" s="3" t="s">
        <v>105</v>
      </c>
      <c r="S574" s="3" t="s">
        <v>106</v>
      </c>
      <c r="T574" s="3" t="s">
        <v>106</v>
      </c>
      <c r="U574" s="3" t="s">
        <v>105</v>
      </c>
      <c r="V574" s="3" t="s">
        <v>2579</v>
      </c>
      <c r="W574" s="3" t="s">
        <v>1898</v>
      </c>
      <c r="X574" s="3" t="s">
        <v>3604</v>
      </c>
      <c r="Y574" s="3" t="s">
        <v>3594</v>
      </c>
      <c r="Z574" s="3" t="s">
        <v>3595</v>
      </c>
      <c r="AA574" s="3" t="s">
        <v>3629</v>
      </c>
      <c r="AB574" s="3" t="s">
        <v>2589</v>
      </c>
      <c r="AC574" s="3" t="s">
        <v>104</v>
      </c>
      <c r="AD574" s="3" t="s">
        <v>3630</v>
      </c>
      <c r="AE574" s="3" t="s">
        <v>3631</v>
      </c>
      <c r="AF574" s="3" t="s">
        <v>3629</v>
      </c>
      <c r="AG574" s="3" t="s">
        <v>115</v>
      </c>
      <c r="AH574" s="3" t="s">
        <v>116</v>
      </c>
      <c r="AI574" s="3" t="s">
        <v>3591</v>
      </c>
      <c r="AJ574" s="3" t="s">
        <v>3591</v>
      </c>
      <c r="AK574" s="3" t="s">
        <v>117</v>
      </c>
    </row>
    <row r="575" spans="1:37" ht="45" customHeight="1" x14ac:dyDescent="0.25">
      <c r="A575" s="3" t="s">
        <v>3632</v>
      </c>
      <c r="B575" s="3" t="s">
        <v>2180</v>
      </c>
      <c r="C575" s="3" t="s">
        <v>3508</v>
      </c>
      <c r="D575" s="3" t="s">
        <v>3591</v>
      </c>
      <c r="E575" s="3" t="s">
        <v>93</v>
      </c>
      <c r="F575" s="3" t="s">
        <v>213</v>
      </c>
      <c r="G575" s="3" t="s">
        <v>214</v>
      </c>
      <c r="H575" s="3" t="s">
        <v>3633</v>
      </c>
      <c r="I575" s="3" t="s">
        <v>3609</v>
      </c>
      <c r="J575" s="3" t="s">
        <v>529</v>
      </c>
      <c r="K575" s="3" t="s">
        <v>3634</v>
      </c>
      <c r="L575" s="3" t="s">
        <v>531</v>
      </c>
      <c r="M575" s="3" t="s">
        <v>101</v>
      </c>
      <c r="N575" s="3" t="s">
        <v>3613</v>
      </c>
      <c r="O575" s="3" t="s">
        <v>103</v>
      </c>
      <c r="P575" s="3" t="s">
        <v>104</v>
      </c>
      <c r="Q575" s="3" t="s">
        <v>104</v>
      </c>
      <c r="R575" s="3" t="s">
        <v>105</v>
      </c>
      <c r="S575" s="3" t="s">
        <v>106</v>
      </c>
      <c r="T575" s="3" t="s">
        <v>106</v>
      </c>
      <c r="U575" s="3" t="s">
        <v>105</v>
      </c>
      <c r="V575" s="3" t="s">
        <v>2579</v>
      </c>
      <c r="W575" s="3" t="s">
        <v>1898</v>
      </c>
      <c r="X575" s="3" t="s">
        <v>3614</v>
      </c>
      <c r="Y575" s="3" t="s">
        <v>3594</v>
      </c>
      <c r="Z575" s="3" t="s">
        <v>3595</v>
      </c>
      <c r="AA575" s="3" t="s">
        <v>3635</v>
      </c>
      <c r="AB575" s="3" t="s">
        <v>3597</v>
      </c>
      <c r="AC575" s="3" t="s">
        <v>104</v>
      </c>
      <c r="AD575" s="3" t="s">
        <v>3598</v>
      </c>
      <c r="AE575" s="3" t="s">
        <v>3636</v>
      </c>
      <c r="AF575" s="3" t="s">
        <v>3635</v>
      </c>
      <c r="AG575" s="3" t="s">
        <v>115</v>
      </c>
      <c r="AH575" s="3" t="s">
        <v>116</v>
      </c>
      <c r="AI575" s="3" t="s">
        <v>3591</v>
      </c>
      <c r="AJ575" s="3" t="s">
        <v>3591</v>
      </c>
      <c r="AK575" s="3" t="s">
        <v>117</v>
      </c>
    </row>
    <row r="576" spans="1:37" ht="45" customHeight="1" x14ac:dyDescent="0.25">
      <c r="A576" s="3" t="s">
        <v>3637</v>
      </c>
      <c r="B576" s="3" t="s">
        <v>2180</v>
      </c>
      <c r="C576" s="3" t="s">
        <v>3508</v>
      </c>
      <c r="D576" s="3" t="s">
        <v>3591</v>
      </c>
      <c r="E576" s="3" t="s">
        <v>93</v>
      </c>
      <c r="F576" s="3" t="s">
        <v>700</v>
      </c>
      <c r="G576" s="3" t="s">
        <v>214</v>
      </c>
      <c r="H576" s="3" t="s">
        <v>214</v>
      </c>
      <c r="I576" s="3" t="s">
        <v>1893</v>
      </c>
      <c r="J576" s="3" t="s">
        <v>3638</v>
      </c>
      <c r="K576" s="3" t="s">
        <v>3639</v>
      </c>
      <c r="L576" s="3" t="s">
        <v>3640</v>
      </c>
      <c r="M576" s="3" t="s">
        <v>101</v>
      </c>
      <c r="N576" s="3" t="s">
        <v>3613</v>
      </c>
      <c r="O576" s="3" t="s">
        <v>103</v>
      </c>
      <c r="P576" s="3" t="s">
        <v>104</v>
      </c>
      <c r="Q576" s="3" t="s">
        <v>104</v>
      </c>
      <c r="R576" s="3" t="s">
        <v>105</v>
      </c>
      <c r="S576" s="3" t="s">
        <v>106</v>
      </c>
      <c r="T576" s="3" t="s">
        <v>106</v>
      </c>
      <c r="U576" s="3" t="s">
        <v>105</v>
      </c>
      <c r="V576" s="3" t="s">
        <v>2579</v>
      </c>
      <c r="W576" s="3" t="s">
        <v>1898</v>
      </c>
      <c r="X576" s="3" t="s">
        <v>3614</v>
      </c>
      <c r="Y576" s="3" t="s">
        <v>3594</v>
      </c>
      <c r="Z576" s="3" t="s">
        <v>3595</v>
      </c>
      <c r="AA576" s="3" t="s">
        <v>3641</v>
      </c>
      <c r="AB576" s="3" t="s">
        <v>3597</v>
      </c>
      <c r="AC576" s="3" t="s">
        <v>104</v>
      </c>
      <c r="AD576" s="3" t="s">
        <v>3606</v>
      </c>
      <c r="AE576" s="3" t="s">
        <v>3642</v>
      </c>
      <c r="AF576" s="3" t="s">
        <v>3641</v>
      </c>
      <c r="AG576" s="3" t="s">
        <v>115</v>
      </c>
      <c r="AH576" s="3" t="s">
        <v>116</v>
      </c>
      <c r="AI576" s="3" t="s">
        <v>3591</v>
      </c>
      <c r="AJ576" s="3" t="s">
        <v>3591</v>
      </c>
      <c r="AK576" s="3" t="s">
        <v>117</v>
      </c>
    </row>
    <row r="577" spans="1:37" ht="45" customHeight="1" x14ac:dyDescent="0.25">
      <c r="A577" s="3" t="s">
        <v>3643</v>
      </c>
      <c r="B577" s="3" t="s">
        <v>2180</v>
      </c>
      <c r="C577" s="3" t="s">
        <v>3508</v>
      </c>
      <c r="D577" s="3" t="s">
        <v>3591</v>
      </c>
      <c r="E577" s="3" t="s">
        <v>93</v>
      </c>
      <c r="F577" s="3" t="s">
        <v>213</v>
      </c>
      <c r="G577" s="3" t="s">
        <v>214</v>
      </c>
      <c r="H577" s="3" t="s">
        <v>214</v>
      </c>
      <c r="I577" s="3" t="s">
        <v>3609</v>
      </c>
      <c r="J577" s="3" t="s">
        <v>3644</v>
      </c>
      <c r="K577" s="3" t="s">
        <v>1253</v>
      </c>
      <c r="L577" s="3" t="s">
        <v>3645</v>
      </c>
      <c r="M577" s="3" t="s">
        <v>101</v>
      </c>
      <c r="N577" s="3" t="s">
        <v>3613</v>
      </c>
      <c r="O577" s="3" t="s">
        <v>103</v>
      </c>
      <c r="P577" s="3" t="s">
        <v>104</v>
      </c>
      <c r="Q577" s="3" t="s">
        <v>104</v>
      </c>
      <c r="R577" s="3" t="s">
        <v>105</v>
      </c>
      <c r="S577" s="3" t="s">
        <v>106</v>
      </c>
      <c r="T577" s="3" t="s">
        <v>106</v>
      </c>
      <c r="U577" s="3" t="s">
        <v>105</v>
      </c>
      <c r="V577" s="3" t="s">
        <v>2579</v>
      </c>
      <c r="W577" s="3" t="s">
        <v>1898</v>
      </c>
      <c r="X577" s="3" t="s">
        <v>3614</v>
      </c>
      <c r="Y577" s="3" t="s">
        <v>3594</v>
      </c>
      <c r="Z577" s="3" t="s">
        <v>3595</v>
      </c>
      <c r="AA577" s="3" t="s">
        <v>3646</v>
      </c>
      <c r="AB577" s="3" t="s">
        <v>3597</v>
      </c>
      <c r="AC577" s="3" t="s">
        <v>104</v>
      </c>
      <c r="AD577" s="3" t="s">
        <v>3606</v>
      </c>
      <c r="AE577" s="3" t="s">
        <v>3647</v>
      </c>
      <c r="AF577" s="3" t="s">
        <v>3646</v>
      </c>
      <c r="AG577" s="3" t="s">
        <v>115</v>
      </c>
      <c r="AH577" s="3" t="s">
        <v>116</v>
      </c>
      <c r="AI577" s="3" t="s">
        <v>3591</v>
      </c>
      <c r="AJ577" s="3" t="s">
        <v>3591</v>
      </c>
      <c r="AK577" s="3" t="s">
        <v>117</v>
      </c>
    </row>
    <row r="578" spans="1:37" ht="45" customHeight="1" x14ac:dyDescent="0.25">
      <c r="A578" s="3" t="s">
        <v>3648</v>
      </c>
      <c r="B578" s="3" t="s">
        <v>2180</v>
      </c>
      <c r="C578" s="3" t="s">
        <v>3508</v>
      </c>
      <c r="D578" s="3" t="s">
        <v>3591</v>
      </c>
      <c r="E578" s="3" t="s">
        <v>93</v>
      </c>
      <c r="F578" s="3" t="s">
        <v>213</v>
      </c>
      <c r="G578" s="3" t="s">
        <v>214</v>
      </c>
      <c r="H578" s="3" t="s">
        <v>3649</v>
      </c>
      <c r="I578" s="3" t="s">
        <v>349</v>
      </c>
      <c r="J578" s="3" t="s">
        <v>321</v>
      </c>
      <c r="K578" s="3" t="s">
        <v>1824</v>
      </c>
      <c r="L578" s="3" t="s">
        <v>323</v>
      </c>
      <c r="M578" s="3" t="s">
        <v>101</v>
      </c>
      <c r="N578" s="3" t="s">
        <v>3650</v>
      </c>
      <c r="O578" s="3" t="s">
        <v>103</v>
      </c>
      <c r="P578" s="3" t="s">
        <v>104</v>
      </c>
      <c r="Q578" s="3" t="s">
        <v>104</v>
      </c>
      <c r="R578" s="3" t="s">
        <v>105</v>
      </c>
      <c r="S578" s="3" t="s">
        <v>106</v>
      </c>
      <c r="T578" s="3" t="s">
        <v>106</v>
      </c>
      <c r="U578" s="3" t="s">
        <v>105</v>
      </c>
      <c r="V578" s="3" t="s">
        <v>2042</v>
      </c>
      <c r="W578" s="3" t="s">
        <v>107</v>
      </c>
      <c r="X578" s="3" t="s">
        <v>3651</v>
      </c>
      <c r="Y578" s="3" t="s">
        <v>3652</v>
      </c>
      <c r="Z578" s="3" t="s">
        <v>3652</v>
      </c>
      <c r="AA578" s="3" t="s">
        <v>3653</v>
      </c>
      <c r="AB578" s="3" t="s">
        <v>3654</v>
      </c>
      <c r="AC578" s="3" t="s">
        <v>3655</v>
      </c>
      <c r="AD578" s="3" t="s">
        <v>3630</v>
      </c>
      <c r="AE578" s="3" t="s">
        <v>3656</v>
      </c>
      <c r="AF578" s="3" t="s">
        <v>3653</v>
      </c>
      <c r="AG578" s="3" t="s">
        <v>115</v>
      </c>
      <c r="AH578" s="3" t="s">
        <v>116</v>
      </c>
      <c r="AI578" s="3" t="s">
        <v>3591</v>
      </c>
      <c r="AJ578" s="3" t="s">
        <v>3591</v>
      </c>
      <c r="AK578" s="3" t="s">
        <v>117</v>
      </c>
    </row>
    <row r="579" spans="1:37" ht="45" customHeight="1" x14ac:dyDescent="0.25">
      <c r="A579" s="3" t="s">
        <v>3657</v>
      </c>
      <c r="B579" s="3" t="s">
        <v>2180</v>
      </c>
      <c r="C579" s="3" t="s">
        <v>3508</v>
      </c>
      <c r="D579" s="3" t="s">
        <v>3591</v>
      </c>
      <c r="E579" s="3" t="s">
        <v>93</v>
      </c>
      <c r="F579" s="3" t="s">
        <v>213</v>
      </c>
      <c r="G579" s="3" t="s">
        <v>214</v>
      </c>
      <c r="H579" s="3" t="s">
        <v>214</v>
      </c>
      <c r="I579" s="3" t="s">
        <v>349</v>
      </c>
      <c r="J579" s="3" t="s">
        <v>233</v>
      </c>
      <c r="K579" s="3" t="s">
        <v>2397</v>
      </c>
      <c r="L579" s="3" t="s">
        <v>235</v>
      </c>
      <c r="M579" s="3" t="s">
        <v>101</v>
      </c>
      <c r="N579" s="3" t="s">
        <v>3650</v>
      </c>
      <c r="O579" s="3" t="s">
        <v>103</v>
      </c>
      <c r="P579" s="3" t="s">
        <v>104</v>
      </c>
      <c r="Q579" s="3" t="s">
        <v>104</v>
      </c>
      <c r="R579" s="3" t="s">
        <v>105</v>
      </c>
      <c r="S579" s="3" t="s">
        <v>106</v>
      </c>
      <c r="T579" s="3" t="s">
        <v>106</v>
      </c>
      <c r="U579" s="3" t="s">
        <v>105</v>
      </c>
      <c r="V579" s="3" t="s">
        <v>2042</v>
      </c>
      <c r="W579" s="3" t="s">
        <v>107</v>
      </c>
      <c r="X579" s="3" t="s">
        <v>3651</v>
      </c>
      <c r="Y579" s="3" t="s">
        <v>3652</v>
      </c>
      <c r="Z579" s="3" t="s">
        <v>3652</v>
      </c>
      <c r="AA579" s="3" t="s">
        <v>3658</v>
      </c>
      <c r="AB579" s="3" t="s">
        <v>3659</v>
      </c>
      <c r="AC579" s="3" t="s">
        <v>3660</v>
      </c>
      <c r="AD579" s="3" t="s">
        <v>3630</v>
      </c>
      <c r="AE579" s="3" t="s">
        <v>3661</v>
      </c>
      <c r="AF579" s="3" t="s">
        <v>3658</v>
      </c>
      <c r="AG579" s="3" t="s">
        <v>115</v>
      </c>
      <c r="AH579" s="3" t="s">
        <v>116</v>
      </c>
      <c r="AI579" s="3" t="s">
        <v>3591</v>
      </c>
      <c r="AJ579" s="3" t="s">
        <v>3591</v>
      </c>
      <c r="AK579" s="3" t="s">
        <v>117</v>
      </c>
    </row>
    <row r="580" spans="1:37" ht="45" customHeight="1" x14ac:dyDescent="0.25">
      <c r="A580" s="3" t="s">
        <v>3662</v>
      </c>
      <c r="B580" s="3" t="s">
        <v>2180</v>
      </c>
      <c r="C580" s="3" t="s">
        <v>3508</v>
      </c>
      <c r="D580" s="3" t="s">
        <v>3591</v>
      </c>
      <c r="E580" s="3" t="s">
        <v>93</v>
      </c>
      <c r="F580" s="3" t="s">
        <v>213</v>
      </c>
      <c r="G580" s="3" t="s">
        <v>214</v>
      </c>
      <c r="H580" s="3" t="s">
        <v>214</v>
      </c>
      <c r="I580" s="3" t="s">
        <v>349</v>
      </c>
      <c r="J580" s="3" t="s">
        <v>233</v>
      </c>
      <c r="K580" s="3" t="s">
        <v>2397</v>
      </c>
      <c r="L580" s="3" t="s">
        <v>235</v>
      </c>
      <c r="M580" s="3" t="s">
        <v>101</v>
      </c>
      <c r="N580" s="3" t="s">
        <v>3650</v>
      </c>
      <c r="O580" s="3" t="s">
        <v>103</v>
      </c>
      <c r="P580" s="3" t="s">
        <v>104</v>
      </c>
      <c r="Q580" s="3" t="s">
        <v>104</v>
      </c>
      <c r="R580" s="3" t="s">
        <v>105</v>
      </c>
      <c r="S580" s="3" t="s">
        <v>106</v>
      </c>
      <c r="T580" s="3" t="s">
        <v>106</v>
      </c>
      <c r="U580" s="3" t="s">
        <v>105</v>
      </c>
      <c r="V580" s="3" t="s">
        <v>2042</v>
      </c>
      <c r="W580" s="3" t="s">
        <v>107</v>
      </c>
      <c r="X580" s="3" t="s">
        <v>3651</v>
      </c>
      <c r="Y580" s="3" t="s">
        <v>3663</v>
      </c>
      <c r="Z580" s="3" t="s">
        <v>3598</v>
      </c>
      <c r="AA580" s="3" t="s">
        <v>3664</v>
      </c>
      <c r="AB580" s="3" t="s">
        <v>3665</v>
      </c>
      <c r="AC580" s="3" t="s">
        <v>3666</v>
      </c>
      <c r="AD580" s="3" t="s">
        <v>3667</v>
      </c>
      <c r="AE580" s="3" t="s">
        <v>3668</v>
      </c>
      <c r="AF580" s="3" t="s">
        <v>3664</v>
      </c>
      <c r="AG580" s="3" t="s">
        <v>115</v>
      </c>
      <c r="AH580" s="3" t="s">
        <v>116</v>
      </c>
      <c r="AI580" s="3" t="s">
        <v>3591</v>
      </c>
      <c r="AJ580" s="3" t="s">
        <v>3591</v>
      </c>
      <c r="AK580" s="3" t="s">
        <v>117</v>
      </c>
    </row>
    <row r="581" spans="1:37" ht="45" customHeight="1" x14ac:dyDescent="0.25">
      <c r="A581" s="3" t="s">
        <v>3669</v>
      </c>
      <c r="B581" s="3" t="s">
        <v>2180</v>
      </c>
      <c r="C581" s="3" t="s">
        <v>3508</v>
      </c>
      <c r="D581" s="3" t="s">
        <v>3591</v>
      </c>
      <c r="E581" s="3" t="s">
        <v>93</v>
      </c>
      <c r="F581" s="3" t="s">
        <v>213</v>
      </c>
      <c r="G581" s="3" t="s">
        <v>214</v>
      </c>
      <c r="H581" s="3" t="s">
        <v>214</v>
      </c>
      <c r="I581" s="3" t="s">
        <v>349</v>
      </c>
      <c r="J581" s="3" t="s">
        <v>321</v>
      </c>
      <c r="K581" s="3" t="s">
        <v>1824</v>
      </c>
      <c r="L581" s="3" t="s">
        <v>323</v>
      </c>
      <c r="M581" s="3" t="s">
        <v>101</v>
      </c>
      <c r="N581" s="3" t="s">
        <v>3650</v>
      </c>
      <c r="O581" s="3" t="s">
        <v>103</v>
      </c>
      <c r="P581" s="3" t="s">
        <v>104</v>
      </c>
      <c r="Q581" s="3" t="s">
        <v>104</v>
      </c>
      <c r="R581" s="3" t="s">
        <v>105</v>
      </c>
      <c r="S581" s="3" t="s">
        <v>106</v>
      </c>
      <c r="T581" s="3" t="s">
        <v>106</v>
      </c>
      <c r="U581" s="3" t="s">
        <v>105</v>
      </c>
      <c r="V581" s="3" t="s">
        <v>2042</v>
      </c>
      <c r="W581" s="3" t="s">
        <v>107</v>
      </c>
      <c r="X581" s="3" t="s">
        <v>3651</v>
      </c>
      <c r="Y581" s="3" t="s">
        <v>3598</v>
      </c>
      <c r="Z581" s="3" t="s">
        <v>3598</v>
      </c>
      <c r="AA581" s="3" t="s">
        <v>3670</v>
      </c>
      <c r="AB581" s="3" t="s">
        <v>3671</v>
      </c>
      <c r="AC581" s="3" t="s">
        <v>3672</v>
      </c>
      <c r="AD581" s="3" t="s">
        <v>3630</v>
      </c>
      <c r="AE581" s="3" t="s">
        <v>3673</v>
      </c>
      <c r="AF581" s="3" t="s">
        <v>3670</v>
      </c>
      <c r="AG581" s="3" t="s">
        <v>115</v>
      </c>
      <c r="AH581" s="3" t="s">
        <v>116</v>
      </c>
      <c r="AI581" s="3" t="s">
        <v>3591</v>
      </c>
      <c r="AJ581" s="3" t="s">
        <v>3591</v>
      </c>
      <c r="AK581" s="3" t="s">
        <v>117</v>
      </c>
    </row>
    <row r="582" spans="1:37" ht="45" customHeight="1" x14ac:dyDescent="0.25">
      <c r="A582" s="3" t="s">
        <v>3674</v>
      </c>
      <c r="B582" s="3" t="s">
        <v>2180</v>
      </c>
      <c r="C582" s="3" t="s">
        <v>3508</v>
      </c>
      <c r="D582" s="3" t="s">
        <v>3591</v>
      </c>
      <c r="E582" s="3" t="s">
        <v>93</v>
      </c>
      <c r="F582" s="3" t="s">
        <v>249</v>
      </c>
      <c r="G582" s="3" t="s">
        <v>429</v>
      </c>
      <c r="H582" s="3" t="s">
        <v>429</v>
      </c>
      <c r="I582" s="3" t="s">
        <v>459</v>
      </c>
      <c r="J582" s="3" t="s">
        <v>3675</v>
      </c>
      <c r="K582" s="3" t="s">
        <v>1454</v>
      </c>
      <c r="L582" s="3" t="s">
        <v>3676</v>
      </c>
      <c r="M582" s="3" t="s">
        <v>101</v>
      </c>
      <c r="N582" s="3" t="s">
        <v>3677</v>
      </c>
      <c r="O582" s="3" t="s">
        <v>103</v>
      </c>
      <c r="P582" s="3" t="s">
        <v>104</v>
      </c>
      <c r="Q582" s="3" t="s">
        <v>104</v>
      </c>
      <c r="R582" s="3" t="s">
        <v>105</v>
      </c>
      <c r="S582" s="3" t="s">
        <v>106</v>
      </c>
      <c r="T582" s="3" t="s">
        <v>106</v>
      </c>
      <c r="U582" s="3" t="s">
        <v>105</v>
      </c>
      <c r="V582" s="3" t="s">
        <v>106</v>
      </c>
      <c r="W582" s="3" t="s">
        <v>208</v>
      </c>
      <c r="X582" s="3" t="s">
        <v>3677</v>
      </c>
      <c r="Y582" s="3" t="s">
        <v>3630</v>
      </c>
      <c r="Z582" s="3" t="s">
        <v>3630</v>
      </c>
      <c r="AA582" s="3" t="s">
        <v>3678</v>
      </c>
      <c r="AB582" s="3" t="s">
        <v>2239</v>
      </c>
      <c r="AC582" s="3" t="s">
        <v>104</v>
      </c>
      <c r="AD582" s="3" t="s">
        <v>3679</v>
      </c>
      <c r="AE582" s="3" t="s">
        <v>3680</v>
      </c>
      <c r="AF582" s="3" t="s">
        <v>3678</v>
      </c>
      <c r="AG582" s="3" t="s">
        <v>115</v>
      </c>
      <c r="AH582" s="3" t="s">
        <v>116</v>
      </c>
      <c r="AI582" s="3" t="s">
        <v>3591</v>
      </c>
      <c r="AJ582" s="3" t="s">
        <v>3591</v>
      </c>
      <c r="AK582" s="3" t="s">
        <v>117</v>
      </c>
    </row>
    <row r="583" spans="1:37" ht="45" customHeight="1" x14ac:dyDescent="0.25">
      <c r="A583" s="3" t="s">
        <v>3681</v>
      </c>
      <c r="B583" s="3" t="s">
        <v>2180</v>
      </c>
      <c r="C583" s="3" t="s">
        <v>3508</v>
      </c>
      <c r="D583" s="3" t="s">
        <v>3591</v>
      </c>
      <c r="E583" s="3" t="s">
        <v>93</v>
      </c>
      <c r="F583" s="3" t="s">
        <v>119</v>
      </c>
      <c r="G583" s="3" t="s">
        <v>120</v>
      </c>
      <c r="H583" s="3" t="s">
        <v>120</v>
      </c>
      <c r="I583" s="3" t="s">
        <v>459</v>
      </c>
      <c r="J583" s="3" t="s">
        <v>147</v>
      </c>
      <c r="K583" s="3" t="s">
        <v>148</v>
      </c>
      <c r="L583" s="3" t="s">
        <v>149</v>
      </c>
      <c r="M583" s="3" t="s">
        <v>101</v>
      </c>
      <c r="N583" s="3" t="s">
        <v>3682</v>
      </c>
      <c r="O583" s="3" t="s">
        <v>103</v>
      </c>
      <c r="P583" s="3" t="s">
        <v>104</v>
      </c>
      <c r="Q583" s="3" t="s">
        <v>104</v>
      </c>
      <c r="R583" s="3" t="s">
        <v>105</v>
      </c>
      <c r="S583" s="3" t="s">
        <v>106</v>
      </c>
      <c r="T583" s="3" t="s">
        <v>106</v>
      </c>
      <c r="U583" s="3" t="s">
        <v>105</v>
      </c>
      <c r="V583" s="3" t="s">
        <v>106</v>
      </c>
      <c r="W583" s="3" t="s">
        <v>208</v>
      </c>
      <c r="X583" s="3" t="s">
        <v>3682</v>
      </c>
      <c r="Y583" s="3" t="s">
        <v>3630</v>
      </c>
      <c r="Z583" s="3" t="s">
        <v>3630</v>
      </c>
      <c r="AA583" s="3" t="s">
        <v>3683</v>
      </c>
      <c r="AB583" s="3" t="s">
        <v>3684</v>
      </c>
      <c r="AC583" s="3" t="s">
        <v>104</v>
      </c>
      <c r="AD583" s="3" t="s">
        <v>3685</v>
      </c>
      <c r="AE583" s="3" t="s">
        <v>3686</v>
      </c>
      <c r="AF583" s="3" t="s">
        <v>3683</v>
      </c>
      <c r="AG583" s="3" t="s">
        <v>115</v>
      </c>
      <c r="AH583" s="3" t="s">
        <v>116</v>
      </c>
      <c r="AI583" s="3" t="s">
        <v>3591</v>
      </c>
      <c r="AJ583" s="3" t="s">
        <v>3591</v>
      </c>
      <c r="AK583" s="3" t="s">
        <v>117</v>
      </c>
    </row>
    <row r="584" spans="1:37" ht="45" customHeight="1" x14ac:dyDescent="0.25">
      <c r="A584" s="3" t="s">
        <v>3687</v>
      </c>
      <c r="B584" s="3" t="s">
        <v>2180</v>
      </c>
      <c r="C584" s="3" t="s">
        <v>3508</v>
      </c>
      <c r="D584" s="3" t="s">
        <v>3591</v>
      </c>
      <c r="E584" s="3" t="s">
        <v>93</v>
      </c>
      <c r="F584" s="3" t="s">
        <v>133</v>
      </c>
      <c r="G584" s="3" t="s">
        <v>429</v>
      </c>
      <c r="H584" s="3" t="s">
        <v>429</v>
      </c>
      <c r="I584" s="3" t="s">
        <v>349</v>
      </c>
      <c r="J584" s="3" t="s">
        <v>1194</v>
      </c>
      <c r="K584" s="3" t="s">
        <v>1195</v>
      </c>
      <c r="L584" s="3" t="s">
        <v>1196</v>
      </c>
      <c r="M584" s="3" t="s">
        <v>101</v>
      </c>
      <c r="N584" s="3" t="s">
        <v>3688</v>
      </c>
      <c r="O584" s="3" t="s">
        <v>103</v>
      </c>
      <c r="P584" s="3" t="s">
        <v>104</v>
      </c>
      <c r="Q584" s="3" t="s">
        <v>104</v>
      </c>
      <c r="R584" s="3" t="s">
        <v>105</v>
      </c>
      <c r="S584" s="3" t="s">
        <v>106</v>
      </c>
      <c r="T584" s="3" t="s">
        <v>106</v>
      </c>
      <c r="U584" s="3" t="s">
        <v>105</v>
      </c>
      <c r="V584" s="3" t="s">
        <v>106</v>
      </c>
      <c r="W584" s="3" t="s">
        <v>208</v>
      </c>
      <c r="X584" s="3" t="s">
        <v>3689</v>
      </c>
      <c r="Y584" s="3" t="s">
        <v>3630</v>
      </c>
      <c r="Z584" s="3" t="s">
        <v>3679</v>
      </c>
      <c r="AA584" s="3" t="s">
        <v>3690</v>
      </c>
      <c r="AB584" s="3" t="s">
        <v>2876</v>
      </c>
      <c r="AC584" s="3" t="s">
        <v>104</v>
      </c>
      <c r="AD584" s="3" t="s">
        <v>3691</v>
      </c>
      <c r="AE584" s="3" t="s">
        <v>3692</v>
      </c>
      <c r="AF584" s="3" t="s">
        <v>3690</v>
      </c>
      <c r="AG584" s="3" t="s">
        <v>115</v>
      </c>
      <c r="AH584" s="3" t="s">
        <v>116</v>
      </c>
      <c r="AI584" s="3" t="s">
        <v>3591</v>
      </c>
      <c r="AJ584" s="3" t="s">
        <v>3591</v>
      </c>
      <c r="AK584" s="3" t="s">
        <v>117</v>
      </c>
    </row>
    <row r="585" spans="1:37" ht="45" customHeight="1" x14ac:dyDescent="0.25">
      <c r="A585" s="3" t="s">
        <v>3693</v>
      </c>
      <c r="B585" s="3" t="s">
        <v>2180</v>
      </c>
      <c r="C585" s="3" t="s">
        <v>3508</v>
      </c>
      <c r="D585" s="3" t="s">
        <v>3591</v>
      </c>
      <c r="E585" s="3" t="s">
        <v>93</v>
      </c>
      <c r="F585" s="3" t="s">
        <v>133</v>
      </c>
      <c r="G585" s="3" t="s">
        <v>429</v>
      </c>
      <c r="H585" s="3" t="s">
        <v>429</v>
      </c>
      <c r="I585" s="3" t="s">
        <v>349</v>
      </c>
      <c r="J585" s="3" t="s">
        <v>1121</v>
      </c>
      <c r="K585" s="3" t="s">
        <v>2067</v>
      </c>
      <c r="L585" s="3" t="s">
        <v>137</v>
      </c>
      <c r="M585" s="3" t="s">
        <v>101</v>
      </c>
      <c r="N585" s="3" t="s">
        <v>3694</v>
      </c>
      <c r="O585" s="3" t="s">
        <v>103</v>
      </c>
      <c r="P585" s="3" t="s">
        <v>104</v>
      </c>
      <c r="Q585" s="3" t="s">
        <v>104</v>
      </c>
      <c r="R585" s="3" t="s">
        <v>105</v>
      </c>
      <c r="S585" s="3" t="s">
        <v>106</v>
      </c>
      <c r="T585" s="3" t="s">
        <v>106</v>
      </c>
      <c r="U585" s="3" t="s">
        <v>105</v>
      </c>
      <c r="V585" s="3" t="s">
        <v>106</v>
      </c>
      <c r="W585" s="3" t="s">
        <v>208</v>
      </c>
      <c r="X585" s="3" t="s">
        <v>3689</v>
      </c>
      <c r="Y585" s="3" t="s">
        <v>3630</v>
      </c>
      <c r="Z585" s="3" t="s">
        <v>3679</v>
      </c>
      <c r="AA585" s="3" t="s">
        <v>3695</v>
      </c>
      <c r="AB585" s="3" t="s">
        <v>2876</v>
      </c>
      <c r="AC585" s="3" t="s">
        <v>104</v>
      </c>
      <c r="AD585" s="3" t="s">
        <v>3691</v>
      </c>
      <c r="AE585" s="3" t="s">
        <v>3696</v>
      </c>
      <c r="AF585" s="3" t="s">
        <v>3695</v>
      </c>
      <c r="AG585" s="3" t="s">
        <v>115</v>
      </c>
      <c r="AH585" s="3" t="s">
        <v>116</v>
      </c>
      <c r="AI585" s="3" t="s">
        <v>3591</v>
      </c>
      <c r="AJ585" s="3" t="s">
        <v>3591</v>
      </c>
      <c r="AK585" s="3" t="s">
        <v>117</v>
      </c>
    </row>
    <row r="586" spans="1:37" ht="45" customHeight="1" x14ac:dyDescent="0.25">
      <c r="A586" s="3" t="s">
        <v>3697</v>
      </c>
      <c r="B586" s="3" t="s">
        <v>2180</v>
      </c>
      <c r="C586" s="3" t="s">
        <v>3508</v>
      </c>
      <c r="D586" s="3" t="s">
        <v>3591</v>
      </c>
      <c r="E586" s="3" t="s">
        <v>93</v>
      </c>
      <c r="F586" s="3" t="s">
        <v>133</v>
      </c>
      <c r="G586" s="3" t="s">
        <v>3180</v>
      </c>
      <c r="H586" s="3" t="s">
        <v>429</v>
      </c>
      <c r="I586" s="3" t="s">
        <v>349</v>
      </c>
      <c r="J586" s="3" t="s">
        <v>2674</v>
      </c>
      <c r="K586" s="3" t="s">
        <v>2675</v>
      </c>
      <c r="L586" s="3" t="s">
        <v>187</v>
      </c>
      <c r="M586" s="3" t="s">
        <v>101</v>
      </c>
      <c r="N586" s="3" t="s">
        <v>3694</v>
      </c>
      <c r="O586" s="3" t="s">
        <v>103</v>
      </c>
      <c r="P586" s="3" t="s">
        <v>104</v>
      </c>
      <c r="Q586" s="3" t="s">
        <v>104</v>
      </c>
      <c r="R586" s="3" t="s">
        <v>105</v>
      </c>
      <c r="S586" s="3" t="s">
        <v>106</v>
      </c>
      <c r="T586" s="3" t="s">
        <v>106</v>
      </c>
      <c r="U586" s="3" t="s">
        <v>105</v>
      </c>
      <c r="V586" s="3" t="s">
        <v>106</v>
      </c>
      <c r="W586" s="3" t="s">
        <v>208</v>
      </c>
      <c r="X586" s="3" t="s">
        <v>3689</v>
      </c>
      <c r="Y586" s="3" t="s">
        <v>3630</v>
      </c>
      <c r="Z586" s="3" t="s">
        <v>3679</v>
      </c>
      <c r="AA586" s="3" t="s">
        <v>3698</v>
      </c>
      <c r="AB586" s="3" t="s">
        <v>2876</v>
      </c>
      <c r="AC586" s="3" t="s">
        <v>104</v>
      </c>
      <c r="AD586" s="3" t="s">
        <v>3691</v>
      </c>
      <c r="AE586" s="3" t="s">
        <v>3699</v>
      </c>
      <c r="AF586" s="3" t="s">
        <v>3698</v>
      </c>
      <c r="AG586" s="3" t="s">
        <v>115</v>
      </c>
      <c r="AH586" s="3" t="s">
        <v>116</v>
      </c>
      <c r="AI586" s="3" t="s">
        <v>3591</v>
      </c>
      <c r="AJ586" s="3" t="s">
        <v>3591</v>
      </c>
      <c r="AK586" s="3" t="s">
        <v>117</v>
      </c>
    </row>
    <row r="587" spans="1:37" ht="45" customHeight="1" x14ac:dyDescent="0.25">
      <c r="A587" s="3" t="s">
        <v>3700</v>
      </c>
      <c r="B587" s="3" t="s">
        <v>2180</v>
      </c>
      <c r="C587" s="3" t="s">
        <v>3508</v>
      </c>
      <c r="D587" s="3" t="s">
        <v>3591</v>
      </c>
      <c r="E587" s="3" t="s">
        <v>93</v>
      </c>
      <c r="F587" s="3" t="s">
        <v>133</v>
      </c>
      <c r="G587" s="3" t="s">
        <v>429</v>
      </c>
      <c r="H587" s="3" t="s">
        <v>429</v>
      </c>
      <c r="I587" s="3" t="s">
        <v>349</v>
      </c>
      <c r="J587" s="3" t="s">
        <v>430</v>
      </c>
      <c r="K587" s="3" t="s">
        <v>3701</v>
      </c>
      <c r="L587" s="3" t="s">
        <v>432</v>
      </c>
      <c r="M587" s="3" t="s">
        <v>101</v>
      </c>
      <c r="N587" s="3" t="s">
        <v>3688</v>
      </c>
      <c r="O587" s="3" t="s">
        <v>103</v>
      </c>
      <c r="P587" s="3" t="s">
        <v>104</v>
      </c>
      <c r="Q587" s="3" t="s">
        <v>104</v>
      </c>
      <c r="R587" s="3" t="s">
        <v>105</v>
      </c>
      <c r="S587" s="3" t="s">
        <v>106</v>
      </c>
      <c r="T587" s="3" t="s">
        <v>106</v>
      </c>
      <c r="U587" s="3" t="s">
        <v>105</v>
      </c>
      <c r="V587" s="3" t="s">
        <v>106</v>
      </c>
      <c r="W587" s="3" t="s">
        <v>208</v>
      </c>
      <c r="X587" s="3" t="s">
        <v>3689</v>
      </c>
      <c r="Y587" s="3" t="s">
        <v>3630</v>
      </c>
      <c r="Z587" s="3" t="s">
        <v>3679</v>
      </c>
      <c r="AA587" s="3" t="s">
        <v>3702</v>
      </c>
      <c r="AB587" s="3" t="s">
        <v>2876</v>
      </c>
      <c r="AC587" s="3" t="s">
        <v>104</v>
      </c>
      <c r="AD587" s="3" t="s">
        <v>3691</v>
      </c>
      <c r="AE587" s="3" t="s">
        <v>3703</v>
      </c>
      <c r="AF587" s="3" t="s">
        <v>3702</v>
      </c>
      <c r="AG587" s="3" t="s">
        <v>115</v>
      </c>
      <c r="AH587" s="3" t="s">
        <v>116</v>
      </c>
      <c r="AI587" s="3" t="s">
        <v>3591</v>
      </c>
      <c r="AJ587" s="3" t="s">
        <v>3591</v>
      </c>
      <c r="AK587" s="3" t="s">
        <v>117</v>
      </c>
    </row>
    <row r="588" spans="1:37" ht="45" customHeight="1" x14ac:dyDescent="0.25">
      <c r="A588" s="3" t="s">
        <v>3704</v>
      </c>
      <c r="B588" s="3" t="s">
        <v>2180</v>
      </c>
      <c r="C588" s="3" t="s">
        <v>3508</v>
      </c>
      <c r="D588" s="3" t="s">
        <v>3591</v>
      </c>
      <c r="E588" s="3" t="s">
        <v>93</v>
      </c>
      <c r="F588" s="3" t="s">
        <v>292</v>
      </c>
      <c r="G588" s="3" t="s">
        <v>395</v>
      </c>
      <c r="H588" s="3" t="s">
        <v>395</v>
      </c>
      <c r="I588" s="3" t="s">
        <v>411</v>
      </c>
      <c r="J588" s="3" t="s">
        <v>412</v>
      </c>
      <c r="K588" s="3" t="s">
        <v>413</v>
      </c>
      <c r="L588" s="3" t="s">
        <v>2978</v>
      </c>
      <c r="M588" s="3" t="s">
        <v>101</v>
      </c>
      <c r="N588" s="3" t="s">
        <v>3705</v>
      </c>
      <c r="O588" s="3" t="s">
        <v>103</v>
      </c>
      <c r="P588" s="3" t="s">
        <v>104</v>
      </c>
      <c r="Q588" s="3" t="s">
        <v>104</v>
      </c>
      <c r="R588" s="3" t="s">
        <v>105</v>
      </c>
      <c r="S588" s="3" t="s">
        <v>106</v>
      </c>
      <c r="T588" s="3" t="s">
        <v>106</v>
      </c>
      <c r="U588" s="3" t="s">
        <v>105</v>
      </c>
      <c r="V588" s="3" t="s">
        <v>1947</v>
      </c>
      <c r="W588" s="3" t="s">
        <v>1948</v>
      </c>
      <c r="X588" s="3" t="s">
        <v>3706</v>
      </c>
      <c r="Y588" s="3" t="s">
        <v>3679</v>
      </c>
      <c r="Z588" s="3" t="s">
        <v>3707</v>
      </c>
      <c r="AA588" s="3" t="s">
        <v>3708</v>
      </c>
      <c r="AB588" s="3" t="s">
        <v>2617</v>
      </c>
      <c r="AC588" s="3" t="s">
        <v>104</v>
      </c>
      <c r="AD588" s="3" t="s">
        <v>3709</v>
      </c>
      <c r="AE588" s="3" t="s">
        <v>3710</v>
      </c>
      <c r="AF588" s="3" t="s">
        <v>3708</v>
      </c>
      <c r="AG588" s="3" t="s">
        <v>115</v>
      </c>
      <c r="AH588" s="3" t="s">
        <v>116</v>
      </c>
      <c r="AI588" s="3" t="s">
        <v>3591</v>
      </c>
      <c r="AJ588" s="3" t="s">
        <v>3591</v>
      </c>
      <c r="AK588" s="3" t="s">
        <v>117</v>
      </c>
    </row>
    <row r="589" spans="1:37" ht="45" customHeight="1" x14ac:dyDescent="0.25">
      <c r="A589" s="3" t="s">
        <v>3711</v>
      </c>
      <c r="B589" s="3" t="s">
        <v>2180</v>
      </c>
      <c r="C589" s="3" t="s">
        <v>3508</v>
      </c>
      <c r="D589" s="3" t="s">
        <v>3591</v>
      </c>
      <c r="E589" s="3" t="s">
        <v>93</v>
      </c>
      <c r="F589" s="3" t="s">
        <v>292</v>
      </c>
      <c r="G589" s="3" t="s">
        <v>293</v>
      </c>
      <c r="H589" s="3" t="s">
        <v>293</v>
      </c>
      <c r="I589" s="3" t="s">
        <v>809</v>
      </c>
      <c r="J589" s="3" t="s">
        <v>3712</v>
      </c>
      <c r="K589" s="3" t="s">
        <v>235</v>
      </c>
      <c r="L589" s="3" t="s">
        <v>138</v>
      </c>
      <c r="M589" s="3" t="s">
        <v>101</v>
      </c>
      <c r="N589" s="3" t="s">
        <v>3713</v>
      </c>
      <c r="O589" s="3" t="s">
        <v>103</v>
      </c>
      <c r="P589" s="3" t="s">
        <v>104</v>
      </c>
      <c r="Q589" s="3" t="s">
        <v>104</v>
      </c>
      <c r="R589" s="3" t="s">
        <v>105</v>
      </c>
      <c r="S589" s="3" t="s">
        <v>106</v>
      </c>
      <c r="T589" s="3" t="s">
        <v>106</v>
      </c>
      <c r="U589" s="3" t="s">
        <v>105</v>
      </c>
      <c r="V589" s="3" t="s">
        <v>2042</v>
      </c>
      <c r="W589" s="3" t="s">
        <v>107</v>
      </c>
      <c r="X589" s="3" t="s">
        <v>3714</v>
      </c>
      <c r="Y589" s="3" t="s">
        <v>3715</v>
      </c>
      <c r="Z589" s="3" t="s">
        <v>3715</v>
      </c>
      <c r="AA589" s="3" t="s">
        <v>3716</v>
      </c>
      <c r="AB589" s="3" t="s">
        <v>3166</v>
      </c>
      <c r="AC589" s="3" t="s">
        <v>104</v>
      </c>
      <c r="AD589" s="3" t="s">
        <v>3717</v>
      </c>
      <c r="AE589" s="3" t="s">
        <v>3718</v>
      </c>
      <c r="AF589" s="3" t="s">
        <v>3716</v>
      </c>
      <c r="AG589" s="3" t="s">
        <v>115</v>
      </c>
      <c r="AH589" s="3" t="s">
        <v>116</v>
      </c>
      <c r="AI589" s="3" t="s">
        <v>3591</v>
      </c>
      <c r="AJ589" s="3" t="s">
        <v>3591</v>
      </c>
      <c r="AK589" s="3" t="s">
        <v>117</v>
      </c>
    </row>
    <row r="590" spans="1:37" ht="45" customHeight="1" x14ac:dyDescent="0.25">
      <c r="A590" s="3" t="s">
        <v>3719</v>
      </c>
      <c r="B590" s="3" t="s">
        <v>2180</v>
      </c>
      <c r="C590" s="3" t="s">
        <v>3508</v>
      </c>
      <c r="D590" s="3" t="s">
        <v>3591</v>
      </c>
      <c r="E590" s="3" t="s">
        <v>93</v>
      </c>
      <c r="F590" s="3" t="s">
        <v>213</v>
      </c>
      <c r="G590" s="3" t="s">
        <v>214</v>
      </c>
      <c r="H590" s="3" t="s">
        <v>214</v>
      </c>
      <c r="I590" s="3" t="s">
        <v>459</v>
      </c>
      <c r="J590" s="3" t="s">
        <v>2104</v>
      </c>
      <c r="K590" s="3" t="s">
        <v>2188</v>
      </c>
      <c r="L590" s="3" t="s">
        <v>559</v>
      </c>
      <c r="M590" s="3" t="s">
        <v>101</v>
      </c>
      <c r="N590" s="3" t="s">
        <v>3720</v>
      </c>
      <c r="O590" s="3" t="s">
        <v>103</v>
      </c>
      <c r="P590" s="3" t="s">
        <v>104</v>
      </c>
      <c r="Q590" s="3" t="s">
        <v>104</v>
      </c>
      <c r="R590" s="3" t="s">
        <v>105</v>
      </c>
      <c r="S590" s="3" t="s">
        <v>106</v>
      </c>
      <c r="T590" s="3" t="s">
        <v>106</v>
      </c>
      <c r="U590" s="3" t="s">
        <v>105</v>
      </c>
      <c r="V590" s="3" t="s">
        <v>2042</v>
      </c>
      <c r="W590" s="3" t="s">
        <v>107</v>
      </c>
      <c r="X590" s="3" t="s">
        <v>3721</v>
      </c>
      <c r="Y590" s="3" t="s">
        <v>3715</v>
      </c>
      <c r="Z590" s="3" t="s">
        <v>3715</v>
      </c>
      <c r="AA590" s="3" t="s">
        <v>3722</v>
      </c>
      <c r="AB590" s="3" t="s">
        <v>3723</v>
      </c>
      <c r="AC590" s="3" t="s">
        <v>13</v>
      </c>
      <c r="AD590" s="3" t="s">
        <v>3724</v>
      </c>
      <c r="AE590" s="3" t="s">
        <v>3725</v>
      </c>
      <c r="AF590" s="3" t="s">
        <v>3722</v>
      </c>
      <c r="AG590" s="3" t="s">
        <v>115</v>
      </c>
      <c r="AH590" s="3" t="s">
        <v>116</v>
      </c>
      <c r="AI590" s="3" t="s">
        <v>3591</v>
      </c>
      <c r="AJ590" s="3" t="s">
        <v>3591</v>
      </c>
      <c r="AK590" s="3" t="s">
        <v>117</v>
      </c>
    </row>
    <row r="591" spans="1:37" ht="45" customHeight="1" x14ac:dyDescent="0.25">
      <c r="A591" s="3" t="s">
        <v>3726</v>
      </c>
      <c r="B591" s="3" t="s">
        <v>2180</v>
      </c>
      <c r="C591" s="3" t="s">
        <v>3508</v>
      </c>
      <c r="D591" s="3" t="s">
        <v>3591</v>
      </c>
      <c r="E591" s="3" t="s">
        <v>93</v>
      </c>
      <c r="F591" s="3" t="s">
        <v>213</v>
      </c>
      <c r="G591" s="3" t="s">
        <v>214</v>
      </c>
      <c r="H591" s="3" t="s">
        <v>214</v>
      </c>
      <c r="I591" s="3" t="s">
        <v>1893</v>
      </c>
      <c r="J591" s="3" t="s">
        <v>3727</v>
      </c>
      <c r="K591" s="3" t="s">
        <v>3728</v>
      </c>
      <c r="L591" s="3" t="s">
        <v>3729</v>
      </c>
      <c r="M591" s="3" t="s">
        <v>101</v>
      </c>
      <c r="N591" s="3" t="s">
        <v>3730</v>
      </c>
      <c r="O591" s="3" t="s">
        <v>103</v>
      </c>
      <c r="P591" s="3" t="s">
        <v>104</v>
      </c>
      <c r="Q591" s="3" t="s">
        <v>104</v>
      </c>
      <c r="R591" s="3" t="s">
        <v>105</v>
      </c>
      <c r="S591" s="3" t="s">
        <v>106</v>
      </c>
      <c r="T591" s="3" t="s">
        <v>106</v>
      </c>
      <c r="U591" s="3" t="s">
        <v>105</v>
      </c>
      <c r="V591" s="3" t="s">
        <v>2042</v>
      </c>
      <c r="W591" s="3" t="s">
        <v>107</v>
      </c>
      <c r="X591" s="3" t="s">
        <v>3731</v>
      </c>
      <c r="Y591" s="3" t="s">
        <v>3715</v>
      </c>
      <c r="Z591" s="3" t="s">
        <v>3715</v>
      </c>
      <c r="AA591" s="3" t="s">
        <v>3732</v>
      </c>
      <c r="AB591" s="3" t="s">
        <v>3166</v>
      </c>
      <c r="AC591" s="3" t="s">
        <v>104</v>
      </c>
      <c r="AD591" s="3" t="s">
        <v>3733</v>
      </c>
      <c r="AE591" s="3" t="s">
        <v>3734</v>
      </c>
      <c r="AF591" s="3" t="s">
        <v>3732</v>
      </c>
      <c r="AG591" s="3" t="s">
        <v>115</v>
      </c>
      <c r="AH591" s="3" t="s">
        <v>116</v>
      </c>
      <c r="AI591" s="3" t="s">
        <v>3591</v>
      </c>
      <c r="AJ591" s="3" t="s">
        <v>3591</v>
      </c>
      <c r="AK591" s="3" t="s">
        <v>117</v>
      </c>
    </row>
    <row r="592" spans="1:37" ht="45" customHeight="1" x14ac:dyDescent="0.25">
      <c r="A592" s="3" t="s">
        <v>3735</v>
      </c>
      <c r="B592" s="3" t="s">
        <v>2180</v>
      </c>
      <c r="C592" s="3" t="s">
        <v>3508</v>
      </c>
      <c r="D592" s="3" t="s">
        <v>3591</v>
      </c>
      <c r="E592" s="3" t="s">
        <v>93</v>
      </c>
      <c r="F592" s="3" t="s">
        <v>133</v>
      </c>
      <c r="G592" s="3" t="s">
        <v>429</v>
      </c>
      <c r="H592" s="3" t="s">
        <v>429</v>
      </c>
      <c r="I592" s="3" t="s">
        <v>349</v>
      </c>
      <c r="J592" s="3" t="s">
        <v>2721</v>
      </c>
      <c r="K592" s="3" t="s">
        <v>1150</v>
      </c>
      <c r="L592" s="3" t="s">
        <v>1151</v>
      </c>
      <c r="M592" s="3" t="s">
        <v>101</v>
      </c>
      <c r="N592" s="3" t="s">
        <v>3736</v>
      </c>
      <c r="O592" s="3" t="s">
        <v>103</v>
      </c>
      <c r="P592" s="3" t="s">
        <v>104</v>
      </c>
      <c r="Q592" s="3" t="s">
        <v>104</v>
      </c>
      <c r="R592" s="3" t="s">
        <v>105</v>
      </c>
      <c r="S592" s="3" t="s">
        <v>106</v>
      </c>
      <c r="T592" s="3" t="s">
        <v>106</v>
      </c>
      <c r="U592" s="3" t="s">
        <v>105</v>
      </c>
      <c r="V592" s="3" t="s">
        <v>106</v>
      </c>
      <c r="W592" s="3" t="s">
        <v>675</v>
      </c>
      <c r="X592" s="3" t="s">
        <v>3736</v>
      </c>
      <c r="Y592" s="3" t="s">
        <v>3557</v>
      </c>
      <c r="Z592" s="3" t="s">
        <v>3557</v>
      </c>
      <c r="AA592" s="3" t="s">
        <v>3737</v>
      </c>
      <c r="AB592" s="3" t="s">
        <v>3738</v>
      </c>
      <c r="AC592" s="3" t="s">
        <v>3739</v>
      </c>
      <c r="AD592" s="3" t="s">
        <v>3740</v>
      </c>
      <c r="AE592" s="3" t="s">
        <v>3741</v>
      </c>
      <c r="AF592" s="3" t="s">
        <v>3737</v>
      </c>
      <c r="AG592" s="3" t="s">
        <v>115</v>
      </c>
      <c r="AH592" s="3" t="s">
        <v>116</v>
      </c>
      <c r="AI592" s="3" t="s">
        <v>3591</v>
      </c>
      <c r="AJ592" s="3" t="s">
        <v>3591</v>
      </c>
      <c r="AK592" s="3" t="s">
        <v>117</v>
      </c>
    </row>
    <row r="593" spans="1:37" ht="45" customHeight="1" x14ac:dyDescent="0.25">
      <c r="A593" s="3" t="s">
        <v>3742</v>
      </c>
      <c r="B593" s="3" t="s">
        <v>2180</v>
      </c>
      <c r="C593" s="3" t="s">
        <v>3508</v>
      </c>
      <c r="D593" s="3" t="s">
        <v>3591</v>
      </c>
      <c r="E593" s="3" t="s">
        <v>93</v>
      </c>
      <c r="F593" s="3" t="s">
        <v>94</v>
      </c>
      <c r="G593" s="3" t="s">
        <v>95</v>
      </c>
      <c r="H593" s="3" t="s">
        <v>2267</v>
      </c>
      <c r="I593" s="3" t="s">
        <v>97</v>
      </c>
      <c r="J593" s="3" t="s">
        <v>98</v>
      </c>
      <c r="K593" s="3" t="s">
        <v>99</v>
      </c>
      <c r="L593" s="3" t="s">
        <v>3743</v>
      </c>
      <c r="M593" s="3" t="s">
        <v>101</v>
      </c>
      <c r="N593" s="3" t="s">
        <v>3744</v>
      </c>
      <c r="O593" s="3" t="s">
        <v>103</v>
      </c>
      <c r="P593" s="3" t="s">
        <v>104</v>
      </c>
      <c r="Q593" s="3" t="s">
        <v>104</v>
      </c>
      <c r="R593" s="3" t="s">
        <v>105</v>
      </c>
      <c r="S593" s="3" t="s">
        <v>106</v>
      </c>
      <c r="T593" s="3" t="s">
        <v>106</v>
      </c>
      <c r="U593" s="3" t="s">
        <v>105</v>
      </c>
      <c r="V593" s="3" t="s">
        <v>612</v>
      </c>
      <c r="W593" s="3" t="s">
        <v>375</v>
      </c>
      <c r="X593" s="3" t="s">
        <v>3745</v>
      </c>
      <c r="Y593" s="3" t="s">
        <v>3740</v>
      </c>
      <c r="Z593" s="3" t="s">
        <v>3740</v>
      </c>
      <c r="AA593" s="3" t="s">
        <v>3746</v>
      </c>
      <c r="AB593" s="3" t="s">
        <v>3747</v>
      </c>
      <c r="AC593" s="3" t="s">
        <v>3748</v>
      </c>
      <c r="AD593" s="3" t="s">
        <v>3749</v>
      </c>
      <c r="AE593" s="3" t="s">
        <v>3750</v>
      </c>
      <c r="AF593" s="3" t="s">
        <v>3746</v>
      </c>
      <c r="AG593" s="3" t="s">
        <v>115</v>
      </c>
      <c r="AH593" s="3" t="s">
        <v>116</v>
      </c>
      <c r="AI593" s="3" t="s">
        <v>3591</v>
      </c>
      <c r="AJ593" s="3" t="s">
        <v>3591</v>
      </c>
      <c r="AK593" s="3" t="s">
        <v>117</v>
      </c>
    </row>
    <row r="594" spans="1:37" ht="45" customHeight="1" x14ac:dyDescent="0.25">
      <c r="A594" s="3" t="s">
        <v>3751</v>
      </c>
      <c r="B594" s="3" t="s">
        <v>2180</v>
      </c>
      <c r="C594" s="3" t="s">
        <v>3508</v>
      </c>
      <c r="D594" s="3" t="s">
        <v>3591</v>
      </c>
      <c r="E594" s="3" t="s">
        <v>93</v>
      </c>
      <c r="F594" s="3" t="s">
        <v>292</v>
      </c>
      <c r="G594" s="3" t="s">
        <v>2254</v>
      </c>
      <c r="H594" s="3" t="s">
        <v>395</v>
      </c>
      <c r="I594" s="3" t="s">
        <v>2263</v>
      </c>
      <c r="J594" s="3" t="s">
        <v>397</v>
      </c>
      <c r="K594" s="3" t="s">
        <v>1981</v>
      </c>
      <c r="L594" s="3" t="s">
        <v>399</v>
      </c>
      <c r="M594" s="3" t="s">
        <v>101</v>
      </c>
      <c r="N594" s="3" t="s">
        <v>3752</v>
      </c>
      <c r="O594" s="3" t="s">
        <v>103</v>
      </c>
      <c r="P594" s="3" t="s">
        <v>104</v>
      </c>
      <c r="Q594" s="3" t="s">
        <v>104</v>
      </c>
      <c r="R594" s="3" t="s">
        <v>105</v>
      </c>
      <c r="S594" s="3" t="s">
        <v>106</v>
      </c>
      <c r="T594" s="3" t="s">
        <v>106</v>
      </c>
      <c r="U594" s="3" t="s">
        <v>105</v>
      </c>
      <c r="V594" s="3" t="s">
        <v>612</v>
      </c>
      <c r="W594" s="3" t="s">
        <v>375</v>
      </c>
      <c r="X594" s="3" t="s">
        <v>3753</v>
      </c>
      <c r="Y594" s="3" t="s">
        <v>3754</v>
      </c>
      <c r="Z594" s="3" t="s">
        <v>3754</v>
      </c>
      <c r="AA594" s="3" t="s">
        <v>3755</v>
      </c>
      <c r="AB594" s="3" t="s">
        <v>2234</v>
      </c>
      <c r="AC594" s="3" t="s">
        <v>104</v>
      </c>
      <c r="AD594" s="3" t="s">
        <v>3756</v>
      </c>
      <c r="AE594" s="3" t="s">
        <v>3757</v>
      </c>
      <c r="AF594" s="3" t="s">
        <v>3755</v>
      </c>
      <c r="AG594" s="3" t="s">
        <v>115</v>
      </c>
      <c r="AH594" s="3" t="s">
        <v>116</v>
      </c>
      <c r="AI594" s="3" t="s">
        <v>3591</v>
      </c>
      <c r="AJ594" s="3" t="s">
        <v>3591</v>
      </c>
      <c r="AK594" s="3" t="s">
        <v>117</v>
      </c>
    </row>
    <row r="595" spans="1:37" ht="45" customHeight="1" x14ac:dyDescent="0.25">
      <c r="A595" s="3" t="s">
        <v>3758</v>
      </c>
      <c r="B595" s="3" t="s">
        <v>2180</v>
      </c>
      <c r="C595" s="3" t="s">
        <v>3508</v>
      </c>
      <c r="D595" s="3" t="s">
        <v>3591</v>
      </c>
      <c r="E595" s="3" t="s">
        <v>93</v>
      </c>
      <c r="F595" s="3" t="s">
        <v>119</v>
      </c>
      <c r="G595" s="3" t="s">
        <v>120</v>
      </c>
      <c r="H595" s="3" t="s">
        <v>120</v>
      </c>
      <c r="I595" s="3" t="s">
        <v>2263</v>
      </c>
      <c r="J595" s="3" t="s">
        <v>277</v>
      </c>
      <c r="K595" s="3" t="s">
        <v>1934</v>
      </c>
      <c r="L595" s="3" t="s">
        <v>278</v>
      </c>
      <c r="M595" s="3" t="s">
        <v>101</v>
      </c>
      <c r="N595" s="3" t="s">
        <v>3752</v>
      </c>
      <c r="O595" s="3" t="s">
        <v>103</v>
      </c>
      <c r="P595" s="3" t="s">
        <v>104</v>
      </c>
      <c r="Q595" s="3" t="s">
        <v>104</v>
      </c>
      <c r="R595" s="3" t="s">
        <v>105</v>
      </c>
      <c r="S595" s="3" t="s">
        <v>106</v>
      </c>
      <c r="T595" s="3" t="s">
        <v>106</v>
      </c>
      <c r="U595" s="3" t="s">
        <v>105</v>
      </c>
      <c r="V595" s="3" t="s">
        <v>612</v>
      </c>
      <c r="W595" s="3" t="s">
        <v>375</v>
      </c>
      <c r="X595" s="3" t="s">
        <v>3753</v>
      </c>
      <c r="Y595" s="3" t="s">
        <v>3754</v>
      </c>
      <c r="Z595" s="3" t="s">
        <v>3754</v>
      </c>
      <c r="AA595" s="3" t="s">
        <v>3759</v>
      </c>
      <c r="AB595" s="3" t="s">
        <v>3760</v>
      </c>
      <c r="AC595" s="3" t="s">
        <v>3761</v>
      </c>
      <c r="AD595" s="3" t="s">
        <v>3762</v>
      </c>
      <c r="AE595" s="3" t="s">
        <v>3763</v>
      </c>
      <c r="AF595" s="3" t="s">
        <v>3759</v>
      </c>
      <c r="AG595" s="3" t="s">
        <v>115</v>
      </c>
      <c r="AH595" s="3" t="s">
        <v>116</v>
      </c>
      <c r="AI595" s="3" t="s">
        <v>3591</v>
      </c>
      <c r="AJ595" s="3" t="s">
        <v>3591</v>
      </c>
      <c r="AK595" s="3" t="s">
        <v>117</v>
      </c>
    </row>
    <row r="596" spans="1:37" ht="45" customHeight="1" x14ac:dyDescent="0.25">
      <c r="A596" s="3" t="s">
        <v>3764</v>
      </c>
      <c r="B596" s="3" t="s">
        <v>2180</v>
      </c>
      <c r="C596" s="3" t="s">
        <v>3508</v>
      </c>
      <c r="D596" s="3" t="s">
        <v>3591</v>
      </c>
      <c r="E596" s="3" t="s">
        <v>93</v>
      </c>
      <c r="F596" s="3" t="s">
        <v>213</v>
      </c>
      <c r="G596" s="3" t="s">
        <v>214</v>
      </c>
      <c r="H596" s="3" t="s">
        <v>214</v>
      </c>
      <c r="I596" s="3" t="s">
        <v>251</v>
      </c>
      <c r="J596" s="3" t="s">
        <v>577</v>
      </c>
      <c r="K596" s="3" t="s">
        <v>2030</v>
      </c>
      <c r="L596" s="3" t="s">
        <v>546</v>
      </c>
      <c r="M596" s="3" t="s">
        <v>101</v>
      </c>
      <c r="N596" s="3" t="s">
        <v>3752</v>
      </c>
      <c r="O596" s="3" t="s">
        <v>103</v>
      </c>
      <c r="P596" s="3" t="s">
        <v>104</v>
      </c>
      <c r="Q596" s="3" t="s">
        <v>104</v>
      </c>
      <c r="R596" s="3" t="s">
        <v>105</v>
      </c>
      <c r="S596" s="3" t="s">
        <v>106</v>
      </c>
      <c r="T596" s="3" t="s">
        <v>106</v>
      </c>
      <c r="U596" s="3" t="s">
        <v>105</v>
      </c>
      <c r="V596" s="3" t="s">
        <v>612</v>
      </c>
      <c r="W596" s="3" t="s">
        <v>375</v>
      </c>
      <c r="X596" s="3" t="s">
        <v>3753</v>
      </c>
      <c r="Y596" s="3" t="s">
        <v>3754</v>
      </c>
      <c r="Z596" s="3" t="s">
        <v>3754</v>
      </c>
      <c r="AA596" s="3" t="s">
        <v>3765</v>
      </c>
      <c r="AB596" s="3" t="s">
        <v>2234</v>
      </c>
      <c r="AC596" s="3" t="s">
        <v>2234</v>
      </c>
      <c r="AD596" s="3" t="s">
        <v>3756</v>
      </c>
      <c r="AE596" s="3" t="s">
        <v>3766</v>
      </c>
      <c r="AF596" s="3" t="s">
        <v>3765</v>
      </c>
      <c r="AG596" s="3" t="s">
        <v>115</v>
      </c>
      <c r="AH596" s="3" t="s">
        <v>116</v>
      </c>
      <c r="AI596" s="3" t="s">
        <v>3591</v>
      </c>
      <c r="AJ596" s="3" t="s">
        <v>3591</v>
      </c>
      <c r="AK596" s="3" t="s">
        <v>117</v>
      </c>
    </row>
    <row r="597" spans="1:37" ht="45" customHeight="1" x14ac:dyDescent="0.25">
      <c r="A597" s="3" t="s">
        <v>3767</v>
      </c>
      <c r="B597" s="3" t="s">
        <v>2180</v>
      </c>
      <c r="C597" s="3" t="s">
        <v>3508</v>
      </c>
      <c r="D597" s="3" t="s">
        <v>3591</v>
      </c>
      <c r="E597" s="3" t="s">
        <v>93</v>
      </c>
      <c r="F597" s="3" t="s">
        <v>183</v>
      </c>
      <c r="G597" s="3" t="s">
        <v>184</v>
      </c>
      <c r="H597" s="3" t="s">
        <v>542</v>
      </c>
      <c r="I597" s="3" t="s">
        <v>349</v>
      </c>
      <c r="J597" s="3" t="s">
        <v>2283</v>
      </c>
      <c r="K597" s="3" t="s">
        <v>2284</v>
      </c>
      <c r="L597" s="3" t="s">
        <v>2285</v>
      </c>
      <c r="M597" s="3" t="s">
        <v>101</v>
      </c>
      <c r="N597" s="3" t="s">
        <v>3768</v>
      </c>
      <c r="O597" s="3" t="s">
        <v>103</v>
      </c>
      <c r="P597" s="3" t="s">
        <v>104</v>
      </c>
      <c r="Q597" s="3" t="s">
        <v>104</v>
      </c>
      <c r="R597" s="3" t="s">
        <v>105</v>
      </c>
      <c r="S597" s="3" t="s">
        <v>106</v>
      </c>
      <c r="T597" s="3" t="s">
        <v>106</v>
      </c>
      <c r="U597" s="3" t="s">
        <v>105</v>
      </c>
      <c r="V597" s="3" t="s">
        <v>106</v>
      </c>
      <c r="W597" s="3" t="s">
        <v>835</v>
      </c>
      <c r="X597" s="3" t="s">
        <v>3768</v>
      </c>
      <c r="Y597" s="3" t="s">
        <v>3769</v>
      </c>
      <c r="Z597" s="3" t="s">
        <v>3769</v>
      </c>
      <c r="AA597" s="3" t="s">
        <v>3770</v>
      </c>
      <c r="AB597" s="3" t="s">
        <v>3244</v>
      </c>
      <c r="AC597" s="3" t="s">
        <v>104</v>
      </c>
      <c r="AD597" s="3" t="s">
        <v>3762</v>
      </c>
      <c r="AE597" s="3" t="s">
        <v>3771</v>
      </c>
      <c r="AF597" s="3" t="s">
        <v>3770</v>
      </c>
      <c r="AG597" s="3" t="s">
        <v>115</v>
      </c>
      <c r="AH597" s="3" t="s">
        <v>116</v>
      </c>
      <c r="AI597" s="3" t="s">
        <v>3591</v>
      </c>
      <c r="AJ597" s="3" t="s">
        <v>3591</v>
      </c>
      <c r="AK597" s="3" t="s">
        <v>117</v>
      </c>
    </row>
    <row r="598" spans="1:37" ht="45" customHeight="1" x14ac:dyDescent="0.25">
      <c r="A598" s="3" t="s">
        <v>3772</v>
      </c>
      <c r="B598" s="3" t="s">
        <v>2180</v>
      </c>
      <c r="C598" s="3" t="s">
        <v>3508</v>
      </c>
      <c r="D598" s="3" t="s">
        <v>3591</v>
      </c>
      <c r="E598" s="3" t="s">
        <v>93</v>
      </c>
      <c r="F598" s="3" t="s">
        <v>133</v>
      </c>
      <c r="G598" s="3" t="s">
        <v>429</v>
      </c>
      <c r="H598" s="3" t="s">
        <v>429</v>
      </c>
      <c r="I598" s="3" t="s">
        <v>349</v>
      </c>
      <c r="J598" s="3" t="s">
        <v>1441</v>
      </c>
      <c r="K598" s="3" t="s">
        <v>944</v>
      </c>
      <c r="L598" s="3" t="s">
        <v>1443</v>
      </c>
      <c r="M598" s="3" t="s">
        <v>101</v>
      </c>
      <c r="N598" s="3" t="s">
        <v>3768</v>
      </c>
      <c r="O598" s="3" t="s">
        <v>103</v>
      </c>
      <c r="P598" s="3" t="s">
        <v>104</v>
      </c>
      <c r="Q598" s="3" t="s">
        <v>104</v>
      </c>
      <c r="R598" s="3" t="s">
        <v>105</v>
      </c>
      <c r="S598" s="3" t="s">
        <v>106</v>
      </c>
      <c r="T598" s="3" t="s">
        <v>106</v>
      </c>
      <c r="U598" s="3" t="s">
        <v>105</v>
      </c>
      <c r="V598" s="3" t="s">
        <v>106</v>
      </c>
      <c r="W598" s="3" t="s">
        <v>835</v>
      </c>
      <c r="X598" s="3" t="s">
        <v>3768</v>
      </c>
      <c r="Y598" s="3" t="s">
        <v>3769</v>
      </c>
      <c r="Z598" s="3" t="s">
        <v>3769</v>
      </c>
      <c r="AA598" s="3" t="s">
        <v>3773</v>
      </c>
      <c r="AB598" s="3" t="s">
        <v>2354</v>
      </c>
      <c r="AC598" s="3" t="s">
        <v>104</v>
      </c>
      <c r="AD598" s="3" t="s">
        <v>3762</v>
      </c>
      <c r="AE598" s="3" t="s">
        <v>3774</v>
      </c>
      <c r="AF598" s="3" t="s">
        <v>3773</v>
      </c>
      <c r="AG598" s="3" t="s">
        <v>115</v>
      </c>
      <c r="AH598" s="3" t="s">
        <v>116</v>
      </c>
      <c r="AI598" s="3" t="s">
        <v>3591</v>
      </c>
      <c r="AJ598" s="3" t="s">
        <v>3591</v>
      </c>
      <c r="AK598" s="3" t="s">
        <v>117</v>
      </c>
    </row>
    <row r="599" spans="1:37" ht="45" customHeight="1" x14ac:dyDescent="0.25">
      <c r="A599" s="3" t="s">
        <v>3775</v>
      </c>
      <c r="B599" s="3" t="s">
        <v>2180</v>
      </c>
      <c r="C599" s="3" t="s">
        <v>3508</v>
      </c>
      <c r="D599" s="3" t="s">
        <v>3591</v>
      </c>
      <c r="E599" s="3" t="s">
        <v>93</v>
      </c>
      <c r="F599" s="3" t="s">
        <v>249</v>
      </c>
      <c r="G599" s="3" t="s">
        <v>268</v>
      </c>
      <c r="H599" s="3" t="s">
        <v>268</v>
      </c>
      <c r="I599" s="3" t="s">
        <v>116</v>
      </c>
      <c r="J599" s="3" t="s">
        <v>3776</v>
      </c>
      <c r="K599" s="3" t="s">
        <v>3777</v>
      </c>
      <c r="L599" s="3" t="s">
        <v>546</v>
      </c>
      <c r="M599" s="3" t="s">
        <v>101</v>
      </c>
      <c r="N599" s="3" t="s">
        <v>3778</v>
      </c>
      <c r="O599" s="3" t="s">
        <v>103</v>
      </c>
      <c r="P599" s="3" t="s">
        <v>104</v>
      </c>
      <c r="Q599" s="3" t="s">
        <v>104</v>
      </c>
      <c r="R599" s="3" t="s">
        <v>105</v>
      </c>
      <c r="S599" s="3" t="s">
        <v>106</v>
      </c>
      <c r="T599" s="3" t="s">
        <v>106</v>
      </c>
      <c r="U599" s="3" t="s">
        <v>105</v>
      </c>
      <c r="V599" s="3" t="s">
        <v>612</v>
      </c>
      <c r="W599" s="3" t="s">
        <v>375</v>
      </c>
      <c r="X599" s="3" t="s">
        <v>3779</v>
      </c>
      <c r="Y599" s="3" t="s">
        <v>3769</v>
      </c>
      <c r="Z599" s="3" t="s">
        <v>3769</v>
      </c>
      <c r="AA599" s="3" t="s">
        <v>3780</v>
      </c>
      <c r="AB599" s="3" t="s">
        <v>3781</v>
      </c>
      <c r="AC599" s="3" t="s">
        <v>3782</v>
      </c>
      <c r="AD599" s="3" t="s">
        <v>3749</v>
      </c>
      <c r="AE599" s="3" t="s">
        <v>3783</v>
      </c>
      <c r="AF599" s="3" t="s">
        <v>3780</v>
      </c>
      <c r="AG599" s="3" t="s">
        <v>115</v>
      </c>
      <c r="AH599" s="3" t="s">
        <v>116</v>
      </c>
      <c r="AI599" s="3" t="s">
        <v>3591</v>
      </c>
      <c r="AJ599" s="3" t="s">
        <v>3591</v>
      </c>
      <c r="AK599" s="3" t="s">
        <v>117</v>
      </c>
    </row>
    <row r="600" spans="1:37" ht="45" customHeight="1" x14ac:dyDescent="0.25">
      <c r="A600" s="3" t="s">
        <v>3784</v>
      </c>
      <c r="B600" s="3" t="s">
        <v>2180</v>
      </c>
      <c r="C600" s="3" t="s">
        <v>3508</v>
      </c>
      <c r="D600" s="3" t="s">
        <v>3591</v>
      </c>
      <c r="E600" s="3" t="s">
        <v>93</v>
      </c>
      <c r="F600" s="3" t="s">
        <v>133</v>
      </c>
      <c r="G600" s="3" t="s">
        <v>429</v>
      </c>
      <c r="H600" s="3" t="s">
        <v>429</v>
      </c>
      <c r="I600" s="3" t="s">
        <v>349</v>
      </c>
      <c r="J600" s="3" t="s">
        <v>1441</v>
      </c>
      <c r="K600" s="3" t="s">
        <v>1442</v>
      </c>
      <c r="L600" s="3" t="s">
        <v>1443</v>
      </c>
      <c r="M600" s="3" t="s">
        <v>101</v>
      </c>
      <c r="N600" s="3" t="s">
        <v>3768</v>
      </c>
      <c r="O600" s="3" t="s">
        <v>103</v>
      </c>
      <c r="P600" s="3" t="s">
        <v>104</v>
      </c>
      <c r="Q600" s="3" t="s">
        <v>104</v>
      </c>
      <c r="R600" s="3" t="s">
        <v>105</v>
      </c>
      <c r="S600" s="3" t="s">
        <v>106</v>
      </c>
      <c r="T600" s="3" t="s">
        <v>106</v>
      </c>
      <c r="U600" s="3" t="s">
        <v>105</v>
      </c>
      <c r="V600" s="3" t="s">
        <v>106</v>
      </c>
      <c r="W600" s="3" t="s">
        <v>220</v>
      </c>
      <c r="X600" s="3" t="s">
        <v>3768</v>
      </c>
      <c r="Y600" s="3" t="s">
        <v>3762</v>
      </c>
      <c r="Z600" s="3" t="s">
        <v>3762</v>
      </c>
      <c r="AA600" s="3" t="s">
        <v>3785</v>
      </c>
      <c r="AB600" s="3" t="s">
        <v>2860</v>
      </c>
      <c r="AC600" s="3" t="s">
        <v>104</v>
      </c>
      <c r="AD600" s="3" t="s">
        <v>3786</v>
      </c>
      <c r="AE600" s="3" t="s">
        <v>3787</v>
      </c>
      <c r="AF600" s="3" t="s">
        <v>3785</v>
      </c>
      <c r="AG600" s="3" t="s">
        <v>115</v>
      </c>
      <c r="AH600" s="3" t="s">
        <v>116</v>
      </c>
      <c r="AI600" s="3" t="s">
        <v>3591</v>
      </c>
      <c r="AJ600" s="3" t="s">
        <v>3591</v>
      </c>
      <c r="AK600" s="3" t="s">
        <v>117</v>
      </c>
    </row>
    <row r="601" spans="1:37" ht="45" customHeight="1" x14ac:dyDescent="0.25">
      <c r="A601" s="3" t="s">
        <v>3788</v>
      </c>
      <c r="B601" s="3" t="s">
        <v>2180</v>
      </c>
      <c r="C601" s="3" t="s">
        <v>3508</v>
      </c>
      <c r="D601" s="3" t="s">
        <v>3591</v>
      </c>
      <c r="E601" s="3" t="s">
        <v>93</v>
      </c>
      <c r="F601" s="3" t="s">
        <v>183</v>
      </c>
      <c r="G601" s="3" t="s">
        <v>184</v>
      </c>
      <c r="H601" s="3" t="s">
        <v>542</v>
      </c>
      <c r="I601" s="3" t="s">
        <v>349</v>
      </c>
      <c r="J601" s="3" t="s">
        <v>2283</v>
      </c>
      <c r="K601" s="3" t="s">
        <v>2284</v>
      </c>
      <c r="L601" s="3" t="s">
        <v>3789</v>
      </c>
      <c r="M601" s="3" t="s">
        <v>101</v>
      </c>
      <c r="N601" s="3" t="s">
        <v>3768</v>
      </c>
      <c r="O601" s="3" t="s">
        <v>103</v>
      </c>
      <c r="P601" s="3" t="s">
        <v>104</v>
      </c>
      <c r="Q601" s="3" t="s">
        <v>104</v>
      </c>
      <c r="R601" s="3" t="s">
        <v>105</v>
      </c>
      <c r="S601" s="3" t="s">
        <v>106</v>
      </c>
      <c r="T601" s="3" t="s">
        <v>106</v>
      </c>
      <c r="U601" s="3" t="s">
        <v>105</v>
      </c>
      <c r="V601" s="3" t="s">
        <v>106</v>
      </c>
      <c r="W601" s="3" t="s">
        <v>220</v>
      </c>
      <c r="X601" s="3" t="s">
        <v>3768</v>
      </c>
      <c r="Y601" s="3" t="s">
        <v>3762</v>
      </c>
      <c r="Z601" s="3" t="s">
        <v>3762</v>
      </c>
      <c r="AA601" s="3" t="s">
        <v>3790</v>
      </c>
      <c r="AB601" s="3" t="s">
        <v>3791</v>
      </c>
      <c r="AC601" s="3" t="s">
        <v>3792</v>
      </c>
      <c r="AD601" s="3" t="s">
        <v>3786</v>
      </c>
      <c r="AE601" s="3" t="s">
        <v>3793</v>
      </c>
      <c r="AF601" s="3" t="s">
        <v>3790</v>
      </c>
      <c r="AG601" s="3" t="s">
        <v>115</v>
      </c>
      <c r="AH601" s="3" t="s">
        <v>116</v>
      </c>
      <c r="AI601" s="3" t="s">
        <v>3591</v>
      </c>
      <c r="AJ601" s="3" t="s">
        <v>3591</v>
      </c>
      <c r="AK601" s="3" t="s">
        <v>117</v>
      </c>
    </row>
    <row r="602" spans="1:37" ht="45" customHeight="1" x14ac:dyDescent="0.25">
      <c r="A602" s="3" t="s">
        <v>3794</v>
      </c>
      <c r="B602" s="3" t="s">
        <v>2180</v>
      </c>
      <c r="C602" s="3" t="s">
        <v>3508</v>
      </c>
      <c r="D602" s="3" t="s">
        <v>3591</v>
      </c>
      <c r="E602" s="3" t="s">
        <v>93</v>
      </c>
      <c r="F602" s="3" t="s">
        <v>183</v>
      </c>
      <c r="G602" s="3" t="s">
        <v>184</v>
      </c>
      <c r="H602" s="3" t="s">
        <v>542</v>
      </c>
      <c r="I602" s="3" t="s">
        <v>349</v>
      </c>
      <c r="J602" s="3" t="s">
        <v>2283</v>
      </c>
      <c r="K602" s="3" t="s">
        <v>2284</v>
      </c>
      <c r="L602" s="3" t="s">
        <v>3789</v>
      </c>
      <c r="M602" s="3" t="s">
        <v>101</v>
      </c>
      <c r="N602" s="3" t="s">
        <v>3768</v>
      </c>
      <c r="O602" s="3" t="s">
        <v>103</v>
      </c>
      <c r="P602" s="3" t="s">
        <v>104</v>
      </c>
      <c r="Q602" s="3" t="s">
        <v>104</v>
      </c>
      <c r="R602" s="3" t="s">
        <v>105</v>
      </c>
      <c r="S602" s="3" t="s">
        <v>106</v>
      </c>
      <c r="T602" s="3" t="s">
        <v>106</v>
      </c>
      <c r="U602" s="3" t="s">
        <v>105</v>
      </c>
      <c r="V602" s="3" t="s">
        <v>106</v>
      </c>
      <c r="W602" s="3" t="s">
        <v>126</v>
      </c>
      <c r="X602" s="3" t="s">
        <v>3768</v>
      </c>
      <c r="Y602" s="3" t="s">
        <v>3756</v>
      </c>
      <c r="Z602" s="3" t="s">
        <v>3756</v>
      </c>
      <c r="AA602" s="3" t="s">
        <v>3795</v>
      </c>
      <c r="AB602" s="3" t="s">
        <v>3796</v>
      </c>
      <c r="AC602" s="3" t="s">
        <v>3797</v>
      </c>
      <c r="AD602" s="3" t="s">
        <v>3786</v>
      </c>
      <c r="AE602" s="3" t="s">
        <v>3798</v>
      </c>
      <c r="AF602" s="3" t="s">
        <v>3795</v>
      </c>
      <c r="AG602" s="3" t="s">
        <v>115</v>
      </c>
      <c r="AH602" s="3" t="s">
        <v>116</v>
      </c>
      <c r="AI602" s="3" t="s">
        <v>3591</v>
      </c>
      <c r="AJ602" s="3" t="s">
        <v>3591</v>
      </c>
      <c r="AK602" s="3" t="s">
        <v>117</v>
      </c>
    </row>
    <row r="603" spans="1:37" ht="45" customHeight="1" x14ac:dyDescent="0.25">
      <c r="A603" s="3" t="s">
        <v>3799</v>
      </c>
      <c r="B603" s="3" t="s">
        <v>2180</v>
      </c>
      <c r="C603" s="3" t="s">
        <v>3508</v>
      </c>
      <c r="D603" s="3" t="s">
        <v>3591</v>
      </c>
      <c r="E603" s="3" t="s">
        <v>93</v>
      </c>
      <c r="F603" s="3" t="s">
        <v>133</v>
      </c>
      <c r="G603" s="3" t="s">
        <v>429</v>
      </c>
      <c r="H603" s="3" t="s">
        <v>429</v>
      </c>
      <c r="I603" s="3" t="s">
        <v>349</v>
      </c>
      <c r="J603" s="3" t="s">
        <v>1441</v>
      </c>
      <c r="K603" s="3" t="s">
        <v>1442</v>
      </c>
      <c r="L603" s="3" t="s">
        <v>2368</v>
      </c>
      <c r="M603" s="3" t="s">
        <v>101</v>
      </c>
      <c r="N603" s="3" t="s">
        <v>3768</v>
      </c>
      <c r="O603" s="3" t="s">
        <v>103</v>
      </c>
      <c r="P603" s="3" t="s">
        <v>104</v>
      </c>
      <c r="Q603" s="3" t="s">
        <v>104</v>
      </c>
      <c r="R603" s="3" t="s">
        <v>105</v>
      </c>
      <c r="S603" s="3" t="s">
        <v>106</v>
      </c>
      <c r="T603" s="3" t="s">
        <v>106</v>
      </c>
      <c r="U603" s="3" t="s">
        <v>105</v>
      </c>
      <c r="V603" s="3" t="s">
        <v>106</v>
      </c>
      <c r="W603" s="3" t="s">
        <v>126</v>
      </c>
      <c r="X603" s="3" t="s">
        <v>3768</v>
      </c>
      <c r="Y603" s="3" t="s">
        <v>3756</v>
      </c>
      <c r="Z603" s="3" t="s">
        <v>3756</v>
      </c>
      <c r="AA603" s="3" t="s">
        <v>3800</v>
      </c>
      <c r="AB603" s="3" t="s">
        <v>3495</v>
      </c>
      <c r="AC603" s="3" t="s">
        <v>104</v>
      </c>
      <c r="AD603" s="3" t="s">
        <v>3786</v>
      </c>
      <c r="AE603" s="3" t="s">
        <v>3801</v>
      </c>
      <c r="AF603" s="3" t="s">
        <v>3800</v>
      </c>
      <c r="AG603" s="3" t="s">
        <v>115</v>
      </c>
      <c r="AH603" s="3" t="s">
        <v>116</v>
      </c>
      <c r="AI603" s="3" t="s">
        <v>3591</v>
      </c>
      <c r="AJ603" s="3" t="s">
        <v>3591</v>
      </c>
      <c r="AK603" s="3" t="s">
        <v>117</v>
      </c>
    </row>
    <row r="604" spans="1:37" ht="45" customHeight="1" x14ac:dyDescent="0.25">
      <c r="A604" s="3" t="s">
        <v>3802</v>
      </c>
      <c r="B604" s="3" t="s">
        <v>2180</v>
      </c>
      <c r="C604" s="3" t="s">
        <v>3508</v>
      </c>
      <c r="D604" s="3" t="s">
        <v>3591</v>
      </c>
      <c r="E604" s="3" t="s">
        <v>93</v>
      </c>
      <c r="F604" s="3" t="s">
        <v>133</v>
      </c>
      <c r="G604" s="3" t="s">
        <v>429</v>
      </c>
      <c r="H604" s="3" t="s">
        <v>429</v>
      </c>
      <c r="I604" s="3" t="s">
        <v>349</v>
      </c>
      <c r="J604" s="3" t="s">
        <v>3803</v>
      </c>
      <c r="K604" s="3" t="s">
        <v>1442</v>
      </c>
      <c r="L604" s="3" t="s">
        <v>1443</v>
      </c>
      <c r="M604" s="3" t="s">
        <v>101</v>
      </c>
      <c r="N604" s="3" t="s">
        <v>3768</v>
      </c>
      <c r="O604" s="3" t="s">
        <v>103</v>
      </c>
      <c r="P604" s="3" t="s">
        <v>104</v>
      </c>
      <c r="Q604" s="3" t="s">
        <v>104</v>
      </c>
      <c r="R604" s="3" t="s">
        <v>105</v>
      </c>
      <c r="S604" s="3" t="s">
        <v>106</v>
      </c>
      <c r="T604" s="3" t="s">
        <v>106</v>
      </c>
      <c r="U604" s="3" t="s">
        <v>105</v>
      </c>
      <c r="V604" s="3" t="s">
        <v>106</v>
      </c>
      <c r="W604" s="3" t="s">
        <v>675</v>
      </c>
      <c r="X604" s="3" t="s">
        <v>3768</v>
      </c>
      <c r="Y604" s="3" t="s">
        <v>3804</v>
      </c>
      <c r="Z604" s="3" t="s">
        <v>3805</v>
      </c>
      <c r="AA604" s="3" t="s">
        <v>3806</v>
      </c>
      <c r="AB604" s="3" t="s">
        <v>2642</v>
      </c>
      <c r="AC604" s="3" t="s">
        <v>104</v>
      </c>
      <c r="AD604" s="3" t="s">
        <v>3786</v>
      </c>
      <c r="AE604" s="3" t="s">
        <v>3807</v>
      </c>
      <c r="AF604" s="3" t="s">
        <v>3806</v>
      </c>
      <c r="AG604" s="3" t="s">
        <v>115</v>
      </c>
      <c r="AH604" s="3" t="s">
        <v>116</v>
      </c>
      <c r="AI604" s="3" t="s">
        <v>3591</v>
      </c>
      <c r="AJ604" s="3" t="s">
        <v>3591</v>
      </c>
      <c r="AK604" s="3" t="s">
        <v>117</v>
      </c>
    </row>
    <row r="605" spans="1:37" ht="45" customHeight="1" x14ac:dyDescent="0.25">
      <c r="A605" s="3" t="s">
        <v>3808</v>
      </c>
      <c r="B605" s="3" t="s">
        <v>2180</v>
      </c>
      <c r="C605" s="3" t="s">
        <v>3508</v>
      </c>
      <c r="D605" s="3" t="s">
        <v>3591</v>
      </c>
      <c r="E605" s="3" t="s">
        <v>93</v>
      </c>
      <c r="F605" s="3" t="s">
        <v>183</v>
      </c>
      <c r="G605" s="3" t="s">
        <v>184</v>
      </c>
      <c r="H605" s="3" t="s">
        <v>542</v>
      </c>
      <c r="I605" s="3" t="s">
        <v>349</v>
      </c>
      <c r="J605" s="3" t="s">
        <v>2283</v>
      </c>
      <c r="K605" s="3" t="s">
        <v>2284</v>
      </c>
      <c r="L605" s="3" t="s">
        <v>3789</v>
      </c>
      <c r="M605" s="3" t="s">
        <v>101</v>
      </c>
      <c r="N605" s="3" t="s">
        <v>3768</v>
      </c>
      <c r="O605" s="3" t="s">
        <v>103</v>
      </c>
      <c r="P605" s="3" t="s">
        <v>104</v>
      </c>
      <c r="Q605" s="3" t="s">
        <v>104</v>
      </c>
      <c r="R605" s="3" t="s">
        <v>105</v>
      </c>
      <c r="S605" s="3" t="s">
        <v>106</v>
      </c>
      <c r="T605" s="3" t="s">
        <v>106</v>
      </c>
      <c r="U605" s="3" t="s">
        <v>105</v>
      </c>
      <c r="V605" s="3" t="s">
        <v>106</v>
      </c>
      <c r="W605" s="3" t="s">
        <v>675</v>
      </c>
      <c r="X605" s="3" t="s">
        <v>3768</v>
      </c>
      <c r="Y605" s="3" t="s">
        <v>3804</v>
      </c>
      <c r="Z605" s="3" t="s">
        <v>3805</v>
      </c>
      <c r="AA605" s="3" t="s">
        <v>3809</v>
      </c>
      <c r="AB605" s="3" t="s">
        <v>2860</v>
      </c>
      <c r="AC605" s="3" t="s">
        <v>104</v>
      </c>
      <c r="AD605" s="3" t="s">
        <v>3786</v>
      </c>
      <c r="AE605" s="3" t="s">
        <v>3810</v>
      </c>
      <c r="AF605" s="3" t="s">
        <v>3809</v>
      </c>
      <c r="AG605" s="3" t="s">
        <v>115</v>
      </c>
      <c r="AH605" s="3" t="s">
        <v>116</v>
      </c>
      <c r="AI605" s="3" t="s">
        <v>3591</v>
      </c>
      <c r="AJ605" s="3" t="s">
        <v>3591</v>
      </c>
      <c r="AK605" s="3" t="s">
        <v>117</v>
      </c>
    </row>
    <row r="606" spans="1:37" ht="45" customHeight="1" x14ac:dyDescent="0.25">
      <c r="A606" s="3" t="s">
        <v>3811</v>
      </c>
      <c r="B606" s="3" t="s">
        <v>2180</v>
      </c>
      <c r="C606" s="3" t="s">
        <v>3508</v>
      </c>
      <c r="D606" s="3" t="s">
        <v>3591</v>
      </c>
      <c r="E606" s="3" t="s">
        <v>93</v>
      </c>
      <c r="F606" s="3" t="s">
        <v>183</v>
      </c>
      <c r="G606" s="3" t="s">
        <v>184</v>
      </c>
      <c r="H606" s="3" t="s">
        <v>542</v>
      </c>
      <c r="I606" s="3" t="s">
        <v>349</v>
      </c>
      <c r="J606" s="3" t="s">
        <v>2283</v>
      </c>
      <c r="K606" s="3" t="s">
        <v>2284</v>
      </c>
      <c r="L606" s="3" t="s">
        <v>3789</v>
      </c>
      <c r="M606" s="3" t="s">
        <v>101</v>
      </c>
      <c r="N606" s="3" t="s">
        <v>3812</v>
      </c>
      <c r="O606" s="3" t="s">
        <v>103</v>
      </c>
      <c r="P606" s="3" t="s">
        <v>104</v>
      </c>
      <c r="Q606" s="3" t="s">
        <v>104</v>
      </c>
      <c r="R606" s="3" t="s">
        <v>105</v>
      </c>
      <c r="S606" s="3" t="s">
        <v>106</v>
      </c>
      <c r="T606" s="3" t="s">
        <v>106</v>
      </c>
      <c r="U606" s="3" t="s">
        <v>105</v>
      </c>
      <c r="V606" s="3" t="s">
        <v>106</v>
      </c>
      <c r="W606" s="3" t="s">
        <v>1065</v>
      </c>
      <c r="X606" s="3" t="s">
        <v>3812</v>
      </c>
      <c r="Y606" s="3" t="s">
        <v>3749</v>
      </c>
      <c r="Z606" s="3" t="s">
        <v>3749</v>
      </c>
      <c r="AA606" s="3" t="s">
        <v>3813</v>
      </c>
      <c r="AB606" s="3" t="s">
        <v>3244</v>
      </c>
      <c r="AC606" s="3" t="s">
        <v>104</v>
      </c>
      <c r="AD606" s="3" t="s">
        <v>3786</v>
      </c>
      <c r="AE606" s="3" t="s">
        <v>3814</v>
      </c>
      <c r="AF606" s="3" t="s">
        <v>3813</v>
      </c>
      <c r="AG606" s="3" t="s">
        <v>115</v>
      </c>
      <c r="AH606" s="3" t="s">
        <v>116</v>
      </c>
      <c r="AI606" s="3" t="s">
        <v>3591</v>
      </c>
      <c r="AJ606" s="3" t="s">
        <v>3591</v>
      </c>
      <c r="AK606" s="3" t="s">
        <v>117</v>
      </c>
    </row>
    <row r="607" spans="1:37" ht="45" customHeight="1" x14ac:dyDescent="0.25">
      <c r="A607" s="3" t="s">
        <v>3815</v>
      </c>
      <c r="B607" s="3" t="s">
        <v>2180</v>
      </c>
      <c r="C607" s="3" t="s">
        <v>3508</v>
      </c>
      <c r="D607" s="3" t="s">
        <v>3591</v>
      </c>
      <c r="E607" s="3" t="s">
        <v>93</v>
      </c>
      <c r="F607" s="3" t="s">
        <v>133</v>
      </c>
      <c r="G607" s="3" t="s">
        <v>429</v>
      </c>
      <c r="H607" s="3" t="s">
        <v>429</v>
      </c>
      <c r="I607" s="3" t="s">
        <v>349</v>
      </c>
      <c r="J607" s="3" t="s">
        <v>1441</v>
      </c>
      <c r="K607" s="3" t="s">
        <v>1442</v>
      </c>
      <c r="L607" s="3" t="s">
        <v>1443</v>
      </c>
      <c r="M607" s="3" t="s">
        <v>101</v>
      </c>
      <c r="N607" s="3" t="s">
        <v>3816</v>
      </c>
      <c r="O607" s="3" t="s">
        <v>103</v>
      </c>
      <c r="P607" s="3" t="s">
        <v>104</v>
      </c>
      <c r="Q607" s="3" t="s">
        <v>104</v>
      </c>
      <c r="R607" s="3" t="s">
        <v>105</v>
      </c>
      <c r="S607" s="3" t="s">
        <v>106</v>
      </c>
      <c r="T607" s="3" t="s">
        <v>106</v>
      </c>
      <c r="U607" s="3" t="s">
        <v>105</v>
      </c>
      <c r="V607" s="3" t="s">
        <v>106</v>
      </c>
      <c r="W607" s="3" t="s">
        <v>1065</v>
      </c>
      <c r="X607" s="3" t="s">
        <v>3817</v>
      </c>
      <c r="Y607" s="3" t="s">
        <v>3749</v>
      </c>
      <c r="Z607" s="3" t="s">
        <v>3749</v>
      </c>
      <c r="AA607" s="3" t="s">
        <v>3818</v>
      </c>
      <c r="AB607" s="3" t="s">
        <v>2354</v>
      </c>
      <c r="AC607" s="3" t="s">
        <v>104</v>
      </c>
      <c r="AD607" s="3" t="s">
        <v>3786</v>
      </c>
      <c r="AE607" s="3" t="s">
        <v>3819</v>
      </c>
      <c r="AF607" s="3" t="s">
        <v>3818</v>
      </c>
      <c r="AG607" s="3" t="s">
        <v>115</v>
      </c>
      <c r="AH607" s="3" t="s">
        <v>116</v>
      </c>
      <c r="AI607" s="3" t="s">
        <v>3591</v>
      </c>
      <c r="AJ607" s="3" t="s">
        <v>3591</v>
      </c>
      <c r="AK607" s="3" t="s">
        <v>117</v>
      </c>
    </row>
    <row r="608" spans="1:37" ht="45" customHeight="1" x14ac:dyDescent="0.25">
      <c r="A608" s="3" t="s">
        <v>3820</v>
      </c>
      <c r="B608" s="3" t="s">
        <v>2180</v>
      </c>
      <c r="C608" s="3" t="s">
        <v>3508</v>
      </c>
      <c r="D608" s="3" t="s">
        <v>3591</v>
      </c>
      <c r="E608" s="3" t="s">
        <v>93</v>
      </c>
      <c r="F608" s="3" t="s">
        <v>94</v>
      </c>
      <c r="G608" s="3" t="s">
        <v>95</v>
      </c>
      <c r="H608" s="3" t="s">
        <v>2267</v>
      </c>
      <c r="I608" s="3" t="s">
        <v>97</v>
      </c>
      <c r="J608" s="3" t="s">
        <v>98</v>
      </c>
      <c r="K608" s="3" t="s">
        <v>99</v>
      </c>
      <c r="L608" s="3" t="s">
        <v>3743</v>
      </c>
      <c r="M608" s="3" t="s">
        <v>101</v>
      </c>
      <c r="N608" s="3" t="s">
        <v>3821</v>
      </c>
      <c r="O608" s="3" t="s">
        <v>103</v>
      </c>
      <c r="P608" s="3" t="s">
        <v>104</v>
      </c>
      <c r="Q608" s="3" t="s">
        <v>104</v>
      </c>
      <c r="R608" s="3" t="s">
        <v>105</v>
      </c>
      <c r="S608" s="3" t="s">
        <v>106</v>
      </c>
      <c r="T608" s="3" t="s">
        <v>106</v>
      </c>
      <c r="U608" s="3" t="s">
        <v>105</v>
      </c>
      <c r="V608" s="3" t="s">
        <v>612</v>
      </c>
      <c r="W608" s="3" t="s">
        <v>375</v>
      </c>
      <c r="X608" s="3" t="s">
        <v>3822</v>
      </c>
      <c r="Y608" s="3" t="s">
        <v>3786</v>
      </c>
      <c r="Z608" s="3" t="s">
        <v>3823</v>
      </c>
      <c r="AA608" s="3" t="s">
        <v>3824</v>
      </c>
      <c r="AB608" s="3" t="s">
        <v>2239</v>
      </c>
      <c r="AC608" s="3" t="s">
        <v>3825</v>
      </c>
      <c r="AD608" s="3" t="s">
        <v>3826</v>
      </c>
      <c r="AE608" s="3" t="s">
        <v>3827</v>
      </c>
      <c r="AF608" s="3" t="s">
        <v>3824</v>
      </c>
      <c r="AG608" s="3" t="s">
        <v>115</v>
      </c>
      <c r="AH608" s="3" t="s">
        <v>116</v>
      </c>
      <c r="AI608" s="3" t="s">
        <v>3591</v>
      </c>
      <c r="AJ608" s="3" t="s">
        <v>3591</v>
      </c>
      <c r="AK608" s="3" t="s">
        <v>117</v>
      </c>
    </row>
    <row r="609" spans="1:37" ht="45" customHeight="1" x14ac:dyDescent="0.25">
      <c r="A609" s="3" t="s">
        <v>3828</v>
      </c>
      <c r="B609" s="3" t="s">
        <v>2180</v>
      </c>
      <c r="C609" s="3" t="s">
        <v>3508</v>
      </c>
      <c r="D609" s="3" t="s">
        <v>3591</v>
      </c>
      <c r="E609" s="3" t="s">
        <v>93</v>
      </c>
      <c r="F609" s="3" t="s">
        <v>1079</v>
      </c>
      <c r="G609" s="3" t="s">
        <v>708</v>
      </c>
      <c r="H609" s="3" t="s">
        <v>708</v>
      </c>
      <c r="I609" s="3" t="s">
        <v>349</v>
      </c>
      <c r="J609" s="3" t="s">
        <v>709</v>
      </c>
      <c r="K609" s="3" t="s">
        <v>739</v>
      </c>
      <c r="L609" s="3" t="s">
        <v>138</v>
      </c>
      <c r="M609" s="3" t="s">
        <v>101</v>
      </c>
      <c r="N609" s="3" t="s">
        <v>3829</v>
      </c>
      <c r="O609" s="3" t="s">
        <v>103</v>
      </c>
      <c r="P609" s="3" t="s">
        <v>104</v>
      </c>
      <c r="Q609" s="3" t="s">
        <v>104</v>
      </c>
      <c r="R609" s="3" t="s">
        <v>105</v>
      </c>
      <c r="S609" s="3" t="s">
        <v>106</v>
      </c>
      <c r="T609" s="3" t="s">
        <v>106</v>
      </c>
      <c r="U609" s="3" t="s">
        <v>105</v>
      </c>
      <c r="V609" s="3" t="s">
        <v>106</v>
      </c>
      <c r="W609" s="3" t="s">
        <v>3830</v>
      </c>
      <c r="X609" s="3" t="s">
        <v>3829</v>
      </c>
      <c r="Y609" s="3" t="s">
        <v>3831</v>
      </c>
      <c r="Z609" s="3" t="s">
        <v>3831</v>
      </c>
      <c r="AA609" s="3" t="s">
        <v>3832</v>
      </c>
      <c r="AB609" s="3" t="s">
        <v>104</v>
      </c>
      <c r="AC609" s="3" t="s">
        <v>2234</v>
      </c>
      <c r="AD609" s="3" t="s">
        <v>3833</v>
      </c>
      <c r="AE609" s="3" t="s">
        <v>3834</v>
      </c>
      <c r="AF609" s="3" t="s">
        <v>3832</v>
      </c>
      <c r="AG609" s="3" t="s">
        <v>115</v>
      </c>
      <c r="AH609" s="3" t="s">
        <v>116</v>
      </c>
      <c r="AI609" s="3" t="s">
        <v>3591</v>
      </c>
      <c r="AJ609" s="3" t="s">
        <v>3591</v>
      </c>
      <c r="AK609" s="3" t="s">
        <v>330</v>
      </c>
    </row>
    <row r="610" spans="1:37" ht="45" customHeight="1" x14ac:dyDescent="0.25">
      <c r="A610" s="3" t="s">
        <v>3835</v>
      </c>
      <c r="B610" s="3" t="s">
        <v>2180</v>
      </c>
      <c r="C610" s="3" t="s">
        <v>3508</v>
      </c>
      <c r="D610" s="3" t="s">
        <v>3591</v>
      </c>
      <c r="E610" s="3" t="s">
        <v>93</v>
      </c>
      <c r="F610" s="3" t="s">
        <v>249</v>
      </c>
      <c r="G610" s="3" t="s">
        <v>429</v>
      </c>
      <c r="H610" s="3" t="s">
        <v>429</v>
      </c>
      <c r="I610" s="3" t="s">
        <v>411</v>
      </c>
      <c r="J610" s="3" t="s">
        <v>1622</v>
      </c>
      <c r="K610" s="3" t="s">
        <v>1623</v>
      </c>
      <c r="L610" s="3" t="s">
        <v>1623</v>
      </c>
      <c r="M610" s="3" t="s">
        <v>101</v>
      </c>
      <c r="N610" s="3" t="s">
        <v>3836</v>
      </c>
      <c r="O610" s="3" t="s">
        <v>103</v>
      </c>
      <c r="P610" s="3" t="s">
        <v>104</v>
      </c>
      <c r="Q610" s="3" t="s">
        <v>104</v>
      </c>
      <c r="R610" s="3" t="s">
        <v>105</v>
      </c>
      <c r="S610" s="3" t="s">
        <v>106</v>
      </c>
      <c r="T610" s="3" t="s">
        <v>106</v>
      </c>
      <c r="U610" s="3" t="s">
        <v>105</v>
      </c>
      <c r="V610" s="3" t="s">
        <v>2042</v>
      </c>
      <c r="W610" s="3" t="s">
        <v>107</v>
      </c>
      <c r="X610" s="3" t="s">
        <v>3837</v>
      </c>
      <c r="Y610" s="3" t="s">
        <v>3838</v>
      </c>
      <c r="Z610" s="3" t="s">
        <v>3839</v>
      </c>
      <c r="AA610" s="3" t="s">
        <v>3840</v>
      </c>
      <c r="AB610" s="3" t="s">
        <v>3841</v>
      </c>
      <c r="AC610" s="3" t="s">
        <v>104</v>
      </c>
      <c r="AD610" s="3" t="s">
        <v>3842</v>
      </c>
      <c r="AE610" s="3" t="s">
        <v>3843</v>
      </c>
      <c r="AF610" s="3" t="s">
        <v>3840</v>
      </c>
      <c r="AG610" s="3" t="s">
        <v>115</v>
      </c>
      <c r="AH610" s="3" t="s">
        <v>116</v>
      </c>
      <c r="AI610" s="3" t="s">
        <v>3591</v>
      </c>
      <c r="AJ610" s="3" t="s">
        <v>3591</v>
      </c>
      <c r="AK610" s="3" t="s">
        <v>117</v>
      </c>
    </row>
    <row r="611" spans="1:37" ht="45" customHeight="1" x14ac:dyDescent="0.25">
      <c r="A611" s="3" t="s">
        <v>3844</v>
      </c>
      <c r="B611" s="3" t="s">
        <v>2180</v>
      </c>
      <c r="C611" s="3" t="s">
        <v>3508</v>
      </c>
      <c r="D611" s="3" t="s">
        <v>3591</v>
      </c>
      <c r="E611" s="3" t="s">
        <v>93</v>
      </c>
      <c r="F611" s="3" t="s">
        <v>94</v>
      </c>
      <c r="G611" s="3" t="s">
        <v>95</v>
      </c>
      <c r="H611" s="3" t="s">
        <v>2267</v>
      </c>
      <c r="I611" s="3" t="s">
        <v>97</v>
      </c>
      <c r="J611" s="3" t="s">
        <v>98</v>
      </c>
      <c r="K611" s="3" t="s">
        <v>99</v>
      </c>
      <c r="L611" s="3" t="s">
        <v>3743</v>
      </c>
      <c r="M611" s="3" t="s">
        <v>101</v>
      </c>
      <c r="N611" s="3" t="s">
        <v>3845</v>
      </c>
      <c r="O611" s="3" t="s">
        <v>103</v>
      </c>
      <c r="P611" s="3" t="s">
        <v>104</v>
      </c>
      <c r="Q611" s="3" t="s">
        <v>104</v>
      </c>
      <c r="R611" s="3" t="s">
        <v>105</v>
      </c>
      <c r="S611" s="3" t="s">
        <v>106</v>
      </c>
      <c r="T611" s="3" t="s">
        <v>106</v>
      </c>
      <c r="U611" s="3" t="s">
        <v>105</v>
      </c>
      <c r="V611" s="3" t="s">
        <v>612</v>
      </c>
      <c r="W611" s="3" t="s">
        <v>375</v>
      </c>
      <c r="X611" s="3" t="s">
        <v>3846</v>
      </c>
      <c r="Y611" s="3" t="s">
        <v>3847</v>
      </c>
      <c r="Z611" s="3" t="s">
        <v>3847</v>
      </c>
      <c r="AA611" s="3" t="s">
        <v>3848</v>
      </c>
      <c r="AB611" s="3" t="s">
        <v>3849</v>
      </c>
      <c r="AC611" s="3" t="s">
        <v>3850</v>
      </c>
      <c r="AD611" s="3" t="s">
        <v>3851</v>
      </c>
      <c r="AE611" s="3" t="s">
        <v>3852</v>
      </c>
      <c r="AF611" s="3" t="s">
        <v>3848</v>
      </c>
      <c r="AG611" s="3" t="s">
        <v>115</v>
      </c>
      <c r="AH611" s="3" t="s">
        <v>116</v>
      </c>
      <c r="AI611" s="3" t="s">
        <v>3591</v>
      </c>
      <c r="AJ611" s="3" t="s">
        <v>3591</v>
      </c>
      <c r="AK611" s="3" t="s">
        <v>117</v>
      </c>
    </row>
    <row r="612" spans="1:37" ht="45" customHeight="1" x14ac:dyDescent="0.25">
      <c r="A612" s="3" t="s">
        <v>3853</v>
      </c>
      <c r="B612" s="3" t="s">
        <v>2180</v>
      </c>
      <c r="C612" s="3" t="s">
        <v>3508</v>
      </c>
      <c r="D612" s="3" t="s">
        <v>3591</v>
      </c>
      <c r="E612" s="3" t="s">
        <v>93</v>
      </c>
      <c r="F612" s="3" t="s">
        <v>119</v>
      </c>
      <c r="G612" s="3" t="s">
        <v>120</v>
      </c>
      <c r="H612" s="3" t="s">
        <v>120</v>
      </c>
      <c r="I612" s="3" t="s">
        <v>459</v>
      </c>
      <c r="J612" s="3" t="s">
        <v>147</v>
      </c>
      <c r="K612" s="3" t="s">
        <v>148</v>
      </c>
      <c r="L612" s="3" t="s">
        <v>149</v>
      </c>
      <c r="M612" s="3" t="s">
        <v>101</v>
      </c>
      <c r="N612" s="3" t="s">
        <v>3854</v>
      </c>
      <c r="O612" s="3" t="s">
        <v>103</v>
      </c>
      <c r="P612" s="3" t="s">
        <v>104</v>
      </c>
      <c r="Q612" s="3" t="s">
        <v>104</v>
      </c>
      <c r="R612" s="3" t="s">
        <v>105</v>
      </c>
      <c r="S612" s="3" t="s">
        <v>106</v>
      </c>
      <c r="T612" s="3" t="s">
        <v>106</v>
      </c>
      <c r="U612" s="3" t="s">
        <v>105</v>
      </c>
      <c r="V612" s="3" t="s">
        <v>106</v>
      </c>
      <c r="W612" s="3" t="s">
        <v>208</v>
      </c>
      <c r="X612" s="3" t="s">
        <v>3855</v>
      </c>
      <c r="Y612" s="3" t="s">
        <v>3847</v>
      </c>
      <c r="Z612" s="3" t="s">
        <v>3847</v>
      </c>
      <c r="AA612" s="3" t="s">
        <v>3856</v>
      </c>
      <c r="AB612" s="3" t="s">
        <v>3857</v>
      </c>
      <c r="AC612" s="3" t="s">
        <v>3858</v>
      </c>
      <c r="AD612" s="3" t="s">
        <v>3851</v>
      </c>
      <c r="AE612" s="3" t="s">
        <v>3859</v>
      </c>
      <c r="AF612" s="3" t="s">
        <v>3856</v>
      </c>
      <c r="AG612" s="3" t="s">
        <v>115</v>
      </c>
      <c r="AH612" s="3" t="s">
        <v>116</v>
      </c>
      <c r="AI612" s="3" t="s">
        <v>3591</v>
      </c>
      <c r="AJ612" s="3" t="s">
        <v>3591</v>
      </c>
      <c r="AK612" s="3" t="s">
        <v>117</v>
      </c>
    </row>
    <row r="613" spans="1:37" ht="45" customHeight="1" x14ac:dyDescent="0.25">
      <c r="A613" s="3" t="s">
        <v>3860</v>
      </c>
      <c r="B613" s="3" t="s">
        <v>2180</v>
      </c>
      <c r="C613" s="3" t="s">
        <v>3508</v>
      </c>
      <c r="D613" s="3" t="s">
        <v>3591</v>
      </c>
      <c r="E613" s="3" t="s">
        <v>117</v>
      </c>
      <c r="F613" s="3" t="s">
        <v>117</v>
      </c>
      <c r="G613" s="3" t="s">
        <v>117</v>
      </c>
      <c r="H613" s="3" t="s">
        <v>117</v>
      </c>
      <c r="I613" s="3" t="s">
        <v>117</v>
      </c>
      <c r="J613" s="3" t="s">
        <v>117</v>
      </c>
      <c r="K613" s="3" t="s">
        <v>117</v>
      </c>
      <c r="L613" s="3" t="s">
        <v>117</v>
      </c>
      <c r="M613" s="3" t="s">
        <v>498</v>
      </c>
      <c r="N613" s="3" t="s">
        <v>117</v>
      </c>
      <c r="O613" s="3" t="s">
        <v>117</v>
      </c>
      <c r="P613" s="3" t="s">
        <v>117</v>
      </c>
      <c r="Q613" s="3" t="s">
        <v>117</v>
      </c>
      <c r="R613" s="3" t="s">
        <v>117</v>
      </c>
      <c r="S613" s="3" t="s">
        <v>117</v>
      </c>
      <c r="T613" s="3" t="s">
        <v>117</v>
      </c>
      <c r="U613" s="3" t="s">
        <v>117</v>
      </c>
      <c r="V613" s="3" t="s">
        <v>117</v>
      </c>
      <c r="W613" s="3" t="s">
        <v>117</v>
      </c>
      <c r="X613" s="3" t="s">
        <v>117</v>
      </c>
      <c r="Y613" s="3" t="s">
        <v>117</v>
      </c>
      <c r="Z613" s="3" t="s">
        <v>117</v>
      </c>
      <c r="AA613" s="3" t="s">
        <v>3861</v>
      </c>
      <c r="AB613" s="3" t="s">
        <v>117</v>
      </c>
      <c r="AC613" s="3" t="s">
        <v>117</v>
      </c>
      <c r="AD613" s="3" t="s">
        <v>117</v>
      </c>
      <c r="AE613" s="3" t="s">
        <v>117</v>
      </c>
      <c r="AF613" s="3" t="s">
        <v>3861</v>
      </c>
      <c r="AG613" s="3" t="s">
        <v>117</v>
      </c>
      <c r="AH613" s="3" t="s">
        <v>3862</v>
      </c>
      <c r="AI613" s="3" t="s">
        <v>3591</v>
      </c>
      <c r="AJ613" s="3" t="s">
        <v>3591</v>
      </c>
      <c r="AK613" s="3" t="s">
        <v>3863</v>
      </c>
    </row>
    <row r="614" spans="1:37" ht="45" customHeight="1" x14ac:dyDescent="0.25">
      <c r="A614" s="3" t="s">
        <v>3864</v>
      </c>
      <c r="B614" s="3" t="s">
        <v>2180</v>
      </c>
      <c r="C614" s="3" t="s">
        <v>3508</v>
      </c>
      <c r="D614" s="3" t="s">
        <v>3591</v>
      </c>
      <c r="E614" s="3" t="s">
        <v>93</v>
      </c>
      <c r="F614" s="3" t="s">
        <v>292</v>
      </c>
      <c r="G614" s="3" t="s">
        <v>293</v>
      </c>
      <c r="H614" s="3" t="s">
        <v>293</v>
      </c>
      <c r="I614" s="3" t="s">
        <v>809</v>
      </c>
      <c r="J614" s="3" t="s">
        <v>3712</v>
      </c>
      <c r="K614" s="3" t="s">
        <v>235</v>
      </c>
      <c r="L614" s="3" t="s">
        <v>138</v>
      </c>
      <c r="M614" s="3" t="s">
        <v>101</v>
      </c>
      <c r="N614" s="3" t="s">
        <v>3713</v>
      </c>
      <c r="O614" s="3" t="s">
        <v>103</v>
      </c>
      <c r="P614" s="3" t="s">
        <v>104</v>
      </c>
      <c r="Q614" s="3" t="s">
        <v>104</v>
      </c>
      <c r="R614" s="3" t="s">
        <v>105</v>
      </c>
      <c r="S614" s="3" t="s">
        <v>106</v>
      </c>
      <c r="T614" s="3" t="s">
        <v>106</v>
      </c>
      <c r="U614" s="3" t="s">
        <v>105</v>
      </c>
      <c r="V614" s="3" t="s">
        <v>2042</v>
      </c>
      <c r="W614" s="3" t="s">
        <v>107</v>
      </c>
      <c r="X614" s="3" t="s">
        <v>3714</v>
      </c>
      <c r="Y614" s="3" t="s">
        <v>3715</v>
      </c>
      <c r="Z614" s="3" t="s">
        <v>3715</v>
      </c>
      <c r="AA614" s="3" t="s">
        <v>3865</v>
      </c>
      <c r="AB614" s="3" t="s">
        <v>3166</v>
      </c>
      <c r="AC614" s="3" t="s">
        <v>104</v>
      </c>
      <c r="AD614" s="3" t="s">
        <v>3717</v>
      </c>
      <c r="AE614" s="3" t="s">
        <v>3718</v>
      </c>
      <c r="AF614" s="3" t="s">
        <v>3865</v>
      </c>
      <c r="AG614" s="3" t="s">
        <v>115</v>
      </c>
      <c r="AH614" s="3" t="s">
        <v>116</v>
      </c>
      <c r="AI614" s="3" t="s">
        <v>3591</v>
      </c>
      <c r="AJ614" s="3" t="s">
        <v>3591</v>
      </c>
      <c r="AK614" s="3" t="s">
        <v>117</v>
      </c>
    </row>
    <row r="615" spans="1:37" ht="45" customHeight="1" x14ac:dyDescent="0.25">
      <c r="A615" s="3" t="s">
        <v>3866</v>
      </c>
      <c r="B615" s="3" t="s">
        <v>2180</v>
      </c>
      <c r="C615" s="3" t="s">
        <v>3508</v>
      </c>
      <c r="D615" s="3" t="s">
        <v>3591</v>
      </c>
      <c r="E615" s="3" t="s">
        <v>93</v>
      </c>
      <c r="F615" s="3" t="s">
        <v>213</v>
      </c>
      <c r="G615" s="3" t="s">
        <v>214</v>
      </c>
      <c r="H615" s="3" t="s">
        <v>214</v>
      </c>
      <c r="I615" s="3" t="s">
        <v>459</v>
      </c>
      <c r="J615" s="3" t="s">
        <v>2104</v>
      </c>
      <c r="K615" s="3" t="s">
        <v>2188</v>
      </c>
      <c r="L615" s="3" t="s">
        <v>559</v>
      </c>
      <c r="M615" s="3" t="s">
        <v>101</v>
      </c>
      <c r="N615" s="3" t="s">
        <v>3720</v>
      </c>
      <c r="O615" s="3" t="s">
        <v>103</v>
      </c>
      <c r="P615" s="3" t="s">
        <v>104</v>
      </c>
      <c r="Q615" s="3" t="s">
        <v>104</v>
      </c>
      <c r="R615" s="3" t="s">
        <v>105</v>
      </c>
      <c r="S615" s="3" t="s">
        <v>106</v>
      </c>
      <c r="T615" s="3" t="s">
        <v>106</v>
      </c>
      <c r="U615" s="3" t="s">
        <v>105</v>
      </c>
      <c r="V615" s="3" t="s">
        <v>2042</v>
      </c>
      <c r="W615" s="3" t="s">
        <v>107</v>
      </c>
      <c r="X615" s="3" t="s">
        <v>3721</v>
      </c>
      <c r="Y615" s="3" t="s">
        <v>3715</v>
      </c>
      <c r="Z615" s="3" t="s">
        <v>3715</v>
      </c>
      <c r="AA615" s="3" t="s">
        <v>3867</v>
      </c>
      <c r="AB615" s="3" t="s">
        <v>3723</v>
      </c>
      <c r="AC615" s="3" t="s">
        <v>13</v>
      </c>
      <c r="AD615" s="3" t="s">
        <v>3724</v>
      </c>
      <c r="AE615" s="3" t="s">
        <v>3725</v>
      </c>
      <c r="AF615" s="3" t="s">
        <v>3867</v>
      </c>
      <c r="AG615" s="3" t="s">
        <v>115</v>
      </c>
      <c r="AH615" s="3" t="s">
        <v>116</v>
      </c>
      <c r="AI615" s="3" t="s">
        <v>3591</v>
      </c>
      <c r="AJ615" s="3" t="s">
        <v>3591</v>
      </c>
      <c r="AK615" s="3" t="s">
        <v>117</v>
      </c>
    </row>
    <row r="616" spans="1:37" ht="45" customHeight="1" x14ac:dyDescent="0.25">
      <c r="A616" s="3" t="s">
        <v>3868</v>
      </c>
      <c r="B616" s="3" t="s">
        <v>2180</v>
      </c>
      <c r="C616" s="3" t="s">
        <v>3508</v>
      </c>
      <c r="D616" s="3" t="s">
        <v>3591</v>
      </c>
      <c r="E616" s="3" t="s">
        <v>93</v>
      </c>
      <c r="F616" s="3" t="s">
        <v>213</v>
      </c>
      <c r="G616" s="3" t="s">
        <v>214</v>
      </c>
      <c r="H616" s="3" t="s">
        <v>214</v>
      </c>
      <c r="I616" s="3" t="s">
        <v>1893</v>
      </c>
      <c r="J616" s="3" t="s">
        <v>3727</v>
      </c>
      <c r="K616" s="3" t="s">
        <v>3728</v>
      </c>
      <c r="L616" s="3" t="s">
        <v>3729</v>
      </c>
      <c r="M616" s="3" t="s">
        <v>101</v>
      </c>
      <c r="N616" s="3" t="s">
        <v>3730</v>
      </c>
      <c r="O616" s="3" t="s">
        <v>103</v>
      </c>
      <c r="P616" s="3" t="s">
        <v>104</v>
      </c>
      <c r="Q616" s="3" t="s">
        <v>104</v>
      </c>
      <c r="R616" s="3" t="s">
        <v>105</v>
      </c>
      <c r="S616" s="3" t="s">
        <v>106</v>
      </c>
      <c r="T616" s="3" t="s">
        <v>106</v>
      </c>
      <c r="U616" s="3" t="s">
        <v>105</v>
      </c>
      <c r="V616" s="3" t="s">
        <v>2042</v>
      </c>
      <c r="W616" s="3" t="s">
        <v>107</v>
      </c>
      <c r="X616" s="3" t="s">
        <v>3731</v>
      </c>
      <c r="Y616" s="3" t="s">
        <v>3715</v>
      </c>
      <c r="Z616" s="3" t="s">
        <v>3715</v>
      </c>
      <c r="AA616" s="3" t="s">
        <v>3869</v>
      </c>
      <c r="AB616" s="3" t="s">
        <v>3166</v>
      </c>
      <c r="AC616" s="3" t="s">
        <v>104</v>
      </c>
      <c r="AD616" s="3" t="s">
        <v>3733</v>
      </c>
      <c r="AE616" s="3" t="s">
        <v>3734</v>
      </c>
      <c r="AF616" s="3" t="s">
        <v>3869</v>
      </c>
      <c r="AG616" s="3" t="s">
        <v>115</v>
      </c>
      <c r="AH616" s="3" t="s">
        <v>116</v>
      </c>
      <c r="AI616" s="3" t="s">
        <v>3591</v>
      </c>
      <c r="AJ616" s="3" t="s">
        <v>3591</v>
      </c>
      <c r="AK616" s="3" t="s">
        <v>117</v>
      </c>
    </row>
    <row r="617" spans="1:37" ht="45" customHeight="1" x14ac:dyDescent="0.25">
      <c r="A617" s="3" t="s">
        <v>3870</v>
      </c>
      <c r="B617" s="3" t="s">
        <v>2180</v>
      </c>
      <c r="C617" s="3" t="s">
        <v>3508</v>
      </c>
      <c r="D617" s="3" t="s">
        <v>3591</v>
      </c>
      <c r="E617" s="3" t="s">
        <v>93</v>
      </c>
      <c r="F617" s="3" t="s">
        <v>133</v>
      </c>
      <c r="G617" s="3" t="s">
        <v>429</v>
      </c>
      <c r="H617" s="3" t="s">
        <v>429</v>
      </c>
      <c r="I617" s="3" t="s">
        <v>349</v>
      </c>
      <c r="J617" s="3" t="s">
        <v>2721</v>
      </c>
      <c r="K617" s="3" t="s">
        <v>1150</v>
      </c>
      <c r="L617" s="3" t="s">
        <v>1151</v>
      </c>
      <c r="M617" s="3" t="s">
        <v>101</v>
      </c>
      <c r="N617" s="3" t="s">
        <v>3736</v>
      </c>
      <c r="O617" s="3" t="s">
        <v>103</v>
      </c>
      <c r="P617" s="3" t="s">
        <v>104</v>
      </c>
      <c r="Q617" s="3" t="s">
        <v>104</v>
      </c>
      <c r="R617" s="3" t="s">
        <v>105</v>
      </c>
      <c r="S617" s="3" t="s">
        <v>106</v>
      </c>
      <c r="T617" s="3" t="s">
        <v>106</v>
      </c>
      <c r="U617" s="3" t="s">
        <v>105</v>
      </c>
      <c r="V617" s="3" t="s">
        <v>106</v>
      </c>
      <c r="W617" s="3" t="s">
        <v>675</v>
      </c>
      <c r="X617" s="3" t="s">
        <v>3736</v>
      </c>
      <c r="Y617" s="3" t="s">
        <v>3557</v>
      </c>
      <c r="Z617" s="3" t="s">
        <v>3557</v>
      </c>
      <c r="AA617" s="3" t="s">
        <v>3871</v>
      </c>
      <c r="AB617" s="3" t="s">
        <v>3738</v>
      </c>
      <c r="AC617" s="3" t="s">
        <v>3739</v>
      </c>
      <c r="AD617" s="3" t="s">
        <v>3740</v>
      </c>
      <c r="AE617" s="3" t="s">
        <v>3741</v>
      </c>
      <c r="AF617" s="3" t="s">
        <v>3871</v>
      </c>
      <c r="AG617" s="3" t="s">
        <v>115</v>
      </c>
      <c r="AH617" s="3" t="s">
        <v>116</v>
      </c>
      <c r="AI617" s="3" t="s">
        <v>3591</v>
      </c>
      <c r="AJ617" s="3" t="s">
        <v>3591</v>
      </c>
      <c r="AK617" s="3" t="s">
        <v>117</v>
      </c>
    </row>
    <row r="618" spans="1:37" ht="45" customHeight="1" x14ac:dyDescent="0.25">
      <c r="A618" s="3" t="s">
        <v>3872</v>
      </c>
      <c r="B618" s="3" t="s">
        <v>2180</v>
      </c>
      <c r="C618" s="3" t="s">
        <v>3508</v>
      </c>
      <c r="D618" s="3" t="s">
        <v>3591</v>
      </c>
      <c r="E618" s="3" t="s">
        <v>93</v>
      </c>
      <c r="F618" s="3" t="s">
        <v>94</v>
      </c>
      <c r="G618" s="3" t="s">
        <v>95</v>
      </c>
      <c r="H618" s="3" t="s">
        <v>2267</v>
      </c>
      <c r="I618" s="3" t="s">
        <v>97</v>
      </c>
      <c r="J618" s="3" t="s">
        <v>98</v>
      </c>
      <c r="K618" s="3" t="s">
        <v>99</v>
      </c>
      <c r="L618" s="3" t="s">
        <v>3743</v>
      </c>
      <c r="M618" s="3" t="s">
        <v>101</v>
      </c>
      <c r="N618" s="3" t="s">
        <v>3744</v>
      </c>
      <c r="O618" s="3" t="s">
        <v>103</v>
      </c>
      <c r="P618" s="3" t="s">
        <v>104</v>
      </c>
      <c r="Q618" s="3" t="s">
        <v>104</v>
      </c>
      <c r="R618" s="3" t="s">
        <v>105</v>
      </c>
      <c r="S618" s="3" t="s">
        <v>106</v>
      </c>
      <c r="T618" s="3" t="s">
        <v>106</v>
      </c>
      <c r="U618" s="3" t="s">
        <v>105</v>
      </c>
      <c r="V618" s="3" t="s">
        <v>612</v>
      </c>
      <c r="W618" s="3" t="s">
        <v>375</v>
      </c>
      <c r="X618" s="3" t="s">
        <v>3745</v>
      </c>
      <c r="Y618" s="3" t="s">
        <v>3740</v>
      </c>
      <c r="Z618" s="3" t="s">
        <v>3740</v>
      </c>
      <c r="AA618" s="3" t="s">
        <v>3873</v>
      </c>
      <c r="AB618" s="3" t="s">
        <v>3747</v>
      </c>
      <c r="AC618" s="3" t="s">
        <v>3748</v>
      </c>
      <c r="AD618" s="3" t="s">
        <v>3749</v>
      </c>
      <c r="AE618" s="3" t="s">
        <v>3750</v>
      </c>
      <c r="AF618" s="3" t="s">
        <v>3873</v>
      </c>
      <c r="AG618" s="3" t="s">
        <v>115</v>
      </c>
      <c r="AH618" s="3" t="s">
        <v>116</v>
      </c>
      <c r="AI618" s="3" t="s">
        <v>3591</v>
      </c>
      <c r="AJ618" s="3" t="s">
        <v>3591</v>
      </c>
      <c r="AK618" s="3" t="s">
        <v>117</v>
      </c>
    </row>
    <row r="619" spans="1:37" ht="45" customHeight="1" x14ac:dyDescent="0.25">
      <c r="A619" s="3" t="s">
        <v>3874</v>
      </c>
      <c r="B619" s="3" t="s">
        <v>2180</v>
      </c>
      <c r="C619" s="3" t="s">
        <v>3508</v>
      </c>
      <c r="D619" s="3" t="s">
        <v>3591</v>
      </c>
      <c r="E619" s="3" t="s">
        <v>93</v>
      </c>
      <c r="F619" s="3" t="s">
        <v>292</v>
      </c>
      <c r="G619" s="3" t="s">
        <v>2254</v>
      </c>
      <c r="H619" s="3" t="s">
        <v>395</v>
      </c>
      <c r="I619" s="3" t="s">
        <v>2263</v>
      </c>
      <c r="J619" s="3" t="s">
        <v>397</v>
      </c>
      <c r="K619" s="3" t="s">
        <v>1981</v>
      </c>
      <c r="L619" s="3" t="s">
        <v>399</v>
      </c>
      <c r="M619" s="3" t="s">
        <v>101</v>
      </c>
      <c r="N619" s="3" t="s">
        <v>3752</v>
      </c>
      <c r="O619" s="3" t="s">
        <v>103</v>
      </c>
      <c r="P619" s="3" t="s">
        <v>104</v>
      </c>
      <c r="Q619" s="3" t="s">
        <v>104</v>
      </c>
      <c r="R619" s="3" t="s">
        <v>105</v>
      </c>
      <c r="S619" s="3" t="s">
        <v>106</v>
      </c>
      <c r="T619" s="3" t="s">
        <v>106</v>
      </c>
      <c r="U619" s="3" t="s">
        <v>105</v>
      </c>
      <c r="V619" s="3" t="s">
        <v>612</v>
      </c>
      <c r="W619" s="3" t="s">
        <v>375</v>
      </c>
      <c r="X619" s="3" t="s">
        <v>3753</v>
      </c>
      <c r="Y619" s="3" t="s">
        <v>3754</v>
      </c>
      <c r="Z619" s="3" t="s">
        <v>3754</v>
      </c>
      <c r="AA619" s="3" t="s">
        <v>3875</v>
      </c>
      <c r="AB619" s="3" t="s">
        <v>2234</v>
      </c>
      <c r="AC619" s="3" t="s">
        <v>104</v>
      </c>
      <c r="AD619" s="3" t="s">
        <v>3756</v>
      </c>
      <c r="AE619" s="3" t="s">
        <v>3757</v>
      </c>
      <c r="AF619" s="3" t="s">
        <v>3875</v>
      </c>
      <c r="AG619" s="3" t="s">
        <v>115</v>
      </c>
      <c r="AH619" s="3" t="s">
        <v>116</v>
      </c>
      <c r="AI619" s="3" t="s">
        <v>3591</v>
      </c>
      <c r="AJ619" s="3" t="s">
        <v>3591</v>
      </c>
      <c r="AK619" s="3" t="s">
        <v>117</v>
      </c>
    </row>
    <row r="620" spans="1:37" ht="45" customHeight="1" x14ac:dyDescent="0.25">
      <c r="A620" s="3" t="s">
        <v>3876</v>
      </c>
      <c r="B620" s="3" t="s">
        <v>2180</v>
      </c>
      <c r="C620" s="3" t="s">
        <v>3508</v>
      </c>
      <c r="D620" s="3" t="s">
        <v>3591</v>
      </c>
      <c r="E620" s="3" t="s">
        <v>93</v>
      </c>
      <c r="F620" s="3" t="s">
        <v>119</v>
      </c>
      <c r="G620" s="3" t="s">
        <v>120</v>
      </c>
      <c r="H620" s="3" t="s">
        <v>120</v>
      </c>
      <c r="I620" s="3" t="s">
        <v>2263</v>
      </c>
      <c r="J620" s="3" t="s">
        <v>277</v>
      </c>
      <c r="K620" s="3" t="s">
        <v>1934</v>
      </c>
      <c r="L620" s="3" t="s">
        <v>278</v>
      </c>
      <c r="M620" s="3" t="s">
        <v>101</v>
      </c>
      <c r="N620" s="3" t="s">
        <v>3752</v>
      </c>
      <c r="O620" s="3" t="s">
        <v>103</v>
      </c>
      <c r="P620" s="3" t="s">
        <v>104</v>
      </c>
      <c r="Q620" s="3" t="s">
        <v>104</v>
      </c>
      <c r="R620" s="3" t="s">
        <v>105</v>
      </c>
      <c r="S620" s="3" t="s">
        <v>106</v>
      </c>
      <c r="T620" s="3" t="s">
        <v>106</v>
      </c>
      <c r="U620" s="3" t="s">
        <v>105</v>
      </c>
      <c r="V620" s="3" t="s">
        <v>612</v>
      </c>
      <c r="W620" s="3" t="s">
        <v>375</v>
      </c>
      <c r="X620" s="3" t="s">
        <v>3753</v>
      </c>
      <c r="Y620" s="3" t="s">
        <v>3754</v>
      </c>
      <c r="Z620" s="3" t="s">
        <v>3754</v>
      </c>
      <c r="AA620" s="3" t="s">
        <v>3877</v>
      </c>
      <c r="AB620" s="3" t="s">
        <v>3760</v>
      </c>
      <c r="AC620" s="3" t="s">
        <v>3761</v>
      </c>
      <c r="AD620" s="3" t="s">
        <v>3762</v>
      </c>
      <c r="AE620" s="3" t="s">
        <v>3763</v>
      </c>
      <c r="AF620" s="3" t="s">
        <v>3877</v>
      </c>
      <c r="AG620" s="3" t="s">
        <v>115</v>
      </c>
      <c r="AH620" s="3" t="s">
        <v>116</v>
      </c>
      <c r="AI620" s="3" t="s">
        <v>3591</v>
      </c>
      <c r="AJ620" s="3" t="s">
        <v>3591</v>
      </c>
      <c r="AK620" s="3" t="s">
        <v>117</v>
      </c>
    </row>
    <row r="621" spans="1:37" ht="45" customHeight="1" x14ac:dyDescent="0.25">
      <c r="A621" s="3" t="s">
        <v>3878</v>
      </c>
      <c r="B621" s="3" t="s">
        <v>2180</v>
      </c>
      <c r="C621" s="3" t="s">
        <v>3508</v>
      </c>
      <c r="D621" s="3" t="s">
        <v>3591</v>
      </c>
      <c r="E621" s="3" t="s">
        <v>93</v>
      </c>
      <c r="F621" s="3" t="s">
        <v>213</v>
      </c>
      <c r="G621" s="3" t="s">
        <v>214</v>
      </c>
      <c r="H621" s="3" t="s">
        <v>214</v>
      </c>
      <c r="I621" s="3" t="s">
        <v>251</v>
      </c>
      <c r="J621" s="3" t="s">
        <v>577</v>
      </c>
      <c r="K621" s="3" t="s">
        <v>2030</v>
      </c>
      <c r="L621" s="3" t="s">
        <v>546</v>
      </c>
      <c r="M621" s="3" t="s">
        <v>101</v>
      </c>
      <c r="N621" s="3" t="s">
        <v>3752</v>
      </c>
      <c r="O621" s="3" t="s">
        <v>103</v>
      </c>
      <c r="P621" s="3" t="s">
        <v>104</v>
      </c>
      <c r="Q621" s="3" t="s">
        <v>104</v>
      </c>
      <c r="R621" s="3" t="s">
        <v>105</v>
      </c>
      <c r="S621" s="3" t="s">
        <v>106</v>
      </c>
      <c r="T621" s="3" t="s">
        <v>106</v>
      </c>
      <c r="U621" s="3" t="s">
        <v>105</v>
      </c>
      <c r="V621" s="3" t="s">
        <v>612</v>
      </c>
      <c r="W621" s="3" t="s">
        <v>375</v>
      </c>
      <c r="X621" s="3" t="s">
        <v>3753</v>
      </c>
      <c r="Y621" s="3" t="s">
        <v>3754</v>
      </c>
      <c r="Z621" s="3" t="s">
        <v>3754</v>
      </c>
      <c r="AA621" s="3" t="s">
        <v>3879</v>
      </c>
      <c r="AB621" s="3" t="s">
        <v>2234</v>
      </c>
      <c r="AC621" s="3" t="s">
        <v>2234</v>
      </c>
      <c r="AD621" s="3" t="s">
        <v>3756</v>
      </c>
      <c r="AE621" s="3" t="s">
        <v>3766</v>
      </c>
      <c r="AF621" s="3" t="s">
        <v>3879</v>
      </c>
      <c r="AG621" s="3" t="s">
        <v>115</v>
      </c>
      <c r="AH621" s="3" t="s">
        <v>116</v>
      </c>
      <c r="AI621" s="3" t="s">
        <v>3591</v>
      </c>
      <c r="AJ621" s="3" t="s">
        <v>3591</v>
      </c>
      <c r="AK621" s="3" t="s">
        <v>117</v>
      </c>
    </row>
    <row r="622" spans="1:37" ht="45" customHeight="1" x14ac:dyDescent="0.25">
      <c r="A622" s="3" t="s">
        <v>3880</v>
      </c>
      <c r="B622" s="3" t="s">
        <v>2180</v>
      </c>
      <c r="C622" s="3" t="s">
        <v>3508</v>
      </c>
      <c r="D622" s="3" t="s">
        <v>3591</v>
      </c>
      <c r="E622" s="3" t="s">
        <v>93</v>
      </c>
      <c r="F622" s="3" t="s">
        <v>183</v>
      </c>
      <c r="G622" s="3" t="s">
        <v>184</v>
      </c>
      <c r="H622" s="3" t="s">
        <v>542</v>
      </c>
      <c r="I622" s="3" t="s">
        <v>349</v>
      </c>
      <c r="J622" s="3" t="s">
        <v>2283</v>
      </c>
      <c r="K622" s="3" t="s">
        <v>2284</v>
      </c>
      <c r="L622" s="3" t="s">
        <v>2285</v>
      </c>
      <c r="M622" s="3" t="s">
        <v>101</v>
      </c>
      <c r="N622" s="3" t="s">
        <v>3768</v>
      </c>
      <c r="O622" s="3" t="s">
        <v>103</v>
      </c>
      <c r="P622" s="3" t="s">
        <v>104</v>
      </c>
      <c r="Q622" s="3" t="s">
        <v>104</v>
      </c>
      <c r="R622" s="3" t="s">
        <v>105</v>
      </c>
      <c r="S622" s="3" t="s">
        <v>106</v>
      </c>
      <c r="T622" s="3" t="s">
        <v>106</v>
      </c>
      <c r="U622" s="3" t="s">
        <v>105</v>
      </c>
      <c r="V622" s="3" t="s">
        <v>106</v>
      </c>
      <c r="W622" s="3" t="s">
        <v>835</v>
      </c>
      <c r="X622" s="3" t="s">
        <v>3768</v>
      </c>
      <c r="Y622" s="3" t="s">
        <v>3769</v>
      </c>
      <c r="Z622" s="3" t="s">
        <v>3769</v>
      </c>
      <c r="AA622" s="3" t="s">
        <v>3881</v>
      </c>
      <c r="AB622" s="3" t="s">
        <v>3244</v>
      </c>
      <c r="AC622" s="3" t="s">
        <v>104</v>
      </c>
      <c r="AD622" s="3" t="s">
        <v>3762</v>
      </c>
      <c r="AE622" s="3" t="s">
        <v>3771</v>
      </c>
      <c r="AF622" s="3" t="s">
        <v>3881</v>
      </c>
      <c r="AG622" s="3" t="s">
        <v>115</v>
      </c>
      <c r="AH622" s="3" t="s">
        <v>116</v>
      </c>
      <c r="AI622" s="3" t="s">
        <v>3591</v>
      </c>
      <c r="AJ622" s="3" t="s">
        <v>3591</v>
      </c>
      <c r="AK622" s="3" t="s">
        <v>117</v>
      </c>
    </row>
    <row r="623" spans="1:37" ht="45" customHeight="1" x14ac:dyDescent="0.25">
      <c r="A623" s="3" t="s">
        <v>3882</v>
      </c>
      <c r="B623" s="3" t="s">
        <v>2180</v>
      </c>
      <c r="C623" s="3" t="s">
        <v>3508</v>
      </c>
      <c r="D623" s="3" t="s">
        <v>3591</v>
      </c>
      <c r="E623" s="3" t="s">
        <v>93</v>
      </c>
      <c r="F623" s="3" t="s">
        <v>133</v>
      </c>
      <c r="G623" s="3" t="s">
        <v>429</v>
      </c>
      <c r="H623" s="3" t="s">
        <v>429</v>
      </c>
      <c r="I623" s="3" t="s">
        <v>349</v>
      </c>
      <c r="J623" s="3" t="s">
        <v>1441</v>
      </c>
      <c r="K623" s="3" t="s">
        <v>944</v>
      </c>
      <c r="L623" s="3" t="s">
        <v>1443</v>
      </c>
      <c r="M623" s="3" t="s">
        <v>101</v>
      </c>
      <c r="N623" s="3" t="s">
        <v>3768</v>
      </c>
      <c r="O623" s="3" t="s">
        <v>103</v>
      </c>
      <c r="P623" s="3" t="s">
        <v>104</v>
      </c>
      <c r="Q623" s="3" t="s">
        <v>104</v>
      </c>
      <c r="R623" s="3" t="s">
        <v>105</v>
      </c>
      <c r="S623" s="3" t="s">
        <v>106</v>
      </c>
      <c r="T623" s="3" t="s">
        <v>106</v>
      </c>
      <c r="U623" s="3" t="s">
        <v>105</v>
      </c>
      <c r="V623" s="3" t="s">
        <v>106</v>
      </c>
      <c r="W623" s="3" t="s">
        <v>835</v>
      </c>
      <c r="X623" s="3" t="s">
        <v>3768</v>
      </c>
      <c r="Y623" s="3" t="s">
        <v>3769</v>
      </c>
      <c r="Z623" s="3" t="s">
        <v>3769</v>
      </c>
      <c r="AA623" s="3" t="s">
        <v>3883</v>
      </c>
      <c r="AB623" s="3" t="s">
        <v>2354</v>
      </c>
      <c r="AC623" s="3" t="s">
        <v>104</v>
      </c>
      <c r="AD623" s="3" t="s">
        <v>3762</v>
      </c>
      <c r="AE623" s="3" t="s">
        <v>3774</v>
      </c>
      <c r="AF623" s="3" t="s">
        <v>3883</v>
      </c>
      <c r="AG623" s="3" t="s">
        <v>115</v>
      </c>
      <c r="AH623" s="3" t="s">
        <v>116</v>
      </c>
      <c r="AI623" s="3" t="s">
        <v>3591</v>
      </c>
      <c r="AJ623" s="3" t="s">
        <v>3591</v>
      </c>
      <c r="AK623" s="3" t="s">
        <v>117</v>
      </c>
    </row>
    <row r="624" spans="1:37" ht="45" customHeight="1" x14ac:dyDescent="0.25">
      <c r="A624" s="3" t="s">
        <v>3884</v>
      </c>
      <c r="B624" s="3" t="s">
        <v>2180</v>
      </c>
      <c r="C624" s="3" t="s">
        <v>3508</v>
      </c>
      <c r="D624" s="3" t="s">
        <v>3591</v>
      </c>
      <c r="E624" s="3" t="s">
        <v>93</v>
      </c>
      <c r="F624" s="3" t="s">
        <v>249</v>
      </c>
      <c r="G624" s="3" t="s">
        <v>268</v>
      </c>
      <c r="H624" s="3" t="s">
        <v>268</v>
      </c>
      <c r="I624" s="3" t="s">
        <v>116</v>
      </c>
      <c r="J624" s="3" t="s">
        <v>3776</v>
      </c>
      <c r="K624" s="3" t="s">
        <v>3777</v>
      </c>
      <c r="L624" s="3" t="s">
        <v>546</v>
      </c>
      <c r="M624" s="3" t="s">
        <v>101</v>
      </c>
      <c r="N624" s="3" t="s">
        <v>3778</v>
      </c>
      <c r="O624" s="3" t="s">
        <v>103</v>
      </c>
      <c r="P624" s="3" t="s">
        <v>104</v>
      </c>
      <c r="Q624" s="3" t="s">
        <v>104</v>
      </c>
      <c r="R624" s="3" t="s">
        <v>105</v>
      </c>
      <c r="S624" s="3" t="s">
        <v>106</v>
      </c>
      <c r="T624" s="3" t="s">
        <v>106</v>
      </c>
      <c r="U624" s="3" t="s">
        <v>105</v>
      </c>
      <c r="V624" s="3" t="s">
        <v>612</v>
      </c>
      <c r="W624" s="3" t="s">
        <v>375</v>
      </c>
      <c r="X624" s="3" t="s">
        <v>3779</v>
      </c>
      <c r="Y624" s="3" t="s">
        <v>3769</v>
      </c>
      <c r="Z624" s="3" t="s">
        <v>3769</v>
      </c>
      <c r="AA624" s="3" t="s">
        <v>3885</v>
      </c>
      <c r="AB624" s="3" t="s">
        <v>3781</v>
      </c>
      <c r="AC624" s="3" t="s">
        <v>3782</v>
      </c>
      <c r="AD624" s="3" t="s">
        <v>3749</v>
      </c>
      <c r="AE624" s="3" t="s">
        <v>3783</v>
      </c>
      <c r="AF624" s="3" t="s">
        <v>3885</v>
      </c>
      <c r="AG624" s="3" t="s">
        <v>115</v>
      </c>
      <c r="AH624" s="3" t="s">
        <v>116</v>
      </c>
      <c r="AI624" s="3" t="s">
        <v>3591</v>
      </c>
      <c r="AJ624" s="3" t="s">
        <v>3591</v>
      </c>
      <c r="AK624" s="3" t="s">
        <v>117</v>
      </c>
    </row>
    <row r="625" spans="1:37" ht="45" customHeight="1" x14ac:dyDescent="0.25">
      <c r="A625" s="3" t="s">
        <v>3886</v>
      </c>
      <c r="B625" s="3" t="s">
        <v>2180</v>
      </c>
      <c r="C625" s="3" t="s">
        <v>3508</v>
      </c>
      <c r="D625" s="3" t="s">
        <v>3591</v>
      </c>
      <c r="E625" s="3" t="s">
        <v>93</v>
      </c>
      <c r="F625" s="3" t="s">
        <v>133</v>
      </c>
      <c r="G625" s="3" t="s">
        <v>429</v>
      </c>
      <c r="H625" s="3" t="s">
        <v>429</v>
      </c>
      <c r="I625" s="3" t="s">
        <v>349</v>
      </c>
      <c r="J625" s="3" t="s">
        <v>1441</v>
      </c>
      <c r="K625" s="3" t="s">
        <v>1442</v>
      </c>
      <c r="L625" s="3" t="s">
        <v>1443</v>
      </c>
      <c r="M625" s="3" t="s">
        <v>101</v>
      </c>
      <c r="N625" s="3" t="s">
        <v>3768</v>
      </c>
      <c r="O625" s="3" t="s">
        <v>103</v>
      </c>
      <c r="P625" s="3" t="s">
        <v>104</v>
      </c>
      <c r="Q625" s="3" t="s">
        <v>104</v>
      </c>
      <c r="R625" s="3" t="s">
        <v>105</v>
      </c>
      <c r="S625" s="3" t="s">
        <v>106</v>
      </c>
      <c r="T625" s="3" t="s">
        <v>106</v>
      </c>
      <c r="U625" s="3" t="s">
        <v>105</v>
      </c>
      <c r="V625" s="3" t="s">
        <v>106</v>
      </c>
      <c r="W625" s="3" t="s">
        <v>220</v>
      </c>
      <c r="X625" s="3" t="s">
        <v>3768</v>
      </c>
      <c r="Y625" s="3" t="s">
        <v>3762</v>
      </c>
      <c r="Z625" s="3" t="s">
        <v>3762</v>
      </c>
      <c r="AA625" s="3" t="s">
        <v>3887</v>
      </c>
      <c r="AB625" s="3" t="s">
        <v>2860</v>
      </c>
      <c r="AC625" s="3" t="s">
        <v>104</v>
      </c>
      <c r="AD625" s="3" t="s">
        <v>3786</v>
      </c>
      <c r="AE625" s="3" t="s">
        <v>3787</v>
      </c>
      <c r="AF625" s="3" t="s">
        <v>3887</v>
      </c>
      <c r="AG625" s="3" t="s">
        <v>115</v>
      </c>
      <c r="AH625" s="3" t="s">
        <v>116</v>
      </c>
      <c r="AI625" s="3" t="s">
        <v>3591</v>
      </c>
      <c r="AJ625" s="3" t="s">
        <v>3591</v>
      </c>
      <c r="AK625" s="3" t="s">
        <v>117</v>
      </c>
    </row>
    <row r="626" spans="1:37" ht="45" customHeight="1" x14ac:dyDescent="0.25">
      <c r="A626" s="3" t="s">
        <v>3888</v>
      </c>
      <c r="B626" s="3" t="s">
        <v>2180</v>
      </c>
      <c r="C626" s="3" t="s">
        <v>3508</v>
      </c>
      <c r="D626" s="3" t="s">
        <v>3591</v>
      </c>
      <c r="E626" s="3" t="s">
        <v>93</v>
      </c>
      <c r="F626" s="3" t="s">
        <v>183</v>
      </c>
      <c r="G626" s="3" t="s">
        <v>184</v>
      </c>
      <c r="H626" s="3" t="s">
        <v>542</v>
      </c>
      <c r="I626" s="3" t="s">
        <v>349</v>
      </c>
      <c r="J626" s="3" t="s">
        <v>2283</v>
      </c>
      <c r="K626" s="3" t="s">
        <v>2284</v>
      </c>
      <c r="L626" s="3" t="s">
        <v>3789</v>
      </c>
      <c r="M626" s="3" t="s">
        <v>101</v>
      </c>
      <c r="N626" s="3" t="s">
        <v>3768</v>
      </c>
      <c r="O626" s="3" t="s">
        <v>103</v>
      </c>
      <c r="P626" s="3" t="s">
        <v>104</v>
      </c>
      <c r="Q626" s="3" t="s">
        <v>104</v>
      </c>
      <c r="R626" s="3" t="s">
        <v>105</v>
      </c>
      <c r="S626" s="3" t="s">
        <v>106</v>
      </c>
      <c r="T626" s="3" t="s">
        <v>106</v>
      </c>
      <c r="U626" s="3" t="s">
        <v>105</v>
      </c>
      <c r="V626" s="3" t="s">
        <v>106</v>
      </c>
      <c r="W626" s="3" t="s">
        <v>220</v>
      </c>
      <c r="X626" s="3" t="s">
        <v>3768</v>
      </c>
      <c r="Y626" s="3" t="s">
        <v>3762</v>
      </c>
      <c r="Z626" s="3" t="s">
        <v>3762</v>
      </c>
      <c r="AA626" s="3" t="s">
        <v>3889</v>
      </c>
      <c r="AB626" s="3" t="s">
        <v>3791</v>
      </c>
      <c r="AC626" s="3" t="s">
        <v>3792</v>
      </c>
      <c r="AD626" s="3" t="s">
        <v>3786</v>
      </c>
      <c r="AE626" s="3" t="s">
        <v>3793</v>
      </c>
      <c r="AF626" s="3" t="s">
        <v>3889</v>
      </c>
      <c r="AG626" s="3" t="s">
        <v>115</v>
      </c>
      <c r="AH626" s="3" t="s">
        <v>116</v>
      </c>
      <c r="AI626" s="3" t="s">
        <v>3591</v>
      </c>
      <c r="AJ626" s="3" t="s">
        <v>3591</v>
      </c>
      <c r="AK626" s="3" t="s">
        <v>117</v>
      </c>
    </row>
    <row r="627" spans="1:37" ht="45" customHeight="1" x14ac:dyDescent="0.25">
      <c r="A627" s="3" t="s">
        <v>3890</v>
      </c>
      <c r="B627" s="3" t="s">
        <v>2180</v>
      </c>
      <c r="C627" s="3" t="s">
        <v>3508</v>
      </c>
      <c r="D627" s="3" t="s">
        <v>3591</v>
      </c>
      <c r="E627" s="3" t="s">
        <v>93</v>
      </c>
      <c r="F627" s="3" t="s">
        <v>183</v>
      </c>
      <c r="G627" s="3" t="s">
        <v>184</v>
      </c>
      <c r="H627" s="3" t="s">
        <v>542</v>
      </c>
      <c r="I627" s="3" t="s">
        <v>349</v>
      </c>
      <c r="J627" s="3" t="s">
        <v>2283</v>
      </c>
      <c r="K627" s="3" t="s">
        <v>2284</v>
      </c>
      <c r="L627" s="3" t="s">
        <v>3789</v>
      </c>
      <c r="M627" s="3" t="s">
        <v>101</v>
      </c>
      <c r="N627" s="3" t="s">
        <v>3768</v>
      </c>
      <c r="O627" s="3" t="s">
        <v>103</v>
      </c>
      <c r="P627" s="3" t="s">
        <v>104</v>
      </c>
      <c r="Q627" s="3" t="s">
        <v>104</v>
      </c>
      <c r="R627" s="3" t="s">
        <v>105</v>
      </c>
      <c r="S627" s="3" t="s">
        <v>106</v>
      </c>
      <c r="T627" s="3" t="s">
        <v>106</v>
      </c>
      <c r="U627" s="3" t="s">
        <v>105</v>
      </c>
      <c r="V627" s="3" t="s">
        <v>106</v>
      </c>
      <c r="W627" s="3" t="s">
        <v>126</v>
      </c>
      <c r="X627" s="3" t="s">
        <v>3768</v>
      </c>
      <c r="Y627" s="3" t="s">
        <v>3756</v>
      </c>
      <c r="Z627" s="3" t="s">
        <v>3756</v>
      </c>
      <c r="AA627" s="3" t="s">
        <v>3891</v>
      </c>
      <c r="AB627" s="3" t="s">
        <v>3796</v>
      </c>
      <c r="AC627" s="3" t="s">
        <v>3797</v>
      </c>
      <c r="AD627" s="3" t="s">
        <v>3786</v>
      </c>
      <c r="AE627" s="3" t="s">
        <v>3798</v>
      </c>
      <c r="AF627" s="3" t="s">
        <v>3891</v>
      </c>
      <c r="AG627" s="3" t="s">
        <v>115</v>
      </c>
      <c r="AH627" s="3" t="s">
        <v>116</v>
      </c>
      <c r="AI627" s="3" t="s">
        <v>3591</v>
      </c>
      <c r="AJ627" s="3" t="s">
        <v>3591</v>
      </c>
      <c r="AK627" s="3" t="s">
        <v>117</v>
      </c>
    </row>
    <row r="628" spans="1:37" ht="45" customHeight="1" x14ac:dyDescent="0.25">
      <c r="A628" s="3" t="s">
        <v>3892</v>
      </c>
      <c r="B628" s="3" t="s">
        <v>2180</v>
      </c>
      <c r="C628" s="3" t="s">
        <v>3508</v>
      </c>
      <c r="D628" s="3" t="s">
        <v>3591</v>
      </c>
      <c r="E628" s="3" t="s">
        <v>93</v>
      </c>
      <c r="F628" s="3" t="s">
        <v>133</v>
      </c>
      <c r="G628" s="3" t="s">
        <v>429</v>
      </c>
      <c r="H628" s="3" t="s">
        <v>429</v>
      </c>
      <c r="I628" s="3" t="s">
        <v>349</v>
      </c>
      <c r="J628" s="3" t="s">
        <v>1441</v>
      </c>
      <c r="K628" s="3" t="s">
        <v>1442</v>
      </c>
      <c r="L628" s="3" t="s">
        <v>2368</v>
      </c>
      <c r="M628" s="3" t="s">
        <v>101</v>
      </c>
      <c r="N628" s="3" t="s">
        <v>3768</v>
      </c>
      <c r="O628" s="3" t="s">
        <v>103</v>
      </c>
      <c r="P628" s="3" t="s">
        <v>104</v>
      </c>
      <c r="Q628" s="3" t="s">
        <v>104</v>
      </c>
      <c r="R628" s="3" t="s">
        <v>105</v>
      </c>
      <c r="S628" s="3" t="s">
        <v>106</v>
      </c>
      <c r="T628" s="3" t="s">
        <v>106</v>
      </c>
      <c r="U628" s="3" t="s">
        <v>105</v>
      </c>
      <c r="V628" s="3" t="s">
        <v>106</v>
      </c>
      <c r="W628" s="3" t="s">
        <v>126</v>
      </c>
      <c r="X628" s="3" t="s">
        <v>3768</v>
      </c>
      <c r="Y628" s="3" t="s">
        <v>3756</v>
      </c>
      <c r="Z628" s="3" t="s">
        <v>3756</v>
      </c>
      <c r="AA628" s="3" t="s">
        <v>3893</v>
      </c>
      <c r="AB628" s="3" t="s">
        <v>3495</v>
      </c>
      <c r="AC628" s="3" t="s">
        <v>104</v>
      </c>
      <c r="AD628" s="3" t="s">
        <v>3786</v>
      </c>
      <c r="AE628" s="3" t="s">
        <v>3801</v>
      </c>
      <c r="AF628" s="3" t="s">
        <v>3893</v>
      </c>
      <c r="AG628" s="3" t="s">
        <v>115</v>
      </c>
      <c r="AH628" s="3" t="s">
        <v>116</v>
      </c>
      <c r="AI628" s="3" t="s">
        <v>3591</v>
      </c>
      <c r="AJ628" s="3" t="s">
        <v>3591</v>
      </c>
      <c r="AK628" s="3" t="s">
        <v>117</v>
      </c>
    </row>
    <row r="629" spans="1:37" ht="45" customHeight="1" x14ac:dyDescent="0.25">
      <c r="A629" s="3" t="s">
        <v>3894</v>
      </c>
      <c r="B629" s="3" t="s">
        <v>2180</v>
      </c>
      <c r="C629" s="3" t="s">
        <v>3508</v>
      </c>
      <c r="D629" s="3" t="s">
        <v>3591</v>
      </c>
      <c r="E629" s="3" t="s">
        <v>93</v>
      </c>
      <c r="F629" s="3" t="s">
        <v>133</v>
      </c>
      <c r="G629" s="3" t="s">
        <v>429</v>
      </c>
      <c r="H629" s="3" t="s">
        <v>429</v>
      </c>
      <c r="I629" s="3" t="s">
        <v>349</v>
      </c>
      <c r="J629" s="3" t="s">
        <v>3803</v>
      </c>
      <c r="K629" s="3" t="s">
        <v>1442</v>
      </c>
      <c r="L629" s="3" t="s">
        <v>1443</v>
      </c>
      <c r="M629" s="3" t="s">
        <v>101</v>
      </c>
      <c r="N629" s="3" t="s">
        <v>3768</v>
      </c>
      <c r="O629" s="3" t="s">
        <v>103</v>
      </c>
      <c r="P629" s="3" t="s">
        <v>104</v>
      </c>
      <c r="Q629" s="3" t="s">
        <v>104</v>
      </c>
      <c r="R629" s="3" t="s">
        <v>105</v>
      </c>
      <c r="S629" s="3" t="s">
        <v>106</v>
      </c>
      <c r="T629" s="3" t="s">
        <v>106</v>
      </c>
      <c r="U629" s="3" t="s">
        <v>105</v>
      </c>
      <c r="V629" s="3" t="s">
        <v>106</v>
      </c>
      <c r="W629" s="3" t="s">
        <v>675</v>
      </c>
      <c r="X629" s="3" t="s">
        <v>3768</v>
      </c>
      <c r="Y629" s="3" t="s">
        <v>3804</v>
      </c>
      <c r="Z629" s="3" t="s">
        <v>3805</v>
      </c>
      <c r="AA629" s="3" t="s">
        <v>3895</v>
      </c>
      <c r="AB629" s="3" t="s">
        <v>2642</v>
      </c>
      <c r="AC629" s="3" t="s">
        <v>104</v>
      </c>
      <c r="AD629" s="3" t="s">
        <v>3786</v>
      </c>
      <c r="AE629" s="3" t="s">
        <v>3807</v>
      </c>
      <c r="AF629" s="3" t="s">
        <v>3895</v>
      </c>
      <c r="AG629" s="3" t="s">
        <v>115</v>
      </c>
      <c r="AH629" s="3" t="s">
        <v>116</v>
      </c>
      <c r="AI629" s="3" t="s">
        <v>3591</v>
      </c>
      <c r="AJ629" s="3" t="s">
        <v>3591</v>
      </c>
      <c r="AK629" s="3" t="s">
        <v>117</v>
      </c>
    </row>
    <row r="630" spans="1:37" ht="45" customHeight="1" x14ac:dyDescent="0.25">
      <c r="A630" s="3" t="s">
        <v>3896</v>
      </c>
      <c r="B630" s="3" t="s">
        <v>2180</v>
      </c>
      <c r="C630" s="3" t="s">
        <v>3508</v>
      </c>
      <c r="D630" s="3" t="s">
        <v>3591</v>
      </c>
      <c r="E630" s="3" t="s">
        <v>93</v>
      </c>
      <c r="F630" s="3" t="s">
        <v>183</v>
      </c>
      <c r="G630" s="3" t="s">
        <v>184</v>
      </c>
      <c r="H630" s="3" t="s">
        <v>542</v>
      </c>
      <c r="I630" s="3" t="s">
        <v>349</v>
      </c>
      <c r="J630" s="3" t="s">
        <v>2283</v>
      </c>
      <c r="K630" s="3" t="s">
        <v>2284</v>
      </c>
      <c r="L630" s="3" t="s">
        <v>3789</v>
      </c>
      <c r="M630" s="3" t="s">
        <v>101</v>
      </c>
      <c r="N630" s="3" t="s">
        <v>3768</v>
      </c>
      <c r="O630" s="3" t="s">
        <v>103</v>
      </c>
      <c r="P630" s="3" t="s">
        <v>104</v>
      </c>
      <c r="Q630" s="3" t="s">
        <v>104</v>
      </c>
      <c r="R630" s="3" t="s">
        <v>105</v>
      </c>
      <c r="S630" s="3" t="s">
        <v>106</v>
      </c>
      <c r="T630" s="3" t="s">
        <v>106</v>
      </c>
      <c r="U630" s="3" t="s">
        <v>105</v>
      </c>
      <c r="V630" s="3" t="s">
        <v>106</v>
      </c>
      <c r="W630" s="3" t="s">
        <v>675</v>
      </c>
      <c r="X630" s="3" t="s">
        <v>3768</v>
      </c>
      <c r="Y630" s="3" t="s">
        <v>3804</v>
      </c>
      <c r="Z630" s="3" t="s">
        <v>3805</v>
      </c>
      <c r="AA630" s="3" t="s">
        <v>3897</v>
      </c>
      <c r="AB630" s="3" t="s">
        <v>2860</v>
      </c>
      <c r="AC630" s="3" t="s">
        <v>104</v>
      </c>
      <c r="AD630" s="3" t="s">
        <v>3786</v>
      </c>
      <c r="AE630" s="3" t="s">
        <v>3810</v>
      </c>
      <c r="AF630" s="3" t="s">
        <v>3897</v>
      </c>
      <c r="AG630" s="3" t="s">
        <v>115</v>
      </c>
      <c r="AH630" s="3" t="s">
        <v>116</v>
      </c>
      <c r="AI630" s="3" t="s">
        <v>3591</v>
      </c>
      <c r="AJ630" s="3" t="s">
        <v>3591</v>
      </c>
      <c r="AK630" s="3" t="s">
        <v>117</v>
      </c>
    </row>
    <row r="631" spans="1:37" ht="45" customHeight="1" x14ac:dyDescent="0.25">
      <c r="A631" s="3" t="s">
        <v>3898</v>
      </c>
      <c r="B631" s="3" t="s">
        <v>2180</v>
      </c>
      <c r="C631" s="3" t="s">
        <v>3508</v>
      </c>
      <c r="D631" s="3" t="s">
        <v>3591</v>
      </c>
      <c r="E631" s="3" t="s">
        <v>93</v>
      </c>
      <c r="F631" s="3" t="s">
        <v>183</v>
      </c>
      <c r="G631" s="3" t="s">
        <v>184</v>
      </c>
      <c r="H631" s="3" t="s">
        <v>542</v>
      </c>
      <c r="I631" s="3" t="s">
        <v>349</v>
      </c>
      <c r="J631" s="3" t="s">
        <v>2283</v>
      </c>
      <c r="K631" s="3" t="s">
        <v>2284</v>
      </c>
      <c r="L631" s="3" t="s">
        <v>3789</v>
      </c>
      <c r="M631" s="3" t="s">
        <v>101</v>
      </c>
      <c r="N631" s="3" t="s">
        <v>3812</v>
      </c>
      <c r="O631" s="3" t="s">
        <v>103</v>
      </c>
      <c r="P631" s="3" t="s">
        <v>104</v>
      </c>
      <c r="Q631" s="3" t="s">
        <v>104</v>
      </c>
      <c r="R631" s="3" t="s">
        <v>105</v>
      </c>
      <c r="S631" s="3" t="s">
        <v>106</v>
      </c>
      <c r="T631" s="3" t="s">
        <v>106</v>
      </c>
      <c r="U631" s="3" t="s">
        <v>105</v>
      </c>
      <c r="V631" s="3" t="s">
        <v>106</v>
      </c>
      <c r="W631" s="3" t="s">
        <v>1065</v>
      </c>
      <c r="X631" s="3" t="s">
        <v>3812</v>
      </c>
      <c r="Y631" s="3" t="s">
        <v>3749</v>
      </c>
      <c r="Z631" s="3" t="s">
        <v>3749</v>
      </c>
      <c r="AA631" s="3" t="s">
        <v>3899</v>
      </c>
      <c r="AB631" s="3" t="s">
        <v>3244</v>
      </c>
      <c r="AC631" s="3" t="s">
        <v>104</v>
      </c>
      <c r="AD631" s="3" t="s">
        <v>3786</v>
      </c>
      <c r="AE631" s="3" t="s">
        <v>3814</v>
      </c>
      <c r="AF631" s="3" t="s">
        <v>3899</v>
      </c>
      <c r="AG631" s="3" t="s">
        <v>115</v>
      </c>
      <c r="AH631" s="3" t="s">
        <v>116</v>
      </c>
      <c r="AI631" s="3" t="s">
        <v>3591</v>
      </c>
      <c r="AJ631" s="3" t="s">
        <v>3591</v>
      </c>
      <c r="AK631" s="3" t="s">
        <v>117</v>
      </c>
    </row>
    <row r="632" spans="1:37" ht="45" customHeight="1" x14ac:dyDescent="0.25">
      <c r="A632" s="3" t="s">
        <v>3900</v>
      </c>
      <c r="B632" s="3" t="s">
        <v>2180</v>
      </c>
      <c r="C632" s="3" t="s">
        <v>3508</v>
      </c>
      <c r="D632" s="3" t="s">
        <v>3591</v>
      </c>
      <c r="E632" s="3" t="s">
        <v>93</v>
      </c>
      <c r="F632" s="3" t="s">
        <v>133</v>
      </c>
      <c r="G632" s="3" t="s">
        <v>429</v>
      </c>
      <c r="H632" s="3" t="s">
        <v>429</v>
      </c>
      <c r="I632" s="3" t="s">
        <v>349</v>
      </c>
      <c r="J632" s="3" t="s">
        <v>1441</v>
      </c>
      <c r="K632" s="3" t="s">
        <v>1442</v>
      </c>
      <c r="L632" s="3" t="s">
        <v>1443</v>
      </c>
      <c r="M632" s="3" t="s">
        <v>101</v>
      </c>
      <c r="N632" s="3" t="s">
        <v>3816</v>
      </c>
      <c r="O632" s="3" t="s">
        <v>103</v>
      </c>
      <c r="P632" s="3" t="s">
        <v>104</v>
      </c>
      <c r="Q632" s="3" t="s">
        <v>104</v>
      </c>
      <c r="R632" s="3" t="s">
        <v>105</v>
      </c>
      <c r="S632" s="3" t="s">
        <v>106</v>
      </c>
      <c r="T632" s="3" t="s">
        <v>106</v>
      </c>
      <c r="U632" s="3" t="s">
        <v>105</v>
      </c>
      <c r="V632" s="3" t="s">
        <v>106</v>
      </c>
      <c r="W632" s="3" t="s">
        <v>1065</v>
      </c>
      <c r="X632" s="3" t="s">
        <v>3817</v>
      </c>
      <c r="Y632" s="3" t="s">
        <v>3749</v>
      </c>
      <c r="Z632" s="3" t="s">
        <v>3749</v>
      </c>
      <c r="AA632" s="3" t="s">
        <v>3901</v>
      </c>
      <c r="AB632" s="3" t="s">
        <v>2354</v>
      </c>
      <c r="AC632" s="3" t="s">
        <v>104</v>
      </c>
      <c r="AD632" s="3" t="s">
        <v>3786</v>
      </c>
      <c r="AE632" s="3" t="s">
        <v>3819</v>
      </c>
      <c r="AF632" s="3" t="s">
        <v>3901</v>
      </c>
      <c r="AG632" s="3" t="s">
        <v>115</v>
      </c>
      <c r="AH632" s="3" t="s">
        <v>116</v>
      </c>
      <c r="AI632" s="3" t="s">
        <v>3591</v>
      </c>
      <c r="AJ632" s="3" t="s">
        <v>3591</v>
      </c>
      <c r="AK632" s="3" t="s">
        <v>117</v>
      </c>
    </row>
    <row r="633" spans="1:37" ht="45" customHeight="1" x14ac:dyDescent="0.25">
      <c r="A633" s="3" t="s">
        <v>3902</v>
      </c>
      <c r="B633" s="3" t="s">
        <v>2180</v>
      </c>
      <c r="C633" s="3" t="s">
        <v>3508</v>
      </c>
      <c r="D633" s="3" t="s">
        <v>3591</v>
      </c>
      <c r="E633" s="3" t="s">
        <v>93</v>
      </c>
      <c r="F633" s="3" t="s">
        <v>94</v>
      </c>
      <c r="G633" s="3" t="s">
        <v>95</v>
      </c>
      <c r="H633" s="3" t="s">
        <v>2267</v>
      </c>
      <c r="I633" s="3" t="s">
        <v>97</v>
      </c>
      <c r="J633" s="3" t="s">
        <v>98</v>
      </c>
      <c r="K633" s="3" t="s">
        <v>99</v>
      </c>
      <c r="L633" s="3" t="s">
        <v>3743</v>
      </c>
      <c r="M633" s="3" t="s">
        <v>101</v>
      </c>
      <c r="N633" s="3" t="s">
        <v>3821</v>
      </c>
      <c r="O633" s="3" t="s">
        <v>103</v>
      </c>
      <c r="P633" s="3" t="s">
        <v>104</v>
      </c>
      <c r="Q633" s="3" t="s">
        <v>104</v>
      </c>
      <c r="R633" s="3" t="s">
        <v>105</v>
      </c>
      <c r="S633" s="3" t="s">
        <v>106</v>
      </c>
      <c r="T633" s="3" t="s">
        <v>106</v>
      </c>
      <c r="U633" s="3" t="s">
        <v>105</v>
      </c>
      <c r="V633" s="3" t="s">
        <v>612</v>
      </c>
      <c r="W633" s="3" t="s">
        <v>375</v>
      </c>
      <c r="X633" s="3" t="s">
        <v>3822</v>
      </c>
      <c r="Y633" s="3" t="s">
        <v>3786</v>
      </c>
      <c r="Z633" s="3" t="s">
        <v>3823</v>
      </c>
      <c r="AA633" s="3" t="s">
        <v>3903</v>
      </c>
      <c r="AB633" s="3" t="s">
        <v>2239</v>
      </c>
      <c r="AC633" s="3" t="s">
        <v>3825</v>
      </c>
      <c r="AD633" s="3" t="s">
        <v>3826</v>
      </c>
      <c r="AE633" s="3" t="s">
        <v>3827</v>
      </c>
      <c r="AF633" s="3" t="s">
        <v>3903</v>
      </c>
      <c r="AG633" s="3" t="s">
        <v>115</v>
      </c>
      <c r="AH633" s="3" t="s">
        <v>116</v>
      </c>
      <c r="AI633" s="3" t="s">
        <v>3591</v>
      </c>
      <c r="AJ633" s="3" t="s">
        <v>3591</v>
      </c>
      <c r="AK633" s="3" t="s">
        <v>117</v>
      </c>
    </row>
    <row r="634" spans="1:37" ht="45" customHeight="1" x14ac:dyDescent="0.25">
      <c r="A634" s="3" t="s">
        <v>3904</v>
      </c>
      <c r="B634" s="3" t="s">
        <v>2180</v>
      </c>
      <c r="C634" s="3" t="s">
        <v>3508</v>
      </c>
      <c r="D634" s="3" t="s">
        <v>3591</v>
      </c>
      <c r="E634" s="3" t="s">
        <v>93</v>
      </c>
      <c r="F634" s="3" t="s">
        <v>1079</v>
      </c>
      <c r="G634" s="3" t="s">
        <v>708</v>
      </c>
      <c r="H634" s="3" t="s">
        <v>708</v>
      </c>
      <c r="I634" s="3" t="s">
        <v>349</v>
      </c>
      <c r="J634" s="3" t="s">
        <v>709</v>
      </c>
      <c r="K634" s="3" t="s">
        <v>739</v>
      </c>
      <c r="L634" s="3" t="s">
        <v>138</v>
      </c>
      <c r="M634" s="3" t="s">
        <v>101</v>
      </c>
      <c r="N634" s="3" t="s">
        <v>3829</v>
      </c>
      <c r="O634" s="3" t="s">
        <v>103</v>
      </c>
      <c r="P634" s="3" t="s">
        <v>104</v>
      </c>
      <c r="Q634" s="3" t="s">
        <v>104</v>
      </c>
      <c r="R634" s="3" t="s">
        <v>105</v>
      </c>
      <c r="S634" s="3" t="s">
        <v>106</v>
      </c>
      <c r="T634" s="3" t="s">
        <v>106</v>
      </c>
      <c r="U634" s="3" t="s">
        <v>105</v>
      </c>
      <c r="V634" s="3" t="s">
        <v>106</v>
      </c>
      <c r="W634" s="3" t="s">
        <v>3830</v>
      </c>
      <c r="X634" s="3" t="s">
        <v>3829</v>
      </c>
      <c r="Y634" s="3" t="s">
        <v>3831</v>
      </c>
      <c r="Z634" s="3" t="s">
        <v>3831</v>
      </c>
      <c r="AA634" s="3" t="s">
        <v>3905</v>
      </c>
      <c r="AB634" s="3" t="s">
        <v>104</v>
      </c>
      <c r="AC634" s="3" t="s">
        <v>2234</v>
      </c>
      <c r="AD634" s="3" t="s">
        <v>3833</v>
      </c>
      <c r="AE634" s="3" t="s">
        <v>3834</v>
      </c>
      <c r="AF634" s="3" t="s">
        <v>3905</v>
      </c>
      <c r="AG634" s="3" t="s">
        <v>115</v>
      </c>
      <c r="AH634" s="3" t="s">
        <v>116</v>
      </c>
      <c r="AI634" s="3" t="s">
        <v>3591</v>
      </c>
      <c r="AJ634" s="3" t="s">
        <v>3591</v>
      </c>
      <c r="AK634" s="3" t="s">
        <v>330</v>
      </c>
    </row>
    <row r="635" spans="1:37" ht="45" customHeight="1" x14ac:dyDescent="0.25">
      <c r="A635" s="3" t="s">
        <v>3906</v>
      </c>
      <c r="B635" s="3" t="s">
        <v>2180</v>
      </c>
      <c r="C635" s="3" t="s">
        <v>3508</v>
      </c>
      <c r="D635" s="3" t="s">
        <v>3591</v>
      </c>
      <c r="E635" s="3" t="s">
        <v>93</v>
      </c>
      <c r="F635" s="3" t="s">
        <v>249</v>
      </c>
      <c r="G635" s="3" t="s">
        <v>429</v>
      </c>
      <c r="H635" s="3" t="s">
        <v>429</v>
      </c>
      <c r="I635" s="3" t="s">
        <v>411</v>
      </c>
      <c r="J635" s="3" t="s">
        <v>1622</v>
      </c>
      <c r="K635" s="3" t="s">
        <v>1623</v>
      </c>
      <c r="L635" s="3" t="s">
        <v>1623</v>
      </c>
      <c r="M635" s="3" t="s">
        <v>101</v>
      </c>
      <c r="N635" s="3" t="s">
        <v>3836</v>
      </c>
      <c r="O635" s="3" t="s">
        <v>103</v>
      </c>
      <c r="P635" s="3" t="s">
        <v>104</v>
      </c>
      <c r="Q635" s="3" t="s">
        <v>104</v>
      </c>
      <c r="R635" s="3" t="s">
        <v>105</v>
      </c>
      <c r="S635" s="3" t="s">
        <v>106</v>
      </c>
      <c r="T635" s="3" t="s">
        <v>106</v>
      </c>
      <c r="U635" s="3" t="s">
        <v>105</v>
      </c>
      <c r="V635" s="3" t="s">
        <v>2042</v>
      </c>
      <c r="W635" s="3" t="s">
        <v>107</v>
      </c>
      <c r="X635" s="3" t="s">
        <v>3837</v>
      </c>
      <c r="Y635" s="3" t="s">
        <v>3838</v>
      </c>
      <c r="Z635" s="3" t="s">
        <v>3839</v>
      </c>
      <c r="AA635" s="3" t="s">
        <v>3907</v>
      </c>
      <c r="AB635" s="3" t="s">
        <v>3841</v>
      </c>
      <c r="AC635" s="3" t="s">
        <v>104</v>
      </c>
      <c r="AD635" s="3" t="s">
        <v>3842</v>
      </c>
      <c r="AE635" s="3" t="s">
        <v>3843</v>
      </c>
      <c r="AF635" s="3" t="s">
        <v>3907</v>
      </c>
      <c r="AG635" s="3" t="s">
        <v>115</v>
      </c>
      <c r="AH635" s="3" t="s">
        <v>116</v>
      </c>
      <c r="AI635" s="3" t="s">
        <v>3591</v>
      </c>
      <c r="AJ635" s="3" t="s">
        <v>3591</v>
      </c>
      <c r="AK635" s="3" t="s">
        <v>117</v>
      </c>
    </row>
    <row r="636" spans="1:37" ht="45" customHeight="1" x14ac:dyDescent="0.25">
      <c r="A636" s="3" t="s">
        <v>3908</v>
      </c>
      <c r="B636" s="3" t="s">
        <v>2180</v>
      </c>
      <c r="C636" s="3" t="s">
        <v>3508</v>
      </c>
      <c r="D636" s="3" t="s">
        <v>3591</v>
      </c>
      <c r="E636" s="3" t="s">
        <v>93</v>
      </c>
      <c r="F636" s="3" t="s">
        <v>94</v>
      </c>
      <c r="G636" s="3" t="s">
        <v>95</v>
      </c>
      <c r="H636" s="3" t="s">
        <v>2267</v>
      </c>
      <c r="I636" s="3" t="s">
        <v>97</v>
      </c>
      <c r="J636" s="3" t="s">
        <v>98</v>
      </c>
      <c r="K636" s="3" t="s">
        <v>99</v>
      </c>
      <c r="L636" s="3" t="s">
        <v>3743</v>
      </c>
      <c r="M636" s="3" t="s">
        <v>101</v>
      </c>
      <c r="N636" s="3" t="s">
        <v>3845</v>
      </c>
      <c r="O636" s="3" t="s">
        <v>103</v>
      </c>
      <c r="P636" s="3" t="s">
        <v>104</v>
      </c>
      <c r="Q636" s="3" t="s">
        <v>104</v>
      </c>
      <c r="R636" s="3" t="s">
        <v>105</v>
      </c>
      <c r="S636" s="3" t="s">
        <v>106</v>
      </c>
      <c r="T636" s="3" t="s">
        <v>106</v>
      </c>
      <c r="U636" s="3" t="s">
        <v>105</v>
      </c>
      <c r="V636" s="3" t="s">
        <v>612</v>
      </c>
      <c r="W636" s="3" t="s">
        <v>375</v>
      </c>
      <c r="X636" s="3" t="s">
        <v>3846</v>
      </c>
      <c r="Y636" s="3" t="s">
        <v>3847</v>
      </c>
      <c r="Z636" s="3" t="s">
        <v>3847</v>
      </c>
      <c r="AA636" s="3" t="s">
        <v>3909</v>
      </c>
      <c r="AB636" s="3" t="s">
        <v>3849</v>
      </c>
      <c r="AC636" s="3" t="s">
        <v>3850</v>
      </c>
      <c r="AD636" s="3" t="s">
        <v>3851</v>
      </c>
      <c r="AE636" s="3" t="s">
        <v>3852</v>
      </c>
      <c r="AF636" s="3" t="s">
        <v>3909</v>
      </c>
      <c r="AG636" s="3" t="s">
        <v>115</v>
      </c>
      <c r="AH636" s="3" t="s">
        <v>116</v>
      </c>
      <c r="AI636" s="3" t="s">
        <v>3591</v>
      </c>
      <c r="AJ636" s="3" t="s">
        <v>3591</v>
      </c>
      <c r="AK636" s="3" t="s">
        <v>117</v>
      </c>
    </row>
    <row r="637" spans="1:37" ht="45" customHeight="1" x14ac:dyDescent="0.25">
      <c r="A637" s="3" t="s">
        <v>3910</v>
      </c>
      <c r="B637" s="3" t="s">
        <v>2180</v>
      </c>
      <c r="C637" s="3" t="s">
        <v>3508</v>
      </c>
      <c r="D637" s="3" t="s">
        <v>3591</v>
      </c>
      <c r="E637" s="3" t="s">
        <v>93</v>
      </c>
      <c r="F637" s="3" t="s">
        <v>119</v>
      </c>
      <c r="G637" s="3" t="s">
        <v>120</v>
      </c>
      <c r="H637" s="3" t="s">
        <v>120</v>
      </c>
      <c r="I637" s="3" t="s">
        <v>459</v>
      </c>
      <c r="J637" s="3" t="s">
        <v>147</v>
      </c>
      <c r="K637" s="3" t="s">
        <v>148</v>
      </c>
      <c r="L637" s="3" t="s">
        <v>149</v>
      </c>
      <c r="M637" s="3" t="s">
        <v>101</v>
      </c>
      <c r="N637" s="3" t="s">
        <v>3854</v>
      </c>
      <c r="O637" s="3" t="s">
        <v>103</v>
      </c>
      <c r="P637" s="3" t="s">
        <v>104</v>
      </c>
      <c r="Q637" s="3" t="s">
        <v>104</v>
      </c>
      <c r="R637" s="3" t="s">
        <v>105</v>
      </c>
      <c r="S637" s="3" t="s">
        <v>106</v>
      </c>
      <c r="T637" s="3" t="s">
        <v>106</v>
      </c>
      <c r="U637" s="3" t="s">
        <v>105</v>
      </c>
      <c r="V637" s="3" t="s">
        <v>106</v>
      </c>
      <c r="W637" s="3" t="s">
        <v>208</v>
      </c>
      <c r="X637" s="3" t="s">
        <v>3855</v>
      </c>
      <c r="Y637" s="3" t="s">
        <v>3847</v>
      </c>
      <c r="Z637" s="3" t="s">
        <v>3847</v>
      </c>
      <c r="AA637" s="3" t="s">
        <v>3911</v>
      </c>
      <c r="AB637" s="3" t="s">
        <v>3857</v>
      </c>
      <c r="AC637" s="3" t="s">
        <v>3858</v>
      </c>
      <c r="AD637" s="3" t="s">
        <v>3851</v>
      </c>
      <c r="AE637" s="3" t="s">
        <v>3859</v>
      </c>
      <c r="AF637" s="3" t="s">
        <v>3911</v>
      </c>
      <c r="AG637" s="3" t="s">
        <v>115</v>
      </c>
      <c r="AH637" s="3" t="s">
        <v>116</v>
      </c>
      <c r="AI637" s="3" t="s">
        <v>3591</v>
      </c>
      <c r="AJ637" s="3" t="s">
        <v>3591</v>
      </c>
      <c r="AK637" s="3" t="s">
        <v>117</v>
      </c>
    </row>
    <row r="638" spans="1:37" ht="45" customHeight="1" x14ac:dyDescent="0.25">
      <c r="A638" s="3" t="s">
        <v>3912</v>
      </c>
      <c r="B638" s="3" t="s">
        <v>2180</v>
      </c>
      <c r="C638" s="3" t="s">
        <v>3508</v>
      </c>
      <c r="D638" s="3" t="s">
        <v>3591</v>
      </c>
      <c r="E638" s="3" t="s">
        <v>93</v>
      </c>
      <c r="F638" s="3" t="s">
        <v>1079</v>
      </c>
      <c r="G638" s="3" t="s">
        <v>708</v>
      </c>
      <c r="H638" s="3" t="s">
        <v>708</v>
      </c>
      <c r="I638" s="3" t="s">
        <v>411</v>
      </c>
      <c r="J638" s="3" t="s">
        <v>3592</v>
      </c>
      <c r="K638" s="3" t="s">
        <v>413</v>
      </c>
      <c r="L638" s="3" t="s">
        <v>1635</v>
      </c>
      <c r="M638" s="3" t="s">
        <v>101</v>
      </c>
      <c r="N638" s="3" t="s">
        <v>3593</v>
      </c>
      <c r="O638" s="3" t="s">
        <v>103</v>
      </c>
      <c r="P638" s="3" t="s">
        <v>104</v>
      </c>
      <c r="Q638" s="3" t="s">
        <v>104</v>
      </c>
      <c r="R638" s="3" t="s">
        <v>105</v>
      </c>
      <c r="S638" s="3" t="s">
        <v>106</v>
      </c>
      <c r="T638" s="3" t="s">
        <v>106</v>
      </c>
      <c r="U638" s="3" t="s">
        <v>105</v>
      </c>
      <c r="V638" s="3" t="s">
        <v>2579</v>
      </c>
      <c r="W638" s="3" t="s">
        <v>1898</v>
      </c>
      <c r="X638" s="3" t="s">
        <v>3593</v>
      </c>
      <c r="Y638" s="3" t="s">
        <v>3594</v>
      </c>
      <c r="Z638" s="3" t="s">
        <v>3595</v>
      </c>
      <c r="AA638" s="3" t="s">
        <v>3913</v>
      </c>
      <c r="AB638" s="3" t="s">
        <v>3597</v>
      </c>
      <c r="AC638" s="3" t="s">
        <v>104</v>
      </c>
      <c r="AD638" s="3" t="s">
        <v>3598</v>
      </c>
      <c r="AE638" s="3" t="s">
        <v>3599</v>
      </c>
      <c r="AF638" s="3" t="s">
        <v>3913</v>
      </c>
      <c r="AG638" s="3" t="s">
        <v>115</v>
      </c>
      <c r="AH638" s="3" t="s">
        <v>116</v>
      </c>
      <c r="AI638" s="3" t="s">
        <v>3591</v>
      </c>
      <c r="AJ638" s="3" t="s">
        <v>3591</v>
      </c>
      <c r="AK638" s="3" t="s">
        <v>117</v>
      </c>
    </row>
    <row r="639" spans="1:37" ht="45" customHeight="1" x14ac:dyDescent="0.25">
      <c r="A639" s="3" t="s">
        <v>3914</v>
      </c>
      <c r="B639" s="3" t="s">
        <v>2180</v>
      </c>
      <c r="C639" s="3" t="s">
        <v>3508</v>
      </c>
      <c r="D639" s="3" t="s">
        <v>3591</v>
      </c>
      <c r="E639" s="3" t="s">
        <v>93</v>
      </c>
      <c r="F639" s="3" t="s">
        <v>700</v>
      </c>
      <c r="G639" s="3" t="s">
        <v>214</v>
      </c>
      <c r="H639" s="3" t="s">
        <v>3601</v>
      </c>
      <c r="I639" s="3" t="s">
        <v>1893</v>
      </c>
      <c r="J639" s="3" t="s">
        <v>3602</v>
      </c>
      <c r="K639" s="3" t="s">
        <v>1455</v>
      </c>
      <c r="L639" s="3" t="s">
        <v>944</v>
      </c>
      <c r="M639" s="3" t="s">
        <v>101</v>
      </c>
      <c r="N639" s="3" t="s">
        <v>3603</v>
      </c>
      <c r="O639" s="3" t="s">
        <v>103</v>
      </c>
      <c r="P639" s="3" t="s">
        <v>104</v>
      </c>
      <c r="Q639" s="3" t="s">
        <v>104</v>
      </c>
      <c r="R639" s="3" t="s">
        <v>105</v>
      </c>
      <c r="S639" s="3" t="s">
        <v>106</v>
      </c>
      <c r="T639" s="3" t="s">
        <v>106</v>
      </c>
      <c r="U639" s="3" t="s">
        <v>105</v>
      </c>
      <c r="V639" s="3" t="s">
        <v>2579</v>
      </c>
      <c r="W639" s="3" t="s">
        <v>1898</v>
      </c>
      <c r="X639" s="3" t="s">
        <v>3604</v>
      </c>
      <c r="Y639" s="3" t="s">
        <v>3594</v>
      </c>
      <c r="Z639" s="3" t="s">
        <v>3595</v>
      </c>
      <c r="AA639" s="3" t="s">
        <v>3915</v>
      </c>
      <c r="AB639" s="3" t="s">
        <v>3597</v>
      </c>
      <c r="AC639" s="3" t="s">
        <v>104</v>
      </c>
      <c r="AD639" s="3" t="s">
        <v>3606</v>
      </c>
      <c r="AE639" s="3" t="s">
        <v>3607</v>
      </c>
      <c r="AF639" s="3" t="s">
        <v>3915</v>
      </c>
      <c r="AG639" s="3" t="s">
        <v>115</v>
      </c>
      <c r="AH639" s="3" t="s">
        <v>116</v>
      </c>
      <c r="AI639" s="3" t="s">
        <v>3591</v>
      </c>
      <c r="AJ639" s="3" t="s">
        <v>3591</v>
      </c>
      <c r="AK639" s="3" t="s">
        <v>117</v>
      </c>
    </row>
    <row r="640" spans="1:37" ht="45" customHeight="1" x14ac:dyDescent="0.25">
      <c r="A640" s="3" t="s">
        <v>3916</v>
      </c>
      <c r="B640" s="3" t="s">
        <v>2180</v>
      </c>
      <c r="C640" s="3" t="s">
        <v>3508</v>
      </c>
      <c r="D640" s="3" t="s">
        <v>3591</v>
      </c>
      <c r="E640" s="3" t="s">
        <v>93</v>
      </c>
      <c r="F640" s="3" t="s">
        <v>292</v>
      </c>
      <c r="G640" s="3" t="s">
        <v>293</v>
      </c>
      <c r="H640" s="3" t="s">
        <v>293</v>
      </c>
      <c r="I640" s="3" t="s">
        <v>3609</v>
      </c>
      <c r="J640" s="3" t="s">
        <v>3610</v>
      </c>
      <c r="K640" s="3" t="s">
        <v>3611</v>
      </c>
      <c r="L640" s="3" t="s">
        <v>3612</v>
      </c>
      <c r="M640" s="3" t="s">
        <v>101</v>
      </c>
      <c r="N640" s="3" t="s">
        <v>3613</v>
      </c>
      <c r="O640" s="3" t="s">
        <v>103</v>
      </c>
      <c r="P640" s="3" t="s">
        <v>104</v>
      </c>
      <c r="Q640" s="3" t="s">
        <v>104</v>
      </c>
      <c r="R640" s="3" t="s">
        <v>105</v>
      </c>
      <c r="S640" s="3" t="s">
        <v>106</v>
      </c>
      <c r="T640" s="3" t="s">
        <v>106</v>
      </c>
      <c r="U640" s="3" t="s">
        <v>105</v>
      </c>
      <c r="V640" s="3" t="s">
        <v>2579</v>
      </c>
      <c r="W640" s="3" t="s">
        <v>1898</v>
      </c>
      <c r="X640" s="3" t="s">
        <v>3614</v>
      </c>
      <c r="Y640" s="3" t="s">
        <v>3594</v>
      </c>
      <c r="Z640" s="3" t="s">
        <v>3595</v>
      </c>
      <c r="AA640" s="3" t="s">
        <v>3917</v>
      </c>
      <c r="AB640" s="3" t="s">
        <v>3597</v>
      </c>
      <c r="AC640" s="3" t="s">
        <v>104</v>
      </c>
      <c r="AD640" s="3" t="s">
        <v>3598</v>
      </c>
      <c r="AE640" s="3" t="s">
        <v>3616</v>
      </c>
      <c r="AF640" s="3" t="s">
        <v>3917</v>
      </c>
      <c r="AG640" s="3" t="s">
        <v>115</v>
      </c>
      <c r="AH640" s="3" t="s">
        <v>116</v>
      </c>
      <c r="AI640" s="3" t="s">
        <v>3591</v>
      </c>
      <c r="AJ640" s="3" t="s">
        <v>3591</v>
      </c>
      <c r="AK640" s="3" t="s">
        <v>117</v>
      </c>
    </row>
    <row r="641" spans="1:37" ht="45" customHeight="1" x14ac:dyDescent="0.25">
      <c r="A641" s="3" t="s">
        <v>3918</v>
      </c>
      <c r="B641" s="3" t="s">
        <v>2180</v>
      </c>
      <c r="C641" s="3" t="s">
        <v>3508</v>
      </c>
      <c r="D641" s="3" t="s">
        <v>3591</v>
      </c>
      <c r="E641" s="3" t="s">
        <v>93</v>
      </c>
      <c r="F641" s="3" t="s">
        <v>94</v>
      </c>
      <c r="G641" s="3" t="s">
        <v>708</v>
      </c>
      <c r="H641" s="3" t="s">
        <v>3618</v>
      </c>
      <c r="I641" s="3" t="s">
        <v>97</v>
      </c>
      <c r="J641" s="3" t="s">
        <v>3619</v>
      </c>
      <c r="K641" s="3" t="s">
        <v>3620</v>
      </c>
      <c r="L641" s="3" t="s">
        <v>3621</v>
      </c>
      <c r="M641" s="3" t="s">
        <v>101</v>
      </c>
      <c r="N641" s="3" t="s">
        <v>3603</v>
      </c>
      <c r="O641" s="3" t="s">
        <v>103</v>
      </c>
      <c r="P641" s="3" t="s">
        <v>104</v>
      </c>
      <c r="Q641" s="3" t="s">
        <v>104</v>
      </c>
      <c r="R641" s="3" t="s">
        <v>105</v>
      </c>
      <c r="S641" s="3" t="s">
        <v>106</v>
      </c>
      <c r="T641" s="3" t="s">
        <v>106</v>
      </c>
      <c r="U641" s="3" t="s">
        <v>105</v>
      </c>
      <c r="V641" s="3" t="s">
        <v>2579</v>
      </c>
      <c r="W641" s="3" t="s">
        <v>1898</v>
      </c>
      <c r="X641" s="3" t="s">
        <v>3604</v>
      </c>
      <c r="Y641" s="3" t="s">
        <v>3594</v>
      </c>
      <c r="Z641" s="3" t="s">
        <v>3622</v>
      </c>
      <c r="AA641" s="3" t="s">
        <v>3919</v>
      </c>
      <c r="AB641" s="3" t="s">
        <v>3624</v>
      </c>
      <c r="AC641" s="3" t="s">
        <v>104</v>
      </c>
      <c r="AD641" s="3" t="s">
        <v>3606</v>
      </c>
      <c r="AE641" s="3" t="s">
        <v>3625</v>
      </c>
      <c r="AF641" s="3" t="s">
        <v>3919</v>
      </c>
      <c r="AG641" s="3" t="s">
        <v>115</v>
      </c>
      <c r="AH641" s="3" t="s">
        <v>116</v>
      </c>
      <c r="AI641" s="3" t="s">
        <v>3591</v>
      </c>
      <c r="AJ641" s="3" t="s">
        <v>3591</v>
      </c>
      <c r="AK641" s="3" t="s">
        <v>117</v>
      </c>
    </row>
    <row r="642" spans="1:37" ht="45" customHeight="1" x14ac:dyDescent="0.25">
      <c r="A642" s="3" t="s">
        <v>3920</v>
      </c>
      <c r="B642" s="3" t="s">
        <v>2180</v>
      </c>
      <c r="C642" s="3" t="s">
        <v>3508</v>
      </c>
      <c r="D642" s="3" t="s">
        <v>3591</v>
      </c>
      <c r="E642" s="3" t="s">
        <v>93</v>
      </c>
      <c r="F642" s="3" t="s">
        <v>119</v>
      </c>
      <c r="G642" s="3" t="s">
        <v>120</v>
      </c>
      <c r="H642" s="3" t="s">
        <v>120</v>
      </c>
      <c r="I642" s="3" t="s">
        <v>411</v>
      </c>
      <c r="J642" s="3" t="s">
        <v>3627</v>
      </c>
      <c r="K642" s="3" t="s">
        <v>3628</v>
      </c>
      <c r="L642" s="3" t="s">
        <v>413</v>
      </c>
      <c r="M642" s="3" t="s">
        <v>101</v>
      </c>
      <c r="N642" s="3" t="s">
        <v>3593</v>
      </c>
      <c r="O642" s="3" t="s">
        <v>103</v>
      </c>
      <c r="P642" s="3" t="s">
        <v>104</v>
      </c>
      <c r="Q642" s="3" t="s">
        <v>104</v>
      </c>
      <c r="R642" s="3" t="s">
        <v>105</v>
      </c>
      <c r="S642" s="3" t="s">
        <v>106</v>
      </c>
      <c r="T642" s="3" t="s">
        <v>106</v>
      </c>
      <c r="U642" s="3" t="s">
        <v>105</v>
      </c>
      <c r="V642" s="3" t="s">
        <v>2579</v>
      </c>
      <c r="W642" s="3" t="s">
        <v>1898</v>
      </c>
      <c r="X642" s="3" t="s">
        <v>3604</v>
      </c>
      <c r="Y642" s="3" t="s">
        <v>3594</v>
      </c>
      <c r="Z642" s="3" t="s">
        <v>3595</v>
      </c>
      <c r="AA642" s="3" t="s">
        <v>3921</v>
      </c>
      <c r="AB642" s="3" t="s">
        <v>2589</v>
      </c>
      <c r="AC642" s="3" t="s">
        <v>104</v>
      </c>
      <c r="AD642" s="3" t="s">
        <v>3630</v>
      </c>
      <c r="AE642" s="3" t="s">
        <v>3631</v>
      </c>
      <c r="AF642" s="3" t="s">
        <v>3921</v>
      </c>
      <c r="AG642" s="3" t="s">
        <v>115</v>
      </c>
      <c r="AH642" s="3" t="s">
        <v>116</v>
      </c>
      <c r="AI642" s="3" t="s">
        <v>3591</v>
      </c>
      <c r="AJ642" s="3" t="s">
        <v>3591</v>
      </c>
      <c r="AK642" s="3" t="s">
        <v>117</v>
      </c>
    </row>
    <row r="643" spans="1:37" ht="45" customHeight="1" x14ac:dyDescent="0.25">
      <c r="A643" s="3" t="s">
        <v>3922</v>
      </c>
      <c r="B643" s="3" t="s">
        <v>2180</v>
      </c>
      <c r="C643" s="3" t="s">
        <v>3508</v>
      </c>
      <c r="D643" s="3" t="s">
        <v>3591</v>
      </c>
      <c r="E643" s="3" t="s">
        <v>93</v>
      </c>
      <c r="F643" s="3" t="s">
        <v>213</v>
      </c>
      <c r="G643" s="3" t="s">
        <v>214</v>
      </c>
      <c r="H643" s="3" t="s">
        <v>3633</v>
      </c>
      <c r="I643" s="3" t="s">
        <v>3609</v>
      </c>
      <c r="J643" s="3" t="s">
        <v>529</v>
      </c>
      <c r="K643" s="3" t="s">
        <v>3634</v>
      </c>
      <c r="L643" s="3" t="s">
        <v>531</v>
      </c>
      <c r="M643" s="3" t="s">
        <v>101</v>
      </c>
      <c r="N643" s="3" t="s">
        <v>3613</v>
      </c>
      <c r="O643" s="3" t="s">
        <v>103</v>
      </c>
      <c r="P643" s="3" t="s">
        <v>104</v>
      </c>
      <c r="Q643" s="3" t="s">
        <v>104</v>
      </c>
      <c r="R643" s="3" t="s">
        <v>105</v>
      </c>
      <c r="S643" s="3" t="s">
        <v>106</v>
      </c>
      <c r="T643" s="3" t="s">
        <v>106</v>
      </c>
      <c r="U643" s="3" t="s">
        <v>105</v>
      </c>
      <c r="V643" s="3" t="s">
        <v>2579</v>
      </c>
      <c r="W643" s="3" t="s">
        <v>1898</v>
      </c>
      <c r="X643" s="3" t="s">
        <v>3614</v>
      </c>
      <c r="Y643" s="3" t="s">
        <v>3594</v>
      </c>
      <c r="Z643" s="3" t="s">
        <v>3595</v>
      </c>
      <c r="AA643" s="3" t="s">
        <v>3923</v>
      </c>
      <c r="AB643" s="3" t="s">
        <v>3597</v>
      </c>
      <c r="AC643" s="3" t="s">
        <v>104</v>
      </c>
      <c r="AD643" s="3" t="s">
        <v>3598</v>
      </c>
      <c r="AE643" s="3" t="s">
        <v>3636</v>
      </c>
      <c r="AF643" s="3" t="s">
        <v>3923</v>
      </c>
      <c r="AG643" s="3" t="s">
        <v>115</v>
      </c>
      <c r="AH643" s="3" t="s">
        <v>116</v>
      </c>
      <c r="AI643" s="3" t="s">
        <v>3591</v>
      </c>
      <c r="AJ643" s="3" t="s">
        <v>3591</v>
      </c>
      <c r="AK643" s="3" t="s">
        <v>117</v>
      </c>
    </row>
    <row r="644" spans="1:37" ht="45" customHeight="1" x14ac:dyDescent="0.25">
      <c r="A644" s="3" t="s">
        <v>3924</v>
      </c>
      <c r="B644" s="3" t="s">
        <v>2180</v>
      </c>
      <c r="C644" s="3" t="s">
        <v>3508</v>
      </c>
      <c r="D644" s="3" t="s">
        <v>3591</v>
      </c>
      <c r="E644" s="3" t="s">
        <v>93</v>
      </c>
      <c r="F644" s="3" t="s">
        <v>700</v>
      </c>
      <c r="G644" s="3" t="s">
        <v>214</v>
      </c>
      <c r="H644" s="3" t="s">
        <v>214</v>
      </c>
      <c r="I644" s="3" t="s">
        <v>1893</v>
      </c>
      <c r="J644" s="3" t="s">
        <v>3638</v>
      </c>
      <c r="K644" s="3" t="s">
        <v>3639</v>
      </c>
      <c r="L644" s="3" t="s">
        <v>3640</v>
      </c>
      <c r="M644" s="3" t="s">
        <v>101</v>
      </c>
      <c r="N644" s="3" t="s">
        <v>3613</v>
      </c>
      <c r="O644" s="3" t="s">
        <v>103</v>
      </c>
      <c r="P644" s="3" t="s">
        <v>104</v>
      </c>
      <c r="Q644" s="3" t="s">
        <v>104</v>
      </c>
      <c r="R644" s="3" t="s">
        <v>105</v>
      </c>
      <c r="S644" s="3" t="s">
        <v>106</v>
      </c>
      <c r="T644" s="3" t="s">
        <v>106</v>
      </c>
      <c r="U644" s="3" t="s">
        <v>105</v>
      </c>
      <c r="V644" s="3" t="s">
        <v>2579</v>
      </c>
      <c r="W644" s="3" t="s">
        <v>1898</v>
      </c>
      <c r="X644" s="3" t="s">
        <v>3614</v>
      </c>
      <c r="Y644" s="3" t="s">
        <v>3594</v>
      </c>
      <c r="Z644" s="3" t="s">
        <v>3595</v>
      </c>
      <c r="AA644" s="3" t="s">
        <v>3925</v>
      </c>
      <c r="AB644" s="3" t="s">
        <v>3597</v>
      </c>
      <c r="AC644" s="3" t="s">
        <v>104</v>
      </c>
      <c r="AD644" s="3" t="s">
        <v>3606</v>
      </c>
      <c r="AE644" s="3" t="s">
        <v>3642</v>
      </c>
      <c r="AF644" s="3" t="s">
        <v>3925</v>
      </c>
      <c r="AG644" s="3" t="s">
        <v>115</v>
      </c>
      <c r="AH644" s="3" t="s">
        <v>116</v>
      </c>
      <c r="AI644" s="3" t="s">
        <v>3591</v>
      </c>
      <c r="AJ644" s="3" t="s">
        <v>3591</v>
      </c>
      <c r="AK644" s="3" t="s">
        <v>117</v>
      </c>
    </row>
    <row r="645" spans="1:37" ht="45" customHeight="1" x14ac:dyDescent="0.25">
      <c r="A645" s="3" t="s">
        <v>3926</v>
      </c>
      <c r="B645" s="3" t="s">
        <v>2180</v>
      </c>
      <c r="C645" s="3" t="s">
        <v>3508</v>
      </c>
      <c r="D645" s="3" t="s">
        <v>3591</v>
      </c>
      <c r="E645" s="3" t="s">
        <v>93</v>
      </c>
      <c r="F645" s="3" t="s">
        <v>213</v>
      </c>
      <c r="G645" s="3" t="s">
        <v>214</v>
      </c>
      <c r="H645" s="3" t="s">
        <v>214</v>
      </c>
      <c r="I645" s="3" t="s">
        <v>3609</v>
      </c>
      <c r="J645" s="3" t="s">
        <v>3644</v>
      </c>
      <c r="K645" s="3" t="s">
        <v>1253</v>
      </c>
      <c r="L645" s="3" t="s">
        <v>3645</v>
      </c>
      <c r="M645" s="3" t="s">
        <v>101</v>
      </c>
      <c r="N645" s="3" t="s">
        <v>3613</v>
      </c>
      <c r="O645" s="3" t="s">
        <v>103</v>
      </c>
      <c r="P645" s="3" t="s">
        <v>104</v>
      </c>
      <c r="Q645" s="3" t="s">
        <v>104</v>
      </c>
      <c r="R645" s="3" t="s">
        <v>105</v>
      </c>
      <c r="S645" s="3" t="s">
        <v>106</v>
      </c>
      <c r="T645" s="3" t="s">
        <v>106</v>
      </c>
      <c r="U645" s="3" t="s">
        <v>105</v>
      </c>
      <c r="V645" s="3" t="s">
        <v>2579</v>
      </c>
      <c r="W645" s="3" t="s">
        <v>1898</v>
      </c>
      <c r="X645" s="3" t="s">
        <v>3614</v>
      </c>
      <c r="Y645" s="3" t="s">
        <v>3594</v>
      </c>
      <c r="Z645" s="3" t="s">
        <v>3595</v>
      </c>
      <c r="AA645" s="3" t="s">
        <v>3927</v>
      </c>
      <c r="AB645" s="3" t="s">
        <v>3597</v>
      </c>
      <c r="AC645" s="3" t="s">
        <v>104</v>
      </c>
      <c r="AD645" s="3" t="s">
        <v>3606</v>
      </c>
      <c r="AE645" s="3" t="s">
        <v>3647</v>
      </c>
      <c r="AF645" s="3" t="s">
        <v>3927</v>
      </c>
      <c r="AG645" s="3" t="s">
        <v>115</v>
      </c>
      <c r="AH645" s="3" t="s">
        <v>116</v>
      </c>
      <c r="AI645" s="3" t="s">
        <v>3591</v>
      </c>
      <c r="AJ645" s="3" t="s">
        <v>3591</v>
      </c>
      <c r="AK645" s="3" t="s">
        <v>117</v>
      </c>
    </row>
    <row r="646" spans="1:37" ht="45" customHeight="1" x14ac:dyDescent="0.25">
      <c r="A646" s="3" t="s">
        <v>3928</v>
      </c>
      <c r="B646" s="3" t="s">
        <v>2180</v>
      </c>
      <c r="C646" s="3" t="s">
        <v>3508</v>
      </c>
      <c r="D646" s="3" t="s">
        <v>3591</v>
      </c>
      <c r="E646" s="3" t="s">
        <v>93</v>
      </c>
      <c r="F646" s="3" t="s">
        <v>213</v>
      </c>
      <c r="G646" s="3" t="s">
        <v>214</v>
      </c>
      <c r="H646" s="3" t="s">
        <v>3649</v>
      </c>
      <c r="I646" s="3" t="s">
        <v>349</v>
      </c>
      <c r="J646" s="3" t="s">
        <v>321</v>
      </c>
      <c r="K646" s="3" t="s">
        <v>1824</v>
      </c>
      <c r="L646" s="3" t="s">
        <v>323</v>
      </c>
      <c r="M646" s="3" t="s">
        <v>101</v>
      </c>
      <c r="N646" s="3" t="s">
        <v>3650</v>
      </c>
      <c r="O646" s="3" t="s">
        <v>103</v>
      </c>
      <c r="P646" s="3" t="s">
        <v>104</v>
      </c>
      <c r="Q646" s="3" t="s">
        <v>104</v>
      </c>
      <c r="R646" s="3" t="s">
        <v>105</v>
      </c>
      <c r="S646" s="3" t="s">
        <v>106</v>
      </c>
      <c r="T646" s="3" t="s">
        <v>106</v>
      </c>
      <c r="U646" s="3" t="s">
        <v>105</v>
      </c>
      <c r="V646" s="3" t="s">
        <v>2042</v>
      </c>
      <c r="W646" s="3" t="s">
        <v>107</v>
      </c>
      <c r="X646" s="3" t="s">
        <v>3651</v>
      </c>
      <c r="Y646" s="3" t="s">
        <v>3652</v>
      </c>
      <c r="Z646" s="3" t="s">
        <v>3652</v>
      </c>
      <c r="AA646" s="3" t="s">
        <v>3929</v>
      </c>
      <c r="AB646" s="3" t="s">
        <v>3654</v>
      </c>
      <c r="AC646" s="3" t="s">
        <v>3655</v>
      </c>
      <c r="AD646" s="3" t="s">
        <v>3630</v>
      </c>
      <c r="AE646" s="3" t="s">
        <v>3656</v>
      </c>
      <c r="AF646" s="3" t="s">
        <v>3929</v>
      </c>
      <c r="AG646" s="3" t="s">
        <v>115</v>
      </c>
      <c r="AH646" s="3" t="s">
        <v>116</v>
      </c>
      <c r="AI646" s="3" t="s">
        <v>3591</v>
      </c>
      <c r="AJ646" s="3" t="s">
        <v>3591</v>
      </c>
      <c r="AK646" s="3" t="s">
        <v>117</v>
      </c>
    </row>
    <row r="647" spans="1:37" ht="45" customHeight="1" x14ac:dyDescent="0.25">
      <c r="A647" s="3" t="s">
        <v>3930</v>
      </c>
      <c r="B647" s="3" t="s">
        <v>2180</v>
      </c>
      <c r="C647" s="3" t="s">
        <v>3508</v>
      </c>
      <c r="D647" s="3" t="s">
        <v>3591</v>
      </c>
      <c r="E647" s="3" t="s">
        <v>93</v>
      </c>
      <c r="F647" s="3" t="s">
        <v>213</v>
      </c>
      <c r="G647" s="3" t="s">
        <v>214</v>
      </c>
      <c r="H647" s="3" t="s">
        <v>214</v>
      </c>
      <c r="I647" s="3" t="s">
        <v>349</v>
      </c>
      <c r="J647" s="3" t="s">
        <v>233</v>
      </c>
      <c r="K647" s="3" t="s">
        <v>2397</v>
      </c>
      <c r="L647" s="3" t="s">
        <v>235</v>
      </c>
      <c r="M647" s="3" t="s">
        <v>101</v>
      </c>
      <c r="N647" s="3" t="s">
        <v>3650</v>
      </c>
      <c r="O647" s="3" t="s">
        <v>103</v>
      </c>
      <c r="P647" s="3" t="s">
        <v>104</v>
      </c>
      <c r="Q647" s="3" t="s">
        <v>104</v>
      </c>
      <c r="R647" s="3" t="s">
        <v>105</v>
      </c>
      <c r="S647" s="3" t="s">
        <v>106</v>
      </c>
      <c r="T647" s="3" t="s">
        <v>106</v>
      </c>
      <c r="U647" s="3" t="s">
        <v>105</v>
      </c>
      <c r="V647" s="3" t="s">
        <v>2042</v>
      </c>
      <c r="W647" s="3" t="s">
        <v>107</v>
      </c>
      <c r="X647" s="3" t="s">
        <v>3651</v>
      </c>
      <c r="Y647" s="3" t="s">
        <v>3652</v>
      </c>
      <c r="Z647" s="3" t="s">
        <v>3652</v>
      </c>
      <c r="AA647" s="3" t="s">
        <v>3931</v>
      </c>
      <c r="AB647" s="3" t="s">
        <v>3659</v>
      </c>
      <c r="AC647" s="3" t="s">
        <v>3660</v>
      </c>
      <c r="AD647" s="3" t="s">
        <v>3630</v>
      </c>
      <c r="AE647" s="3" t="s">
        <v>3661</v>
      </c>
      <c r="AF647" s="3" t="s">
        <v>3931</v>
      </c>
      <c r="AG647" s="3" t="s">
        <v>115</v>
      </c>
      <c r="AH647" s="3" t="s">
        <v>116</v>
      </c>
      <c r="AI647" s="3" t="s">
        <v>3591</v>
      </c>
      <c r="AJ647" s="3" t="s">
        <v>3591</v>
      </c>
      <c r="AK647" s="3" t="s">
        <v>117</v>
      </c>
    </row>
    <row r="648" spans="1:37" ht="45" customHeight="1" x14ac:dyDescent="0.25">
      <c r="A648" s="3" t="s">
        <v>3932</v>
      </c>
      <c r="B648" s="3" t="s">
        <v>2180</v>
      </c>
      <c r="C648" s="3" t="s">
        <v>3508</v>
      </c>
      <c r="D648" s="3" t="s">
        <v>3591</v>
      </c>
      <c r="E648" s="3" t="s">
        <v>93</v>
      </c>
      <c r="F648" s="3" t="s">
        <v>213</v>
      </c>
      <c r="G648" s="3" t="s">
        <v>214</v>
      </c>
      <c r="H648" s="3" t="s">
        <v>214</v>
      </c>
      <c r="I648" s="3" t="s">
        <v>349</v>
      </c>
      <c r="J648" s="3" t="s">
        <v>233</v>
      </c>
      <c r="K648" s="3" t="s">
        <v>2397</v>
      </c>
      <c r="L648" s="3" t="s">
        <v>235</v>
      </c>
      <c r="M648" s="3" t="s">
        <v>101</v>
      </c>
      <c r="N648" s="3" t="s">
        <v>3650</v>
      </c>
      <c r="O648" s="3" t="s">
        <v>103</v>
      </c>
      <c r="P648" s="3" t="s">
        <v>104</v>
      </c>
      <c r="Q648" s="3" t="s">
        <v>104</v>
      </c>
      <c r="R648" s="3" t="s">
        <v>105</v>
      </c>
      <c r="S648" s="3" t="s">
        <v>106</v>
      </c>
      <c r="T648" s="3" t="s">
        <v>106</v>
      </c>
      <c r="U648" s="3" t="s">
        <v>105</v>
      </c>
      <c r="V648" s="3" t="s">
        <v>2042</v>
      </c>
      <c r="W648" s="3" t="s">
        <v>107</v>
      </c>
      <c r="X648" s="3" t="s">
        <v>3651</v>
      </c>
      <c r="Y648" s="3" t="s">
        <v>3663</v>
      </c>
      <c r="Z648" s="3" t="s">
        <v>3598</v>
      </c>
      <c r="AA648" s="3" t="s">
        <v>3933</v>
      </c>
      <c r="AB648" s="3" t="s">
        <v>3665</v>
      </c>
      <c r="AC648" s="3" t="s">
        <v>3666</v>
      </c>
      <c r="AD648" s="3" t="s">
        <v>3667</v>
      </c>
      <c r="AE648" s="3" t="s">
        <v>3668</v>
      </c>
      <c r="AF648" s="3" t="s">
        <v>3933</v>
      </c>
      <c r="AG648" s="3" t="s">
        <v>115</v>
      </c>
      <c r="AH648" s="3" t="s">
        <v>116</v>
      </c>
      <c r="AI648" s="3" t="s">
        <v>3591</v>
      </c>
      <c r="AJ648" s="3" t="s">
        <v>3591</v>
      </c>
      <c r="AK648" s="3" t="s">
        <v>117</v>
      </c>
    </row>
    <row r="649" spans="1:37" ht="45" customHeight="1" x14ac:dyDescent="0.25">
      <c r="A649" s="3" t="s">
        <v>3934</v>
      </c>
      <c r="B649" s="3" t="s">
        <v>2180</v>
      </c>
      <c r="C649" s="3" t="s">
        <v>3508</v>
      </c>
      <c r="D649" s="3" t="s">
        <v>3591</v>
      </c>
      <c r="E649" s="3" t="s">
        <v>93</v>
      </c>
      <c r="F649" s="3" t="s">
        <v>213</v>
      </c>
      <c r="G649" s="3" t="s">
        <v>214</v>
      </c>
      <c r="H649" s="3" t="s">
        <v>214</v>
      </c>
      <c r="I649" s="3" t="s">
        <v>349</v>
      </c>
      <c r="J649" s="3" t="s">
        <v>321</v>
      </c>
      <c r="K649" s="3" t="s">
        <v>1824</v>
      </c>
      <c r="L649" s="3" t="s">
        <v>323</v>
      </c>
      <c r="M649" s="3" t="s">
        <v>101</v>
      </c>
      <c r="N649" s="3" t="s">
        <v>3650</v>
      </c>
      <c r="O649" s="3" t="s">
        <v>103</v>
      </c>
      <c r="P649" s="3" t="s">
        <v>104</v>
      </c>
      <c r="Q649" s="3" t="s">
        <v>104</v>
      </c>
      <c r="R649" s="3" t="s">
        <v>105</v>
      </c>
      <c r="S649" s="3" t="s">
        <v>106</v>
      </c>
      <c r="T649" s="3" t="s">
        <v>106</v>
      </c>
      <c r="U649" s="3" t="s">
        <v>105</v>
      </c>
      <c r="V649" s="3" t="s">
        <v>2042</v>
      </c>
      <c r="W649" s="3" t="s">
        <v>107</v>
      </c>
      <c r="X649" s="3" t="s">
        <v>3651</v>
      </c>
      <c r="Y649" s="3" t="s">
        <v>3598</v>
      </c>
      <c r="Z649" s="3" t="s">
        <v>3598</v>
      </c>
      <c r="AA649" s="3" t="s">
        <v>3935</v>
      </c>
      <c r="AB649" s="3" t="s">
        <v>3671</v>
      </c>
      <c r="AC649" s="3" t="s">
        <v>3672</v>
      </c>
      <c r="AD649" s="3" t="s">
        <v>3630</v>
      </c>
      <c r="AE649" s="3" t="s">
        <v>3673</v>
      </c>
      <c r="AF649" s="3" t="s">
        <v>3935</v>
      </c>
      <c r="AG649" s="3" t="s">
        <v>115</v>
      </c>
      <c r="AH649" s="3" t="s">
        <v>116</v>
      </c>
      <c r="AI649" s="3" t="s">
        <v>3591</v>
      </c>
      <c r="AJ649" s="3" t="s">
        <v>3591</v>
      </c>
      <c r="AK649" s="3" t="s">
        <v>117</v>
      </c>
    </row>
    <row r="650" spans="1:37" ht="45" customHeight="1" x14ac:dyDescent="0.25">
      <c r="A650" s="3" t="s">
        <v>3936</v>
      </c>
      <c r="B650" s="3" t="s">
        <v>2180</v>
      </c>
      <c r="C650" s="3" t="s">
        <v>3508</v>
      </c>
      <c r="D650" s="3" t="s">
        <v>3591</v>
      </c>
      <c r="E650" s="3" t="s">
        <v>93</v>
      </c>
      <c r="F650" s="3" t="s">
        <v>249</v>
      </c>
      <c r="G650" s="3" t="s">
        <v>429</v>
      </c>
      <c r="H650" s="3" t="s">
        <v>429</v>
      </c>
      <c r="I650" s="3" t="s">
        <v>459</v>
      </c>
      <c r="J650" s="3" t="s">
        <v>3675</v>
      </c>
      <c r="K650" s="3" t="s">
        <v>1454</v>
      </c>
      <c r="L650" s="3" t="s">
        <v>3676</v>
      </c>
      <c r="M650" s="3" t="s">
        <v>101</v>
      </c>
      <c r="N650" s="3" t="s">
        <v>3677</v>
      </c>
      <c r="O650" s="3" t="s">
        <v>103</v>
      </c>
      <c r="P650" s="3" t="s">
        <v>104</v>
      </c>
      <c r="Q650" s="3" t="s">
        <v>104</v>
      </c>
      <c r="R650" s="3" t="s">
        <v>105</v>
      </c>
      <c r="S650" s="3" t="s">
        <v>106</v>
      </c>
      <c r="T650" s="3" t="s">
        <v>106</v>
      </c>
      <c r="U650" s="3" t="s">
        <v>105</v>
      </c>
      <c r="V650" s="3" t="s">
        <v>106</v>
      </c>
      <c r="W650" s="3" t="s">
        <v>208</v>
      </c>
      <c r="X650" s="3" t="s">
        <v>3677</v>
      </c>
      <c r="Y650" s="3" t="s">
        <v>3630</v>
      </c>
      <c r="Z650" s="3" t="s">
        <v>3630</v>
      </c>
      <c r="AA650" s="3" t="s">
        <v>3937</v>
      </c>
      <c r="AB650" s="3" t="s">
        <v>2239</v>
      </c>
      <c r="AC650" s="3" t="s">
        <v>104</v>
      </c>
      <c r="AD650" s="3" t="s">
        <v>3679</v>
      </c>
      <c r="AE650" s="3" t="s">
        <v>3680</v>
      </c>
      <c r="AF650" s="3" t="s">
        <v>3937</v>
      </c>
      <c r="AG650" s="3" t="s">
        <v>115</v>
      </c>
      <c r="AH650" s="3" t="s">
        <v>116</v>
      </c>
      <c r="AI650" s="3" t="s">
        <v>3591</v>
      </c>
      <c r="AJ650" s="3" t="s">
        <v>3591</v>
      </c>
      <c r="AK650" s="3" t="s">
        <v>117</v>
      </c>
    </row>
    <row r="651" spans="1:37" ht="45" customHeight="1" x14ac:dyDescent="0.25">
      <c r="A651" s="3" t="s">
        <v>3938</v>
      </c>
      <c r="B651" s="3" t="s">
        <v>2180</v>
      </c>
      <c r="C651" s="3" t="s">
        <v>3508</v>
      </c>
      <c r="D651" s="3" t="s">
        <v>3591</v>
      </c>
      <c r="E651" s="3" t="s">
        <v>93</v>
      </c>
      <c r="F651" s="3" t="s">
        <v>119</v>
      </c>
      <c r="G651" s="3" t="s">
        <v>120</v>
      </c>
      <c r="H651" s="3" t="s">
        <v>120</v>
      </c>
      <c r="I651" s="3" t="s">
        <v>459</v>
      </c>
      <c r="J651" s="3" t="s">
        <v>147</v>
      </c>
      <c r="K651" s="3" t="s">
        <v>148</v>
      </c>
      <c r="L651" s="3" t="s">
        <v>149</v>
      </c>
      <c r="M651" s="3" t="s">
        <v>101</v>
      </c>
      <c r="N651" s="3" t="s">
        <v>3682</v>
      </c>
      <c r="O651" s="3" t="s">
        <v>103</v>
      </c>
      <c r="P651" s="3" t="s">
        <v>104</v>
      </c>
      <c r="Q651" s="3" t="s">
        <v>104</v>
      </c>
      <c r="R651" s="3" t="s">
        <v>105</v>
      </c>
      <c r="S651" s="3" t="s">
        <v>106</v>
      </c>
      <c r="T651" s="3" t="s">
        <v>106</v>
      </c>
      <c r="U651" s="3" t="s">
        <v>105</v>
      </c>
      <c r="V651" s="3" t="s">
        <v>106</v>
      </c>
      <c r="W651" s="3" t="s">
        <v>208</v>
      </c>
      <c r="X651" s="3" t="s">
        <v>3682</v>
      </c>
      <c r="Y651" s="3" t="s">
        <v>3630</v>
      </c>
      <c r="Z651" s="3" t="s">
        <v>3630</v>
      </c>
      <c r="AA651" s="3" t="s">
        <v>3939</v>
      </c>
      <c r="AB651" s="3" t="s">
        <v>3684</v>
      </c>
      <c r="AC651" s="3" t="s">
        <v>104</v>
      </c>
      <c r="AD651" s="3" t="s">
        <v>3685</v>
      </c>
      <c r="AE651" s="3" t="s">
        <v>3686</v>
      </c>
      <c r="AF651" s="3" t="s">
        <v>3939</v>
      </c>
      <c r="AG651" s="3" t="s">
        <v>115</v>
      </c>
      <c r="AH651" s="3" t="s">
        <v>116</v>
      </c>
      <c r="AI651" s="3" t="s">
        <v>3591</v>
      </c>
      <c r="AJ651" s="3" t="s">
        <v>3591</v>
      </c>
      <c r="AK651" s="3" t="s">
        <v>117</v>
      </c>
    </row>
    <row r="652" spans="1:37" ht="45" customHeight="1" x14ac:dyDescent="0.25">
      <c r="A652" s="3" t="s">
        <v>3940</v>
      </c>
      <c r="B652" s="3" t="s">
        <v>2180</v>
      </c>
      <c r="C652" s="3" t="s">
        <v>3508</v>
      </c>
      <c r="D652" s="3" t="s">
        <v>3591</v>
      </c>
      <c r="E652" s="3" t="s">
        <v>93</v>
      </c>
      <c r="F652" s="3" t="s">
        <v>133</v>
      </c>
      <c r="G652" s="3" t="s">
        <v>429</v>
      </c>
      <c r="H652" s="3" t="s">
        <v>429</v>
      </c>
      <c r="I652" s="3" t="s">
        <v>349</v>
      </c>
      <c r="J652" s="3" t="s">
        <v>1194</v>
      </c>
      <c r="K652" s="3" t="s">
        <v>1195</v>
      </c>
      <c r="L652" s="3" t="s">
        <v>1196</v>
      </c>
      <c r="M652" s="3" t="s">
        <v>101</v>
      </c>
      <c r="N652" s="3" t="s">
        <v>3688</v>
      </c>
      <c r="O652" s="3" t="s">
        <v>103</v>
      </c>
      <c r="P652" s="3" t="s">
        <v>104</v>
      </c>
      <c r="Q652" s="3" t="s">
        <v>104</v>
      </c>
      <c r="R652" s="3" t="s">
        <v>105</v>
      </c>
      <c r="S652" s="3" t="s">
        <v>106</v>
      </c>
      <c r="T652" s="3" t="s">
        <v>106</v>
      </c>
      <c r="U652" s="3" t="s">
        <v>105</v>
      </c>
      <c r="V652" s="3" t="s">
        <v>106</v>
      </c>
      <c r="W652" s="3" t="s">
        <v>208</v>
      </c>
      <c r="X652" s="3" t="s">
        <v>3689</v>
      </c>
      <c r="Y652" s="3" t="s">
        <v>3630</v>
      </c>
      <c r="Z652" s="3" t="s">
        <v>3679</v>
      </c>
      <c r="AA652" s="3" t="s">
        <v>3941</v>
      </c>
      <c r="AB652" s="3" t="s">
        <v>2876</v>
      </c>
      <c r="AC652" s="3" t="s">
        <v>104</v>
      </c>
      <c r="AD652" s="3" t="s">
        <v>3691</v>
      </c>
      <c r="AE652" s="3" t="s">
        <v>3692</v>
      </c>
      <c r="AF652" s="3" t="s">
        <v>3941</v>
      </c>
      <c r="AG652" s="3" t="s">
        <v>115</v>
      </c>
      <c r="AH652" s="3" t="s">
        <v>116</v>
      </c>
      <c r="AI652" s="3" t="s">
        <v>3591</v>
      </c>
      <c r="AJ652" s="3" t="s">
        <v>3591</v>
      </c>
      <c r="AK652" s="3" t="s">
        <v>117</v>
      </c>
    </row>
    <row r="653" spans="1:37" ht="45" customHeight="1" x14ac:dyDescent="0.25">
      <c r="A653" s="3" t="s">
        <v>3942</v>
      </c>
      <c r="B653" s="3" t="s">
        <v>2180</v>
      </c>
      <c r="C653" s="3" t="s">
        <v>3508</v>
      </c>
      <c r="D653" s="3" t="s">
        <v>3591</v>
      </c>
      <c r="E653" s="3" t="s">
        <v>93</v>
      </c>
      <c r="F653" s="3" t="s">
        <v>133</v>
      </c>
      <c r="G653" s="3" t="s">
        <v>429</v>
      </c>
      <c r="H653" s="3" t="s">
        <v>429</v>
      </c>
      <c r="I653" s="3" t="s">
        <v>349</v>
      </c>
      <c r="J653" s="3" t="s">
        <v>1121</v>
      </c>
      <c r="K653" s="3" t="s">
        <v>2067</v>
      </c>
      <c r="L653" s="3" t="s">
        <v>137</v>
      </c>
      <c r="M653" s="3" t="s">
        <v>101</v>
      </c>
      <c r="N653" s="3" t="s">
        <v>3694</v>
      </c>
      <c r="O653" s="3" t="s">
        <v>103</v>
      </c>
      <c r="P653" s="3" t="s">
        <v>104</v>
      </c>
      <c r="Q653" s="3" t="s">
        <v>104</v>
      </c>
      <c r="R653" s="3" t="s">
        <v>105</v>
      </c>
      <c r="S653" s="3" t="s">
        <v>106</v>
      </c>
      <c r="T653" s="3" t="s">
        <v>106</v>
      </c>
      <c r="U653" s="3" t="s">
        <v>105</v>
      </c>
      <c r="V653" s="3" t="s">
        <v>106</v>
      </c>
      <c r="W653" s="3" t="s">
        <v>208</v>
      </c>
      <c r="X653" s="3" t="s">
        <v>3689</v>
      </c>
      <c r="Y653" s="3" t="s">
        <v>3630</v>
      </c>
      <c r="Z653" s="3" t="s">
        <v>3679</v>
      </c>
      <c r="AA653" s="3" t="s">
        <v>3943</v>
      </c>
      <c r="AB653" s="3" t="s">
        <v>2876</v>
      </c>
      <c r="AC653" s="3" t="s">
        <v>104</v>
      </c>
      <c r="AD653" s="3" t="s">
        <v>3691</v>
      </c>
      <c r="AE653" s="3" t="s">
        <v>3696</v>
      </c>
      <c r="AF653" s="3" t="s">
        <v>3943</v>
      </c>
      <c r="AG653" s="3" t="s">
        <v>115</v>
      </c>
      <c r="AH653" s="3" t="s">
        <v>116</v>
      </c>
      <c r="AI653" s="3" t="s">
        <v>3591</v>
      </c>
      <c r="AJ653" s="3" t="s">
        <v>3591</v>
      </c>
      <c r="AK653" s="3" t="s">
        <v>117</v>
      </c>
    </row>
    <row r="654" spans="1:37" ht="45" customHeight="1" x14ac:dyDescent="0.25">
      <c r="A654" s="3" t="s">
        <v>3944</v>
      </c>
      <c r="B654" s="3" t="s">
        <v>2180</v>
      </c>
      <c r="C654" s="3" t="s">
        <v>3508</v>
      </c>
      <c r="D654" s="3" t="s">
        <v>3591</v>
      </c>
      <c r="E654" s="3" t="s">
        <v>93</v>
      </c>
      <c r="F654" s="3" t="s">
        <v>133</v>
      </c>
      <c r="G654" s="3" t="s">
        <v>3180</v>
      </c>
      <c r="H654" s="3" t="s">
        <v>429</v>
      </c>
      <c r="I654" s="3" t="s">
        <v>349</v>
      </c>
      <c r="J654" s="3" t="s">
        <v>2674</v>
      </c>
      <c r="K654" s="3" t="s">
        <v>2675</v>
      </c>
      <c r="L654" s="3" t="s">
        <v>187</v>
      </c>
      <c r="M654" s="3" t="s">
        <v>101</v>
      </c>
      <c r="N654" s="3" t="s">
        <v>3694</v>
      </c>
      <c r="O654" s="3" t="s">
        <v>103</v>
      </c>
      <c r="P654" s="3" t="s">
        <v>104</v>
      </c>
      <c r="Q654" s="3" t="s">
        <v>104</v>
      </c>
      <c r="R654" s="3" t="s">
        <v>105</v>
      </c>
      <c r="S654" s="3" t="s">
        <v>106</v>
      </c>
      <c r="T654" s="3" t="s">
        <v>106</v>
      </c>
      <c r="U654" s="3" t="s">
        <v>105</v>
      </c>
      <c r="V654" s="3" t="s">
        <v>106</v>
      </c>
      <c r="W654" s="3" t="s">
        <v>208</v>
      </c>
      <c r="X654" s="3" t="s">
        <v>3689</v>
      </c>
      <c r="Y654" s="3" t="s">
        <v>3630</v>
      </c>
      <c r="Z654" s="3" t="s">
        <v>3679</v>
      </c>
      <c r="AA654" s="3" t="s">
        <v>3945</v>
      </c>
      <c r="AB654" s="3" t="s">
        <v>2876</v>
      </c>
      <c r="AC654" s="3" t="s">
        <v>104</v>
      </c>
      <c r="AD654" s="3" t="s">
        <v>3691</v>
      </c>
      <c r="AE654" s="3" t="s">
        <v>3699</v>
      </c>
      <c r="AF654" s="3" t="s">
        <v>3945</v>
      </c>
      <c r="AG654" s="3" t="s">
        <v>115</v>
      </c>
      <c r="AH654" s="3" t="s">
        <v>116</v>
      </c>
      <c r="AI654" s="3" t="s">
        <v>3591</v>
      </c>
      <c r="AJ654" s="3" t="s">
        <v>3591</v>
      </c>
      <c r="AK654" s="3" t="s">
        <v>117</v>
      </c>
    </row>
    <row r="655" spans="1:37" ht="45" customHeight="1" x14ac:dyDescent="0.25">
      <c r="A655" s="3" t="s">
        <v>3946</v>
      </c>
      <c r="B655" s="3" t="s">
        <v>2180</v>
      </c>
      <c r="C655" s="3" t="s">
        <v>3508</v>
      </c>
      <c r="D655" s="3" t="s">
        <v>3591</v>
      </c>
      <c r="E655" s="3" t="s">
        <v>93</v>
      </c>
      <c r="F655" s="3" t="s">
        <v>133</v>
      </c>
      <c r="G655" s="3" t="s">
        <v>429</v>
      </c>
      <c r="H655" s="3" t="s">
        <v>429</v>
      </c>
      <c r="I655" s="3" t="s">
        <v>349</v>
      </c>
      <c r="J655" s="3" t="s">
        <v>430</v>
      </c>
      <c r="K655" s="3" t="s">
        <v>3701</v>
      </c>
      <c r="L655" s="3" t="s">
        <v>432</v>
      </c>
      <c r="M655" s="3" t="s">
        <v>101</v>
      </c>
      <c r="N655" s="3" t="s">
        <v>3688</v>
      </c>
      <c r="O655" s="3" t="s">
        <v>103</v>
      </c>
      <c r="P655" s="3" t="s">
        <v>104</v>
      </c>
      <c r="Q655" s="3" t="s">
        <v>104</v>
      </c>
      <c r="R655" s="3" t="s">
        <v>105</v>
      </c>
      <c r="S655" s="3" t="s">
        <v>106</v>
      </c>
      <c r="T655" s="3" t="s">
        <v>106</v>
      </c>
      <c r="U655" s="3" t="s">
        <v>105</v>
      </c>
      <c r="V655" s="3" t="s">
        <v>106</v>
      </c>
      <c r="W655" s="3" t="s">
        <v>208</v>
      </c>
      <c r="X655" s="3" t="s">
        <v>3689</v>
      </c>
      <c r="Y655" s="3" t="s">
        <v>3630</v>
      </c>
      <c r="Z655" s="3" t="s">
        <v>3679</v>
      </c>
      <c r="AA655" s="3" t="s">
        <v>3947</v>
      </c>
      <c r="AB655" s="3" t="s">
        <v>2876</v>
      </c>
      <c r="AC655" s="3" t="s">
        <v>104</v>
      </c>
      <c r="AD655" s="3" t="s">
        <v>3691</v>
      </c>
      <c r="AE655" s="3" t="s">
        <v>3703</v>
      </c>
      <c r="AF655" s="3" t="s">
        <v>3947</v>
      </c>
      <c r="AG655" s="3" t="s">
        <v>115</v>
      </c>
      <c r="AH655" s="3" t="s">
        <v>116</v>
      </c>
      <c r="AI655" s="3" t="s">
        <v>3591</v>
      </c>
      <c r="AJ655" s="3" t="s">
        <v>3591</v>
      </c>
      <c r="AK655" s="3" t="s">
        <v>117</v>
      </c>
    </row>
    <row r="656" spans="1:37" ht="45" customHeight="1" x14ac:dyDescent="0.25">
      <c r="A656" s="3" t="s">
        <v>3948</v>
      </c>
      <c r="B656" s="3" t="s">
        <v>2180</v>
      </c>
      <c r="C656" s="3" t="s">
        <v>3508</v>
      </c>
      <c r="D656" s="3" t="s">
        <v>3591</v>
      </c>
      <c r="E656" s="3" t="s">
        <v>93</v>
      </c>
      <c r="F656" s="3" t="s">
        <v>292</v>
      </c>
      <c r="G656" s="3" t="s">
        <v>395</v>
      </c>
      <c r="H656" s="3" t="s">
        <v>395</v>
      </c>
      <c r="I656" s="3" t="s">
        <v>411</v>
      </c>
      <c r="J656" s="3" t="s">
        <v>412</v>
      </c>
      <c r="K656" s="3" t="s">
        <v>413</v>
      </c>
      <c r="L656" s="3" t="s">
        <v>2978</v>
      </c>
      <c r="M656" s="3" t="s">
        <v>101</v>
      </c>
      <c r="N656" s="3" t="s">
        <v>3705</v>
      </c>
      <c r="O656" s="3" t="s">
        <v>103</v>
      </c>
      <c r="P656" s="3" t="s">
        <v>104</v>
      </c>
      <c r="Q656" s="3" t="s">
        <v>104</v>
      </c>
      <c r="R656" s="3" t="s">
        <v>105</v>
      </c>
      <c r="S656" s="3" t="s">
        <v>106</v>
      </c>
      <c r="T656" s="3" t="s">
        <v>106</v>
      </c>
      <c r="U656" s="3" t="s">
        <v>105</v>
      </c>
      <c r="V656" s="3" t="s">
        <v>1947</v>
      </c>
      <c r="W656" s="3" t="s">
        <v>1948</v>
      </c>
      <c r="X656" s="3" t="s">
        <v>3706</v>
      </c>
      <c r="Y656" s="3" t="s">
        <v>3679</v>
      </c>
      <c r="Z656" s="3" t="s">
        <v>3707</v>
      </c>
      <c r="AA656" s="3" t="s">
        <v>3949</v>
      </c>
      <c r="AB656" s="3" t="s">
        <v>2617</v>
      </c>
      <c r="AC656" s="3" t="s">
        <v>104</v>
      </c>
      <c r="AD656" s="3" t="s">
        <v>3709</v>
      </c>
      <c r="AE656" s="3" t="s">
        <v>3710</v>
      </c>
      <c r="AF656" s="3" t="s">
        <v>3949</v>
      </c>
      <c r="AG656" s="3" t="s">
        <v>115</v>
      </c>
      <c r="AH656" s="3" t="s">
        <v>116</v>
      </c>
      <c r="AI656" s="3" t="s">
        <v>3591</v>
      </c>
      <c r="AJ656" s="3" t="s">
        <v>3591</v>
      </c>
      <c r="AK656" s="3" t="s">
        <v>117</v>
      </c>
    </row>
    <row r="657" spans="1:37" ht="45" customHeight="1" x14ac:dyDescent="0.25">
      <c r="A657" s="3" t="s">
        <v>3950</v>
      </c>
      <c r="B657" s="3" t="s">
        <v>2180</v>
      </c>
      <c r="C657" s="3" t="s">
        <v>3508</v>
      </c>
      <c r="D657" s="3" t="s">
        <v>3591</v>
      </c>
      <c r="E657" s="3" t="s">
        <v>93</v>
      </c>
      <c r="F657" s="3" t="s">
        <v>213</v>
      </c>
      <c r="G657" s="3" t="s">
        <v>214</v>
      </c>
      <c r="H657" s="3" t="s">
        <v>214</v>
      </c>
      <c r="I657" s="3" t="s">
        <v>349</v>
      </c>
      <c r="J657" s="3" t="s">
        <v>233</v>
      </c>
      <c r="K657" s="3" t="s">
        <v>2397</v>
      </c>
      <c r="L657" s="3" t="s">
        <v>235</v>
      </c>
      <c r="M657" s="3" t="s">
        <v>101</v>
      </c>
      <c r="N657" s="3" t="s">
        <v>3650</v>
      </c>
      <c r="O657" s="3" t="s">
        <v>103</v>
      </c>
      <c r="P657" s="3" t="s">
        <v>104</v>
      </c>
      <c r="Q657" s="3" t="s">
        <v>104</v>
      </c>
      <c r="R657" s="3" t="s">
        <v>105</v>
      </c>
      <c r="S657" s="3" t="s">
        <v>106</v>
      </c>
      <c r="T657" s="3" t="s">
        <v>106</v>
      </c>
      <c r="U657" s="3" t="s">
        <v>105</v>
      </c>
      <c r="V657" s="3" t="s">
        <v>2042</v>
      </c>
      <c r="W657" s="3" t="s">
        <v>107</v>
      </c>
      <c r="X657" s="3" t="s">
        <v>3651</v>
      </c>
      <c r="Y657" s="3" t="s">
        <v>3652</v>
      </c>
      <c r="Z657" s="3" t="s">
        <v>3652</v>
      </c>
      <c r="AA657" s="3" t="s">
        <v>3951</v>
      </c>
      <c r="AB657" s="3" t="s">
        <v>3659</v>
      </c>
      <c r="AC657" s="3" t="s">
        <v>3660</v>
      </c>
      <c r="AD657" s="3" t="s">
        <v>3630</v>
      </c>
      <c r="AE657" s="3" t="s">
        <v>3661</v>
      </c>
      <c r="AF657" s="3" t="s">
        <v>3951</v>
      </c>
      <c r="AG657" s="3" t="s">
        <v>115</v>
      </c>
      <c r="AH657" s="3" t="s">
        <v>116</v>
      </c>
      <c r="AI657" s="3" t="s">
        <v>3591</v>
      </c>
      <c r="AJ657" s="3" t="s">
        <v>3591</v>
      </c>
      <c r="AK657" s="3" t="s">
        <v>117</v>
      </c>
    </row>
    <row r="658" spans="1:37" ht="45" customHeight="1" x14ac:dyDescent="0.25">
      <c r="A658" s="3" t="s">
        <v>3952</v>
      </c>
      <c r="B658" s="3" t="s">
        <v>2180</v>
      </c>
      <c r="C658" s="3" t="s">
        <v>3508</v>
      </c>
      <c r="D658" s="3" t="s">
        <v>3591</v>
      </c>
      <c r="E658" s="3" t="s">
        <v>93</v>
      </c>
      <c r="F658" s="3" t="s">
        <v>213</v>
      </c>
      <c r="G658" s="3" t="s">
        <v>214</v>
      </c>
      <c r="H658" s="3" t="s">
        <v>214</v>
      </c>
      <c r="I658" s="3" t="s">
        <v>349</v>
      </c>
      <c r="J658" s="3" t="s">
        <v>233</v>
      </c>
      <c r="K658" s="3" t="s">
        <v>2397</v>
      </c>
      <c r="L658" s="3" t="s">
        <v>235</v>
      </c>
      <c r="M658" s="3" t="s">
        <v>101</v>
      </c>
      <c r="N658" s="3" t="s">
        <v>3650</v>
      </c>
      <c r="O658" s="3" t="s">
        <v>103</v>
      </c>
      <c r="P658" s="3" t="s">
        <v>104</v>
      </c>
      <c r="Q658" s="3" t="s">
        <v>104</v>
      </c>
      <c r="R658" s="3" t="s">
        <v>105</v>
      </c>
      <c r="S658" s="3" t="s">
        <v>106</v>
      </c>
      <c r="T658" s="3" t="s">
        <v>106</v>
      </c>
      <c r="U658" s="3" t="s">
        <v>105</v>
      </c>
      <c r="V658" s="3" t="s">
        <v>2042</v>
      </c>
      <c r="W658" s="3" t="s">
        <v>107</v>
      </c>
      <c r="X658" s="3" t="s">
        <v>3651</v>
      </c>
      <c r="Y658" s="3" t="s">
        <v>3663</v>
      </c>
      <c r="Z658" s="3" t="s">
        <v>3598</v>
      </c>
      <c r="AA658" s="3" t="s">
        <v>3953</v>
      </c>
      <c r="AB658" s="3" t="s">
        <v>3665</v>
      </c>
      <c r="AC658" s="3" t="s">
        <v>3666</v>
      </c>
      <c r="AD658" s="3" t="s">
        <v>3667</v>
      </c>
      <c r="AE658" s="3" t="s">
        <v>3668</v>
      </c>
      <c r="AF658" s="3" t="s">
        <v>3953</v>
      </c>
      <c r="AG658" s="3" t="s">
        <v>115</v>
      </c>
      <c r="AH658" s="3" t="s">
        <v>116</v>
      </c>
      <c r="AI658" s="3" t="s">
        <v>3591</v>
      </c>
      <c r="AJ658" s="3" t="s">
        <v>3591</v>
      </c>
      <c r="AK658" s="3" t="s">
        <v>117</v>
      </c>
    </row>
    <row r="659" spans="1:37" ht="45" customHeight="1" x14ac:dyDescent="0.25">
      <c r="A659" s="3" t="s">
        <v>3954</v>
      </c>
      <c r="B659" s="3" t="s">
        <v>2180</v>
      </c>
      <c r="C659" s="3" t="s">
        <v>3508</v>
      </c>
      <c r="D659" s="3" t="s">
        <v>3591</v>
      </c>
      <c r="E659" s="3" t="s">
        <v>93</v>
      </c>
      <c r="F659" s="3" t="s">
        <v>213</v>
      </c>
      <c r="G659" s="3" t="s">
        <v>214</v>
      </c>
      <c r="H659" s="3" t="s">
        <v>214</v>
      </c>
      <c r="I659" s="3" t="s">
        <v>349</v>
      </c>
      <c r="J659" s="3" t="s">
        <v>321</v>
      </c>
      <c r="K659" s="3" t="s">
        <v>1824</v>
      </c>
      <c r="L659" s="3" t="s">
        <v>323</v>
      </c>
      <c r="M659" s="3" t="s">
        <v>101</v>
      </c>
      <c r="N659" s="3" t="s">
        <v>3650</v>
      </c>
      <c r="O659" s="3" t="s">
        <v>103</v>
      </c>
      <c r="P659" s="3" t="s">
        <v>104</v>
      </c>
      <c r="Q659" s="3" t="s">
        <v>104</v>
      </c>
      <c r="R659" s="3" t="s">
        <v>105</v>
      </c>
      <c r="S659" s="3" t="s">
        <v>106</v>
      </c>
      <c r="T659" s="3" t="s">
        <v>106</v>
      </c>
      <c r="U659" s="3" t="s">
        <v>105</v>
      </c>
      <c r="V659" s="3" t="s">
        <v>2042</v>
      </c>
      <c r="W659" s="3" t="s">
        <v>107</v>
      </c>
      <c r="X659" s="3" t="s">
        <v>3651</v>
      </c>
      <c r="Y659" s="3" t="s">
        <v>3598</v>
      </c>
      <c r="Z659" s="3" t="s">
        <v>3598</v>
      </c>
      <c r="AA659" s="3" t="s">
        <v>3955</v>
      </c>
      <c r="AB659" s="3" t="s">
        <v>3671</v>
      </c>
      <c r="AC659" s="3" t="s">
        <v>3672</v>
      </c>
      <c r="AD659" s="3" t="s">
        <v>3630</v>
      </c>
      <c r="AE659" s="3" t="s">
        <v>3673</v>
      </c>
      <c r="AF659" s="3" t="s">
        <v>3955</v>
      </c>
      <c r="AG659" s="3" t="s">
        <v>115</v>
      </c>
      <c r="AH659" s="3" t="s">
        <v>116</v>
      </c>
      <c r="AI659" s="3" t="s">
        <v>3591</v>
      </c>
      <c r="AJ659" s="3" t="s">
        <v>3591</v>
      </c>
      <c r="AK659" s="3" t="s">
        <v>117</v>
      </c>
    </row>
    <row r="660" spans="1:37" ht="45" customHeight="1" x14ac:dyDescent="0.25">
      <c r="A660" s="3" t="s">
        <v>3956</v>
      </c>
      <c r="B660" s="3" t="s">
        <v>2180</v>
      </c>
      <c r="C660" s="3" t="s">
        <v>3508</v>
      </c>
      <c r="D660" s="3" t="s">
        <v>3591</v>
      </c>
      <c r="E660" s="3" t="s">
        <v>93</v>
      </c>
      <c r="F660" s="3" t="s">
        <v>249</v>
      </c>
      <c r="G660" s="3" t="s">
        <v>429</v>
      </c>
      <c r="H660" s="3" t="s">
        <v>429</v>
      </c>
      <c r="I660" s="3" t="s">
        <v>459</v>
      </c>
      <c r="J660" s="3" t="s">
        <v>3675</v>
      </c>
      <c r="K660" s="3" t="s">
        <v>1454</v>
      </c>
      <c r="L660" s="3" t="s">
        <v>3676</v>
      </c>
      <c r="M660" s="3" t="s">
        <v>101</v>
      </c>
      <c r="N660" s="3" t="s">
        <v>3677</v>
      </c>
      <c r="O660" s="3" t="s">
        <v>103</v>
      </c>
      <c r="P660" s="3" t="s">
        <v>104</v>
      </c>
      <c r="Q660" s="3" t="s">
        <v>104</v>
      </c>
      <c r="R660" s="3" t="s">
        <v>105</v>
      </c>
      <c r="S660" s="3" t="s">
        <v>106</v>
      </c>
      <c r="T660" s="3" t="s">
        <v>106</v>
      </c>
      <c r="U660" s="3" t="s">
        <v>105</v>
      </c>
      <c r="V660" s="3" t="s">
        <v>106</v>
      </c>
      <c r="W660" s="3" t="s">
        <v>208</v>
      </c>
      <c r="X660" s="3" t="s">
        <v>3677</v>
      </c>
      <c r="Y660" s="3" t="s">
        <v>3630</v>
      </c>
      <c r="Z660" s="3" t="s">
        <v>3630</v>
      </c>
      <c r="AA660" s="3" t="s">
        <v>3957</v>
      </c>
      <c r="AB660" s="3" t="s">
        <v>2239</v>
      </c>
      <c r="AC660" s="3" t="s">
        <v>104</v>
      </c>
      <c r="AD660" s="3" t="s">
        <v>3679</v>
      </c>
      <c r="AE660" s="3" t="s">
        <v>3680</v>
      </c>
      <c r="AF660" s="3" t="s">
        <v>3957</v>
      </c>
      <c r="AG660" s="3" t="s">
        <v>115</v>
      </c>
      <c r="AH660" s="3" t="s">
        <v>116</v>
      </c>
      <c r="AI660" s="3" t="s">
        <v>3591</v>
      </c>
      <c r="AJ660" s="3" t="s">
        <v>3591</v>
      </c>
      <c r="AK660" s="3" t="s">
        <v>117</v>
      </c>
    </row>
    <row r="661" spans="1:37" ht="45" customHeight="1" x14ac:dyDescent="0.25">
      <c r="A661" s="3" t="s">
        <v>3958</v>
      </c>
      <c r="B661" s="3" t="s">
        <v>2180</v>
      </c>
      <c r="C661" s="3" t="s">
        <v>3508</v>
      </c>
      <c r="D661" s="3" t="s">
        <v>3591</v>
      </c>
      <c r="E661" s="3" t="s">
        <v>93</v>
      </c>
      <c r="F661" s="3" t="s">
        <v>119</v>
      </c>
      <c r="G661" s="3" t="s">
        <v>120</v>
      </c>
      <c r="H661" s="3" t="s">
        <v>120</v>
      </c>
      <c r="I661" s="3" t="s">
        <v>459</v>
      </c>
      <c r="J661" s="3" t="s">
        <v>147</v>
      </c>
      <c r="K661" s="3" t="s">
        <v>148</v>
      </c>
      <c r="L661" s="3" t="s">
        <v>149</v>
      </c>
      <c r="M661" s="3" t="s">
        <v>101</v>
      </c>
      <c r="N661" s="3" t="s">
        <v>3682</v>
      </c>
      <c r="O661" s="3" t="s">
        <v>103</v>
      </c>
      <c r="P661" s="3" t="s">
        <v>104</v>
      </c>
      <c r="Q661" s="3" t="s">
        <v>104</v>
      </c>
      <c r="R661" s="3" t="s">
        <v>105</v>
      </c>
      <c r="S661" s="3" t="s">
        <v>106</v>
      </c>
      <c r="T661" s="3" t="s">
        <v>106</v>
      </c>
      <c r="U661" s="3" t="s">
        <v>105</v>
      </c>
      <c r="V661" s="3" t="s">
        <v>106</v>
      </c>
      <c r="W661" s="3" t="s">
        <v>208</v>
      </c>
      <c r="X661" s="3" t="s">
        <v>3682</v>
      </c>
      <c r="Y661" s="3" t="s">
        <v>3630</v>
      </c>
      <c r="Z661" s="3" t="s">
        <v>3630</v>
      </c>
      <c r="AA661" s="3" t="s">
        <v>3959</v>
      </c>
      <c r="AB661" s="3" t="s">
        <v>3684</v>
      </c>
      <c r="AC661" s="3" t="s">
        <v>104</v>
      </c>
      <c r="AD661" s="3" t="s">
        <v>3685</v>
      </c>
      <c r="AE661" s="3" t="s">
        <v>3686</v>
      </c>
      <c r="AF661" s="3" t="s">
        <v>3959</v>
      </c>
      <c r="AG661" s="3" t="s">
        <v>115</v>
      </c>
      <c r="AH661" s="3" t="s">
        <v>116</v>
      </c>
      <c r="AI661" s="3" t="s">
        <v>3591</v>
      </c>
      <c r="AJ661" s="3" t="s">
        <v>3591</v>
      </c>
      <c r="AK661" s="3" t="s">
        <v>117</v>
      </c>
    </row>
    <row r="662" spans="1:37" ht="45" customHeight="1" x14ac:dyDescent="0.25">
      <c r="A662" s="3" t="s">
        <v>3960</v>
      </c>
      <c r="B662" s="3" t="s">
        <v>2180</v>
      </c>
      <c r="C662" s="3" t="s">
        <v>3508</v>
      </c>
      <c r="D662" s="3" t="s">
        <v>3591</v>
      </c>
      <c r="E662" s="3" t="s">
        <v>93</v>
      </c>
      <c r="F662" s="3" t="s">
        <v>133</v>
      </c>
      <c r="G662" s="3" t="s">
        <v>429</v>
      </c>
      <c r="H662" s="3" t="s">
        <v>429</v>
      </c>
      <c r="I662" s="3" t="s">
        <v>349</v>
      </c>
      <c r="J662" s="3" t="s">
        <v>1194</v>
      </c>
      <c r="K662" s="3" t="s">
        <v>1195</v>
      </c>
      <c r="L662" s="3" t="s">
        <v>1196</v>
      </c>
      <c r="M662" s="3" t="s">
        <v>101</v>
      </c>
      <c r="N662" s="3" t="s">
        <v>3688</v>
      </c>
      <c r="O662" s="3" t="s">
        <v>103</v>
      </c>
      <c r="P662" s="3" t="s">
        <v>104</v>
      </c>
      <c r="Q662" s="3" t="s">
        <v>104</v>
      </c>
      <c r="R662" s="3" t="s">
        <v>105</v>
      </c>
      <c r="S662" s="3" t="s">
        <v>106</v>
      </c>
      <c r="T662" s="3" t="s">
        <v>106</v>
      </c>
      <c r="U662" s="3" t="s">
        <v>105</v>
      </c>
      <c r="V662" s="3" t="s">
        <v>106</v>
      </c>
      <c r="W662" s="3" t="s">
        <v>208</v>
      </c>
      <c r="X662" s="3" t="s">
        <v>3689</v>
      </c>
      <c r="Y662" s="3" t="s">
        <v>3630</v>
      </c>
      <c r="Z662" s="3" t="s">
        <v>3679</v>
      </c>
      <c r="AA662" s="3" t="s">
        <v>3961</v>
      </c>
      <c r="AB662" s="3" t="s">
        <v>2876</v>
      </c>
      <c r="AC662" s="3" t="s">
        <v>104</v>
      </c>
      <c r="AD662" s="3" t="s">
        <v>3691</v>
      </c>
      <c r="AE662" s="3" t="s">
        <v>3692</v>
      </c>
      <c r="AF662" s="3" t="s">
        <v>3961</v>
      </c>
      <c r="AG662" s="3" t="s">
        <v>115</v>
      </c>
      <c r="AH662" s="3" t="s">
        <v>116</v>
      </c>
      <c r="AI662" s="3" t="s">
        <v>3591</v>
      </c>
      <c r="AJ662" s="3" t="s">
        <v>3591</v>
      </c>
      <c r="AK662" s="3" t="s">
        <v>117</v>
      </c>
    </row>
    <row r="663" spans="1:37" ht="45" customHeight="1" x14ac:dyDescent="0.25">
      <c r="A663" s="3" t="s">
        <v>3962</v>
      </c>
      <c r="B663" s="3" t="s">
        <v>2180</v>
      </c>
      <c r="C663" s="3" t="s">
        <v>3508</v>
      </c>
      <c r="D663" s="3" t="s">
        <v>3591</v>
      </c>
      <c r="E663" s="3" t="s">
        <v>93</v>
      </c>
      <c r="F663" s="3" t="s">
        <v>133</v>
      </c>
      <c r="G663" s="3" t="s">
        <v>429</v>
      </c>
      <c r="H663" s="3" t="s">
        <v>429</v>
      </c>
      <c r="I663" s="3" t="s">
        <v>349</v>
      </c>
      <c r="J663" s="3" t="s">
        <v>1121</v>
      </c>
      <c r="K663" s="3" t="s">
        <v>2067</v>
      </c>
      <c r="L663" s="3" t="s">
        <v>137</v>
      </c>
      <c r="M663" s="3" t="s">
        <v>101</v>
      </c>
      <c r="N663" s="3" t="s">
        <v>3694</v>
      </c>
      <c r="O663" s="3" t="s">
        <v>103</v>
      </c>
      <c r="P663" s="3" t="s">
        <v>104</v>
      </c>
      <c r="Q663" s="3" t="s">
        <v>104</v>
      </c>
      <c r="R663" s="3" t="s">
        <v>105</v>
      </c>
      <c r="S663" s="3" t="s">
        <v>106</v>
      </c>
      <c r="T663" s="3" t="s">
        <v>106</v>
      </c>
      <c r="U663" s="3" t="s">
        <v>105</v>
      </c>
      <c r="V663" s="3" t="s">
        <v>106</v>
      </c>
      <c r="W663" s="3" t="s">
        <v>208</v>
      </c>
      <c r="X663" s="3" t="s">
        <v>3689</v>
      </c>
      <c r="Y663" s="3" t="s">
        <v>3630</v>
      </c>
      <c r="Z663" s="3" t="s">
        <v>3679</v>
      </c>
      <c r="AA663" s="3" t="s">
        <v>3963</v>
      </c>
      <c r="AB663" s="3" t="s">
        <v>2876</v>
      </c>
      <c r="AC663" s="3" t="s">
        <v>104</v>
      </c>
      <c r="AD663" s="3" t="s">
        <v>3691</v>
      </c>
      <c r="AE663" s="3" t="s">
        <v>3696</v>
      </c>
      <c r="AF663" s="3" t="s">
        <v>3963</v>
      </c>
      <c r="AG663" s="3" t="s">
        <v>115</v>
      </c>
      <c r="AH663" s="3" t="s">
        <v>116</v>
      </c>
      <c r="AI663" s="3" t="s">
        <v>3591</v>
      </c>
      <c r="AJ663" s="3" t="s">
        <v>3591</v>
      </c>
      <c r="AK663" s="3" t="s">
        <v>117</v>
      </c>
    </row>
    <row r="664" spans="1:37" ht="45" customHeight="1" x14ac:dyDescent="0.25">
      <c r="A664" s="3" t="s">
        <v>3964</v>
      </c>
      <c r="B664" s="3" t="s">
        <v>2180</v>
      </c>
      <c r="C664" s="3" t="s">
        <v>3508</v>
      </c>
      <c r="D664" s="3" t="s">
        <v>3591</v>
      </c>
      <c r="E664" s="3" t="s">
        <v>93</v>
      </c>
      <c r="F664" s="3" t="s">
        <v>133</v>
      </c>
      <c r="G664" s="3" t="s">
        <v>3180</v>
      </c>
      <c r="H664" s="3" t="s">
        <v>429</v>
      </c>
      <c r="I664" s="3" t="s">
        <v>349</v>
      </c>
      <c r="J664" s="3" t="s">
        <v>2674</v>
      </c>
      <c r="K664" s="3" t="s">
        <v>2675</v>
      </c>
      <c r="L664" s="3" t="s">
        <v>187</v>
      </c>
      <c r="M664" s="3" t="s">
        <v>101</v>
      </c>
      <c r="N664" s="3" t="s">
        <v>3694</v>
      </c>
      <c r="O664" s="3" t="s">
        <v>103</v>
      </c>
      <c r="P664" s="3" t="s">
        <v>104</v>
      </c>
      <c r="Q664" s="3" t="s">
        <v>104</v>
      </c>
      <c r="R664" s="3" t="s">
        <v>105</v>
      </c>
      <c r="S664" s="3" t="s">
        <v>106</v>
      </c>
      <c r="T664" s="3" t="s">
        <v>106</v>
      </c>
      <c r="U664" s="3" t="s">
        <v>105</v>
      </c>
      <c r="V664" s="3" t="s">
        <v>106</v>
      </c>
      <c r="W664" s="3" t="s">
        <v>208</v>
      </c>
      <c r="X664" s="3" t="s">
        <v>3689</v>
      </c>
      <c r="Y664" s="3" t="s">
        <v>3630</v>
      </c>
      <c r="Z664" s="3" t="s">
        <v>3679</v>
      </c>
      <c r="AA664" s="3" t="s">
        <v>3965</v>
      </c>
      <c r="AB664" s="3" t="s">
        <v>2876</v>
      </c>
      <c r="AC664" s="3" t="s">
        <v>104</v>
      </c>
      <c r="AD664" s="3" t="s">
        <v>3691</v>
      </c>
      <c r="AE664" s="3" t="s">
        <v>3699</v>
      </c>
      <c r="AF664" s="3" t="s">
        <v>3965</v>
      </c>
      <c r="AG664" s="3" t="s">
        <v>115</v>
      </c>
      <c r="AH664" s="3" t="s">
        <v>116</v>
      </c>
      <c r="AI664" s="3" t="s">
        <v>3591</v>
      </c>
      <c r="AJ664" s="3" t="s">
        <v>3591</v>
      </c>
      <c r="AK664" s="3" t="s">
        <v>117</v>
      </c>
    </row>
    <row r="665" spans="1:37" ht="45" customHeight="1" x14ac:dyDescent="0.25">
      <c r="A665" s="3" t="s">
        <v>3966</v>
      </c>
      <c r="B665" s="3" t="s">
        <v>2180</v>
      </c>
      <c r="C665" s="3" t="s">
        <v>3508</v>
      </c>
      <c r="D665" s="3" t="s">
        <v>3591</v>
      </c>
      <c r="E665" s="3" t="s">
        <v>93</v>
      </c>
      <c r="F665" s="3" t="s">
        <v>133</v>
      </c>
      <c r="G665" s="3" t="s">
        <v>429</v>
      </c>
      <c r="H665" s="3" t="s">
        <v>429</v>
      </c>
      <c r="I665" s="3" t="s">
        <v>349</v>
      </c>
      <c r="J665" s="3" t="s">
        <v>430</v>
      </c>
      <c r="K665" s="3" t="s">
        <v>3701</v>
      </c>
      <c r="L665" s="3" t="s">
        <v>432</v>
      </c>
      <c r="M665" s="3" t="s">
        <v>101</v>
      </c>
      <c r="N665" s="3" t="s">
        <v>3688</v>
      </c>
      <c r="O665" s="3" t="s">
        <v>103</v>
      </c>
      <c r="P665" s="3" t="s">
        <v>104</v>
      </c>
      <c r="Q665" s="3" t="s">
        <v>104</v>
      </c>
      <c r="R665" s="3" t="s">
        <v>105</v>
      </c>
      <c r="S665" s="3" t="s">
        <v>106</v>
      </c>
      <c r="T665" s="3" t="s">
        <v>106</v>
      </c>
      <c r="U665" s="3" t="s">
        <v>105</v>
      </c>
      <c r="V665" s="3" t="s">
        <v>106</v>
      </c>
      <c r="W665" s="3" t="s">
        <v>208</v>
      </c>
      <c r="X665" s="3" t="s">
        <v>3689</v>
      </c>
      <c r="Y665" s="3" t="s">
        <v>3630</v>
      </c>
      <c r="Z665" s="3" t="s">
        <v>3679</v>
      </c>
      <c r="AA665" s="3" t="s">
        <v>3967</v>
      </c>
      <c r="AB665" s="3" t="s">
        <v>2876</v>
      </c>
      <c r="AC665" s="3" t="s">
        <v>104</v>
      </c>
      <c r="AD665" s="3" t="s">
        <v>3691</v>
      </c>
      <c r="AE665" s="3" t="s">
        <v>3703</v>
      </c>
      <c r="AF665" s="3" t="s">
        <v>3967</v>
      </c>
      <c r="AG665" s="3" t="s">
        <v>115</v>
      </c>
      <c r="AH665" s="3" t="s">
        <v>116</v>
      </c>
      <c r="AI665" s="3" t="s">
        <v>3591</v>
      </c>
      <c r="AJ665" s="3" t="s">
        <v>3591</v>
      </c>
      <c r="AK665" s="3" t="s">
        <v>117</v>
      </c>
    </row>
    <row r="666" spans="1:37" ht="45" customHeight="1" x14ac:dyDescent="0.25">
      <c r="A666" s="3" t="s">
        <v>3968</v>
      </c>
      <c r="B666" s="3" t="s">
        <v>2180</v>
      </c>
      <c r="C666" s="3" t="s">
        <v>3508</v>
      </c>
      <c r="D666" s="3" t="s">
        <v>3591</v>
      </c>
      <c r="E666" s="3" t="s">
        <v>93</v>
      </c>
      <c r="F666" s="3" t="s">
        <v>292</v>
      </c>
      <c r="G666" s="3" t="s">
        <v>395</v>
      </c>
      <c r="H666" s="3" t="s">
        <v>395</v>
      </c>
      <c r="I666" s="3" t="s">
        <v>411</v>
      </c>
      <c r="J666" s="3" t="s">
        <v>412</v>
      </c>
      <c r="K666" s="3" t="s">
        <v>413</v>
      </c>
      <c r="L666" s="3" t="s">
        <v>2978</v>
      </c>
      <c r="M666" s="3" t="s">
        <v>101</v>
      </c>
      <c r="N666" s="3" t="s">
        <v>3705</v>
      </c>
      <c r="O666" s="3" t="s">
        <v>103</v>
      </c>
      <c r="P666" s="3" t="s">
        <v>104</v>
      </c>
      <c r="Q666" s="3" t="s">
        <v>104</v>
      </c>
      <c r="R666" s="3" t="s">
        <v>105</v>
      </c>
      <c r="S666" s="3" t="s">
        <v>106</v>
      </c>
      <c r="T666" s="3" t="s">
        <v>106</v>
      </c>
      <c r="U666" s="3" t="s">
        <v>105</v>
      </c>
      <c r="V666" s="3" t="s">
        <v>1947</v>
      </c>
      <c r="W666" s="3" t="s">
        <v>1948</v>
      </c>
      <c r="X666" s="3" t="s">
        <v>3706</v>
      </c>
      <c r="Y666" s="3" t="s">
        <v>3679</v>
      </c>
      <c r="Z666" s="3" t="s">
        <v>3707</v>
      </c>
      <c r="AA666" s="3" t="s">
        <v>3969</v>
      </c>
      <c r="AB666" s="3" t="s">
        <v>2617</v>
      </c>
      <c r="AC666" s="3" t="s">
        <v>104</v>
      </c>
      <c r="AD666" s="3" t="s">
        <v>3709</v>
      </c>
      <c r="AE666" s="3" t="s">
        <v>3710</v>
      </c>
      <c r="AF666" s="3" t="s">
        <v>3969</v>
      </c>
      <c r="AG666" s="3" t="s">
        <v>115</v>
      </c>
      <c r="AH666" s="3" t="s">
        <v>116</v>
      </c>
      <c r="AI666" s="3" t="s">
        <v>3591</v>
      </c>
      <c r="AJ666" s="3" t="s">
        <v>3591</v>
      </c>
      <c r="AK666" s="3" t="s">
        <v>117</v>
      </c>
    </row>
    <row r="667" spans="1:37" ht="45" customHeight="1" x14ac:dyDescent="0.25">
      <c r="A667" s="3" t="s">
        <v>3970</v>
      </c>
      <c r="B667" s="3" t="s">
        <v>2180</v>
      </c>
      <c r="C667" s="3" t="s">
        <v>3508</v>
      </c>
      <c r="D667" s="3" t="s">
        <v>3591</v>
      </c>
      <c r="E667" s="3" t="s">
        <v>93</v>
      </c>
      <c r="F667" s="3" t="s">
        <v>292</v>
      </c>
      <c r="G667" s="3" t="s">
        <v>293</v>
      </c>
      <c r="H667" s="3" t="s">
        <v>293</v>
      </c>
      <c r="I667" s="3" t="s">
        <v>809</v>
      </c>
      <c r="J667" s="3" t="s">
        <v>3712</v>
      </c>
      <c r="K667" s="3" t="s">
        <v>235</v>
      </c>
      <c r="L667" s="3" t="s">
        <v>138</v>
      </c>
      <c r="M667" s="3" t="s">
        <v>101</v>
      </c>
      <c r="N667" s="3" t="s">
        <v>3713</v>
      </c>
      <c r="O667" s="3" t="s">
        <v>103</v>
      </c>
      <c r="P667" s="3" t="s">
        <v>104</v>
      </c>
      <c r="Q667" s="3" t="s">
        <v>104</v>
      </c>
      <c r="R667" s="3" t="s">
        <v>105</v>
      </c>
      <c r="S667" s="3" t="s">
        <v>106</v>
      </c>
      <c r="T667" s="3" t="s">
        <v>106</v>
      </c>
      <c r="U667" s="3" t="s">
        <v>105</v>
      </c>
      <c r="V667" s="3" t="s">
        <v>2042</v>
      </c>
      <c r="W667" s="3" t="s">
        <v>107</v>
      </c>
      <c r="X667" s="3" t="s">
        <v>3714</v>
      </c>
      <c r="Y667" s="3" t="s">
        <v>3715</v>
      </c>
      <c r="Z667" s="3" t="s">
        <v>3715</v>
      </c>
      <c r="AA667" s="3" t="s">
        <v>3971</v>
      </c>
      <c r="AB667" s="3" t="s">
        <v>3166</v>
      </c>
      <c r="AC667" s="3" t="s">
        <v>104</v>
      </c>
      <c r="AD667" s="3" t="s">
        <v>3717</v>
      </c>
      <c r="AE667" s="3" t="s">
        <v>3718</v>
      </c>
      <c r="AF667" s="3" t="s">
        <v>3971</v>
      </c>
      <c r="AG667" s="3" t="s">
        <v>115</v>
      </c>
      <c r="AH667" s="3" t="s">
        <v>116</v>
      </c>
      <c r="AI667" s="3" t="s">
        <v>3591</v>
      </c>
      <c r="AJ667" s="3" t="s">
        <v>3591</v>
      </c>
      <c r="AK667" s="3" t="s">
        <v>117</v>
      </c>
    </row>
    <row r="668" spans="1:37" ht="45" customHeight="1" x14ac:dyDescent="0.25">
      <c r="A668" s="3" t="s">
        <v>3972</v>
      </c>
      <c r="B668" s="3" t="s">
        <v>2180</v>
      </c>
      <c r="C668" s="3" t="s">
        <v>3508</v>
      </c>
      <c r="D668" s="3" t="s">
        <v>3591</v>
      </c>
      <c r="E668" s="3" t="s">
        <v>93</v>
      </c>
      <c r="F668" s="3" t="s">
        <v>213</v>
      </c>
      <c r="G668" s="3" t="s">
        <v>214</v>
      </c>
      <c r="H668" s="3" t="s">
        <v>214</v>
      </c>
      <c r="I668" s="3" t="s">
        <v>459</v>
      </c>
      <c r="J668" s="3" t="s">
        <v>2104</v>
      </c>
      <c r="K668" s="3" t="s">
        <v>2188</v>
      </c>
      <c r="L668" s="3" t="s">
        <v>559</v>
      </c>
      <c r="M668" s="3" t="s">
        <v>101</v>
      </c>
      <c r="N668" s="3" t="s">
        <v>3720</v>
      </c>
      <c r="O668" s="3" t="s">
        <v>103</v>
      </c>
      <c r="P668" s="3" t="s">
        <v>104</v>
      </c>
      <c r="Q668" s="3" t="s">
        <v>104</v>
      </c>
      <c r="R668" s="3" t="s">
        <v>105</v>
      </c>
      <c r="S668" s="3" t="s">
        <v>106</v>
      </c>
      <c r="T668" s="3" t="s">
        <v>106</v>
      </c>
      <c r="U668" s="3" t="s">
        <v>105</v>
      </c>
      <c r="V668" s="3" t="s">
        <v>2042</v>
      </c>
      <c r="W668" s="3" t="s">
        <v>107</v>
      </c>
      <c r="X668" s="3" t="s">
        <v>3721</v>
      </c>
      <c r="Y668" s="3" t="s">
        <v>3715</v>
      </c>
      <c r="Z668" s="3" t="s">
        <v>3715</v>
      </c>
      <c r="AA668" s="3" t="s">
        <v>3973</v>
      </c>
      <c r="AB668" s="3" t="s">
        <v>3723</v>
      </c>
      <c r="AC668" s="3" t="s">
        <v>13</v>
      </c>
      <c r="AD668" s="3" t="s">
        <v>3724</v>
      </c>
      <c r="AE668" s="3" t="s">
        <v>3725</v>
      </c>
      <c r="AF668" s="3" t="s">
        <v>3973</v>
      </c>
      <c r="AG668" s="3" t="s">
        <v>115</v>
      </c>
      <c r="AH668" s="3" t="s">
        <v>116</v>
      </c>
      <c r="AI668" s="3" t="s">
        <v>3591</v>
      </c>
      <c r="AJ668" s="3" t="s">
        <v>3591</v>
      </c>
      <c r="AK668" s="3" t="s">
        <v>117</v>
      </c>
    </row>
    <row r="669" spans="1:37" ht="45" customHeight="1" x14ac:dyDescent="0.25">
      <c r="A669" s="3" t="s">
        <v>3974</v>
      </c>
      <c r="B669" s="3" t="s">
        <v>2180</v>
      </c>
      <c r="C669" s="3" t="s">
        <v>3508</v>
      </c>
      <c r="D669" s="3" t="s">
        <v>3591</v>
      </c>
      <c r="E669" s="3" t="s">
        <v>93</v>
      </c>
      <c r="F669" s="3" t="s">
        <v>213</v>
      </c>
      <c r="G669" s="3" t="s">
        <v>214</v>
      </c>
      <c r="H669" s="3" t="s">
        <v>214</v>
      </c>
      <c r="I669" s="3" t="s">
        <v>1893</v>
      </c>
      <c r="J669" s="3" t="s">
        <v>3727</v>
      </c>
      <c r="K669" s="3" t="s">
        <v>3728</v>
      </c>
      <c r="L669" s="3" t="s">
        <v>3729</v>
      </c>
      <c r="M669" s="3" t="s">
        <v>101</v>
      </c>
      <c r="N669" s="3" t="s">
        <v>3730</v>
      </c>
      <c r="O669" s="3" t="s">
        <v>103</v>
      </c>
      <c r="P669" s="3" t="s">
        <v>104</v>
      </c>
      <c r="Q669" s="3" t="s">
        <v>104</v>
      </c>
      <c r="R669" s="3" t="s">
        <v>105</v>
      </c>
      <c r="S669" s="3" t="s">
        <v>106</v>
      </c>
      <c r="T669" s="3" t="s">
        <v>106</v>
      </c>
      <c r="U669" s="3" t="s">
        <v>105</v>
      </c>
      <c r="V669" s="3" t="s">
        <v>2042</v>
      </c>
      <c r="W669" s="3" t="s">
        <v>107</v>
      </c>
      <c r="X669" s="3" t="s">
        <v>3731</v>
      </c>
      <c r="Y669" s="3" t="s">
        <v>3715</v>
      </c>
      <c r="Z669" s="3" t="s">
        <v>3715</v>
      </c>
      <c r="AA669" s="3" t="s">
        <v>3975</v>
      </c>
      <c r="AB669" s="3" t="s">
        <v>3166</v>
      </c>
      <c r="AC669" s="3" t="s">
        <v>104</v>
      </c>
      <c r="AD669" s="3" t="s">
        <v>3733</v>
      </c>
      <c r="AE669" s="3" t="s">
        <v>3734</v>
      </c>
      <c r="AF669" s="3" t="s">
        <v>3975</v>
      </c>
      <c r="AG669" s="3" t="s">
        <v>115</v>
      </c>
      <c r="AH669" s="3" t="s">
        <v>116</v>
      </c>
      <c r="AI669" s="3" t="s">
        <v>3591</v>
      </c>
      <c r="AJ669" s="3" t="s">
        <v>3591</v>
      </c>
      <c r="AK669" s="3" t="s">
        <v>117</v>
      </c>
    </row>
    <row r="670" spans="1:37" ht="45" customHeight="1" x14ac:dyDescent="0.25">
      <c r="A670" s="3" t="s">
        <v>3976</v>
      </c>
      <c r="B670" s="3" t="s">
        <v>2180</v>
      </c>
      <c r="C670" s="3" t="s">
        <v>3508</v>
      </c>
      <c r="D670" s="3" t="s">
        <v>3591</v>
      </c>
      <c r="E670" s="3" t="s">
        <v>93</v>
      </c>
      <c r="F670" s="3" t="s">
        <v>133</v>
      </c>
      <c r="G670" s="3" t="s">
        <v>429</v>
      </c>
      <c r="H670" s="3" t="s">
        <v>429</v>
      </c>
      <c r="I670" s="3" t="s">
        <v>349</v>
      </c>
      <c r="J670" s="3" t="s">
        <v>2721</v>
      </c>
      <c r="K670" s="3" t="s">
        <v>1150</v>
      </c>
      <c r="L670" s="3" t="s">
        <v>1151</v>
      </c>
      <c r="M670" s="3" t="s">
        <v>101</v>
      </c>
      <c r="N670" s="3" t="s">
        <v>3736</v>
      </c>
      <c r="O670" s="3" t="s">
        <v>103</v>
      </c>
      <c r="P670" s="3" t="s">
        <v>104</v>
      </c>
      <c r="Q670" s="3" t="s">
        <v>104</v>
      </c>
      <c r="R670" s="3" t="s">
        <v>105</v>
      </c>
      <c r="S670" s="3" t="s">
        <v>106</v>
      </c>
      <c r="T670" s="3" t="s">
        <v>106</v>
      </c>
      <c r="U670" s="3" t="s">
        <v>105</v>
      </c>
      <c r="V670" s="3" t="s">
        <v>106</v>
      </c>
      <c r="W670" s="3" t="s">
        <v>675</v>
      </c>
      <c r="X670" s="3" t="s">
        <v>3736</v>
      </c>
      <c r="Y670" s="3" t="s">
        <v>3557</v>
      </c>
      <c r="Z670" s="3" t="s">
        <v>3557</v>
      </c>
      <c r="AA670" s="3" t="s">
        <v>3977</v>
      </c>
      <c r="AB670" s="3" t="s">
        <v>3738</v>
      </c>
      <c r="AC670" s="3" t="s">
        <v>3739</v>
      </c>
      <c r="AD670" s="3" t="s">
        <v>3740</v>
      </c>
      <c r="AE670" s="3" t="s">
        <v>3741</v>
      </c>
      <c r="AF670" s="3" t="s">
        <v>3977</v>
      </c>
      <c r="AG670" s="3" t="s">
        <v>115</v>
      </c>
      <c r="AH670" s="3" t="s">
        <v>116</v>
      </c>
      <c r="AI670" s="3" t="s">
        <v>3591</v>
      </c>
      <c r="AJ670" s="3" t="s">
        <v>3591</v>
      </c>
      <c r="AK670" s="3" t="s">
        <v>117</v>
      </c>
    </row>
    <row r="671" spans="1:37" ht="45" customHeight="1" x14ac:dyDescent="0.25">
      <c r="A671" s="3" t="s">
        <v>3978</v>
      </c>
      <c r="B671" s="3" t="s">
        <v>2180</v>
      </c>
      <c r="C671" s="3" t="s">
        <v>3508</v>
      </c>
      <c r="D671" s="3" t="s">
        <v>3591</v>
      </c>
      <c r="E671" s="3" t="s">
        <v>93</v>
      </c>
      <c r="F671" s="3" t="s">
        <v>94</v>
      </c>
      <c r="G671" s="3" t="s">
        <v>95</v>
      </c>
      <c r="H671" s="3" t="s">
        <v>2267</v>
      </c>
      <c r="I671" s="3" t="s">
        <v>97</v>
      </c>
      <c r="J671" s="3" t="s">
        <v>98</v>
      </c>
      <c r="K671" s="3" t="s">
        <v>99</v>
      </c>
      <c r="L671" s="3" t="s">
        <v>3743</v>
      </c>
      <c r="M671" s="3" t="s">
        <v>101</v>
      </c>
      <c r="N671" s="3" t="s">
        <v>3744</v>
      </c>
      <c r="O671" s="3" t="s">
        <v>103</v>
      </c>
      <c r="P671" s="3" t="s">
        <v>104</v>
      </c>
      <c r="Q671" s="3" t="s">
        <v>104</v>
      </c>
      <c r="R671" s="3" t="s">
        <v>105</v>
      </c>
      <c r="S671" s="3" t="s">
        <v>106</v>
      </c>
      <c r="T671" s="3" t="s">
        <v>106</v>
      </c>
      <c r="U671" s="3" t="s">
        <v>105</v>
      </c>
      <c r="V671" s="3" t="s">
        <v>612</v>
      </c>
      <c r="W671" s="3" t="s">
        <v>375</v>
      </c>
      <c r="X671" s="3" t="s">
        <v>3745</v>
      </c>
      <c r="Y671" s="3" t="s">
        <v>3740</v>
      </c>
      <c r="Z671" s="3" t="s">
        <v>3740</v>
      </c>
      <c r="AA671" s="3" t="s">
        <v>3979</v>
      </c>
      <c r="AB671" s="3" t="s">
        <v>3747</v>
      </c>
      <c r="AC671" s="3" t="s">
        <v>3748</v>
      </c>
      <c r="AD671" s="3" t="s">
        <v>3749</v>
      </c>
      <c r="AE671" s="3" t="s">
        <v>3750</v>
      </c>
      <c r="AF671" s="3" t="s">
        <v>3979</v>
      </c>
      <c r="AG671" s="3" t="s">
        <v>115</v>
      </c>
      <c r="AH671" s="3" t="s">
        <v>116</v>
      </c>
      <c r="AI671" s="3" t="s">
        <v>3591</v>
      </c>
      <c r="AJ671" s="3" t="s">
        <v>3591</v>
      </c>
      <c r="AK671" s="3" t="s">
        <v>117</v>
      </c>
    </row>
    <row r="672" spans="1:37" ht="45" customHeight="1" x14ac:dyDescent="0.25">
      <c r="A672" s="3" t="s">
        <v>3980</v>
      </c>
      <c r="B672" s="3" t="s">
        <v>2180</v>
      </c>
      <c r="C672" s="3" t="s">
        <v>3508</v>
      </c>
      <c r="D672" s="3" t="s">
        <v>3591</v>
      </c>
      <c r="E672" s="3" t="s">
        <v>93</v>
      </c>
      <c r="F672" s="3" t="s">
        <v>292</v>
      </c>
      <c r="G672" s="3" t="s">
        <v>2254</v>
      </c>
      <c r="H672" s="3" t="s">
        <v>395</v>
      </c>
      <c r="I672" s="3" t="s">
        <v>2263</v>
      </c>
      <c r="J672" s="3" t="s">
        <v>397</v>
      </c>
      <c r="K672" s="3" t="s">
        <v>1981</v>
      </c>
      <c r="L672" s="3" t="s">
        <v>399</v>
      </c>
      <c r="M672" s="3" t="s">
        <v>101</v>
      </c>
      <c r="N672" s="3" t="s">
        <v>3752</v>
      </c>
      <c r="O672" s="3" t="s">
        <v>103</v>
      </c>
      <c r="P672" s="3" t="s">
        <v>104</v>
      </c>
      <c r="Q672" s="3" t="s">
        <v>104</v>
      </c>
      <c r="R672" s="3" t="s">
        <v>105</v>
      </c>
      <c r="S672" s="3" t="s">
        <v>106</v>
      </c>
      <c r="T672" s="3" t="s">
        <v>106</v>
      </c>
      <c r="U672" s="3" t="s">
        <v>105</v>
      </c>
      <c r="V672" s="3" t="s">
        <v>612</v>
      </c>
      <c r="W672" s="3" t="s">
        <v>375</v>
      </c>
      <c r="X672" s="3" t="s">
        <v>3753</v>
      </c>
      <c r="Y672" s="3" t="s">
        <v>3754</v>
      </c>
      <c r="Z672" s="3" t="s">
        <v>3754</v>
      </c>
      <c r="AA672" s="3" t="s">
        <v>3981</v>
      </c>
      <c r="AB672" s="3" t="s">
        <v>2234</v>
      </c>
      <c r="AC672" s="3" t="s">
        <v>104</v>
      </c>
      <c r="AD672" s="3" t="s">
        <v>3756</v>
      </c>
      <c r="AE672" s="3" t="s">
        <v>3757</v>
      </c>
      <c r="AF672" s="3" t="s">
        <v>3981</v>
      </c>
      <c r="AG672" s="3" t="s">
        <v>115</v>
      </c>
      <c r="AH672" s="3" t="s">
        <v>116</v>
      </c>
      <c r="AI672" s="3" t="s">
        <v>3591</v>
      </c>
      <c r="AJ672" s="3" t="s">
        <v>3591</v>
      </c>
      <c r="AK672" s="3" t="s">
        <v>117</v>
      </c>
    </row>
    <row r="673" spans="1:37" ht="45" customHeight="1" x14ac:dyDescent="0.25">
      <c r="A673" s="3" t="s">
        <v>3982</v>
      </c>
      <c r="B673" s="3" t="s">
        <v>2180</v>
      </c>
      <c r="C673" s="3" t="s">
        <v>3508</v>
      </c>
      <c r="D673" s="3" t="s">
        <v>3591</v>
      </c>
      <c r="E673" s="3" t="s">
        <v>93</v>
      </c>
      <c r="F673" s="3" t="s">
        <v>119</v>
      </c>
      <c r="G673" s="3" t="s">
        <v>120</v>
      </c>
      <c r="H673" s="3" t="s">
        <v>120</v>
      </c>
      <c r="I673" s="3" t="s">
        <v>2263</v>
      </c>
      <c r="J673" s="3" t="s">
        <v>277</v>
      </c>
      <c r="K673" s="3" t="s">
        <v>1934</v>
      </c>
      <c r="L673" s="3" t="s">
        <v>278</v>
      </c>
      <c r="M673" s="3" t="s">
        <v>101</v>
      </c>
      <c r="N673" s="3" t="s">
        <v>3752</v>
      </c>
      <c r="O673" s="3" t="s">
        <v>103</v>
      </c>
      <c r="P673" s="3" t="s">
        <v>104</v>
      </c>
      <c r="Q673" s="3" t="s">
        <v>104</v>
      </c>
      <c r="R673" s="3" t="s">
        <v>105</v>
      </c>
      <c r="S673" s="3" t="s">
        <v>106</v>
      </c>
      <c r="T673" s="3" t="s">
        <v>106</v>
      </c>
      <c r="U673" s="3" t="s">
        <v>105</v>
      </c>
      <c r="V673" s="3" t="s">
        <v>612</v>
      </c>
      <c r="W673" s="3" t="s">
        <v>375</v>
      </c>
      <c r="X673" s="3" t="s">
        <v>3753</v>
      </c>
      <c r="Y673" s="3" t="s">
        <v>3754</v>
      </c>
      <c r="Z673" s="3" t="s">
        <v>3754</v>
      </c>
      <c r="AA673" s="3" t="s">
        <v>3983</v>
      </c>
      <c r="AB673" s="3" t="s">
        <v>3760</v>
      </c>
      <c r="AC673" s="3" t="s">
        <v>3761</v>
      </c>
      <c r="AD673" s="3" t="s">
        <v>3762</v>
      </c>
      <c r="AE673" s="3" t="s">
        <v>3763</v>
      </c>
      <c r="AF673" s="3" t="s">
        <v>3983</v>
      </c>
      <c r="AG673" s="3" t="s">
        <v>115</v>
      </c>
      <c r="AH673" s="3" t="s">
        <v>116</v>
      </c>
      <c r="AI673" s="3" t="s">
        <v>3591</v>
      </c>
      <c r="AJ673" s="3" t="s">
        <v>3591</v>
      </c>
      <c r="AK673" s="3" t="s">
        <v>117</v>
      </c>
    </row>
    <row r="674" spans="1:37" ht="45" customHeight="1" x14ac:dyDescent="0.25">
      <c r="A674" s="3" t="s">
        <v>3984</v>
      </c>
      <c r="B674" s="3" t="s">
        <v>2180</v>
      </c>
      <c r="C674" s="3" t="s">
        <v>3508</v>
      </c>
      <c r="D674" s="3" t="s">
        <v>3591</v>
      </c>
      <c r="E674" s="3" t="s">
        <v>93</v>
      </c>
      <c r="F674" s="3" t="s">
        <v>213</v>
      </c>
      <c r="G674" s="3" t="s">
        <v>214</v>
      </c>
      <c r="H674" s="3" t="s">
        <v>214</v>
      </c>
      <c r="I674" s="3" t="s">
        <v>251</v>
      </c>
      <c r="J674" s="3" t="s">
        <v>577</v>
      </c>
      <c r="K674" s="3" t="s">
        <v>2030</v>
      </c>
      <c r="L674" s="3" t="s">
        <v>546</v>
      </c>
      <c r="M674" s="3" t="s">
        <v>101</v>
      </c>
      <c r="N674" s="3" t="s">
        <v>3752</v>
      </c>
      <c r="O674" s="3" t="s">
        <v>103</v>
      </c>
      <c r="P674" s="3" t="s">
        <v>104</v>
      </c>
      <c r="Q674" s="3" t="s">
        <v>104</v>
      </c>
      <c r="R674" s="3" t="s">
        <v>105</v>
      </c>
      <c r="S674" s="3" t="s">
        <v>106</v>
      </c>
      <c r="T674" s="3" t="s">
        <v>106</v>
      </c>
      <c r="U674" s="3" t="s">
        <v>105</v>
      </c>
      <c r="V674" s="3" t="s">
        <v>612</v>
      </c>
      <c r="W674" s="3" t="s">
        <v>375</v>
      </c>
      <c r="X674" s="3" t="s">
        <v>3753</v>
      </c>
      <c r="Y674" s="3" t="s">
        <v>3754</v>
      </c>
      <c r="Z674" s="3" t="s">
        <v>3754</v>
      </c>
      <c r="AA674" s="3" t="s">
        <v>3985</v>
      </c>
      <c r="AB674" s="3" t="s">
        <v>2234</v>
      </c>
      <c r="AC674" s="3" t="s">
        <v>2234</v>
      </c>
      <c r="AD674" s="3" t="s">
        <v>3756</v>
      </c>
      <c r="AE674" s="3" t="s">
        <v>3766</v>
      </c>
      <c r="AF674" s="3" t="s">
        <v>3985</v>
      </c>
      <c r="AG674" s="3" t="s">
        <v>115</v>
      </c>
      <c r="AH674" s="3" t="s">
        <v>116</v>
      </c>
      <c r="AI674" s="3" t="s">
        <v>3591</v>
      </c>
      <c r="AJ674" s="3" t="s">
        <v>3591</v>
      </c>
      <c r="AK674" s="3" t="s">
        <v>117</v>
      </c>
    </row>
    <row r="675" spans="1:37" ht="45" customHeight="1" x14ac:dyDescent="0.25">
      <c r="A675" s="3" t="s">
        <v>3986</v>
      </c>
      <c r="B675" s="3" t="s">
        <v>2180</v>
      </c>
      <c r="C675" s="3" t="s">
        <v>3508</v>
      </c>
      <c r="D675" s="3" t="s">
        <v>3591</v>
      </c>
      <c r="E675" s="3" t="s">
        <v>93</v>
      </c>
      <c r="F675" s="3" t="s">
        <v>183</v>
      </c>
      <c r="G675" s="3" t="s">
        <v>184</v>
      </c>
      <c r="H675" s="3" t="s">
        <v>542</v>
      </c>
      <c r="I675" s="3" t="s">
        <v>349</v>
      </c>
      <c r="J675" s="3" t="s">
        <v>2283</v>
      </c>
      <c r="K675" s="3" t="s">
        <v>2284</v>
      </c>
      <c r="L675" s="3" t="s">
        <v>2285</v>
      </c>
      <c r="M675" s="3" t="s">
        <v>101</v>
      </c>
      <c r="N675" s="3" t="s">
        <v>3768</v>
      </c>
      <c r="O675" s="3" t="s">
        <v>103</v>
      </c>
      <c r="P675" s="3" t="s">
        <v>104</v>
      </c>
      <c r="Q675" s="3" t="s">
        <v>104</v>
      </c>
      <c r="R675" s="3" t="s">
        <v>105</v>
      </c>
      <c r="S675" s="3" t="s">
        <v>106</v>
      </c>
      <c r="T675" s="3" t="s">
        <v>106</v>
      </c>
      <c r="U675" s="3" t="s">
        <v>105</v>
      </c>
      <c r="V675" s="3" t="s">
        <v>106</v>
      </c>
      <c r="W675" s="3" t="s">
        <v>835</v>
      </c>
      <c r="X675" s="3" t="s">
        <v>3768</v>
      </c>
      <c r="Y675" s="3" t="s">
        <v>3769</v>
      </c>
      <c r="Z675" s="3" t="s">
        <v>3769</v>
      </c>
      <c r="AA675" s="3" t="s">
        <v>3987</v>
      </c>
      <c r="AB675" s="3" t="s">
        <v>3244</v>
      </c>
      <c r="AC675" s="3" t="s">
        <v>104</v>
      </c>
      <c r="AD675" s="3" t="s">
        <v>3762</v>
      </c>
      <c r="AE675" s="3" t="s">
        <v>3771</v>
      </c>
      <c r="AF675" s="3" t="s">
        <v>3987</v>
      </c>
      <c r="AG675" s="3" t="s">
        <v>115</v>
      </c>
      <c r="AH675" s="3" t="s">
        <v>116</v>
      </c>
      <c r="AI675" s="3" t="s">
        <v>3591</v>
      </c>
      <c r="AJ675" s="3" t="s">
        <v>3591</v>
      </c>
      <c r="AK675" s="3" t="s">
        <v>117</v>
      </c>
    </row>
    <row r="676" spans="1:37" ht="45" customHeight="1" x14ac:dyDescent="0.25">
      <c r="A676" s="3" t="s">
        <v>3988</v>
      </c>
      <c r="B676" s="3" t="s">
        <v>2180</v>
      </c>
      <c r="C676" s="3" t="s">
        <v>3508</v>
      </c>
      <c r="D676" s="3" t="s">
        <v>3591</v>
      </c>
      <c r="E676" s="3" t="s">
        <v>93</v>
      </c>
      <c r="F676" s="3" t="s">
        <v>133</v>
      </c>
      <c r="G676" s="3" t="s">
        <v>429</v>
      </c>
      <c r="H676" s="3" t="s">
        <v>429</v>
      </c>
      <c r="I676" s="3" t="s">
        <v>349</v>
      </c>
      <c r="J676" s="3" t="s">
        <v>1441</v>
      </c>
      <c r="K676" s="3" t="s">
        <v>944</v>
      </c>
      <c r="L676" s="3" t="s">
        <v>1443</v>
      </c>
      <c r="M676" s="3" t="s">
        <v>101</v>
      </c>
      <c r="N676" s="3" t="s">
        <v>3768</v>
      </c>
      <c r="O676" s="3" t="s">
        <v>103</v>
      </c>
      <c r="P676" s="3" t="s">
        <v>104</v>
      </c>
      <c r="Q676" s="3" t="s">
        <v>104</v>
      </c>
      <c r="R676" s="3" t="s">
        <v>105</v>
      </c>
      <c r="S676" s="3" t="s">
        <v>106</v>
      </c>
      <c r="T676" s="3" t="s">
        <v>106</v>
      </c>
      <c r="U676" s="3" t="s">
        <v>105</v>
      </c>
      <c r="V676" s="3" t="s">
        <v>106</v>
      </c>
      <c r="W676" s="3" t="s">
        <v>835</v>
      </c>
      <c r="X676" s="3" t="s">
        <v>3768</v>
      </c>
      <c r="Y676" s="3" t="s">
        <v>3769</v>
      </c>
      <c r="Z676" s="3" t="s">
        <v>3769</v>
      </c>
      <c r="AA676" s="3" t="s">
        <v>3989</v>
      </c>
      <c r="AB676" s="3" t="s">
        <v>2354</v>
      </c>
      <c r="AC676" s="3" t="s">
        <v>104</v>
      </c>
      <c r="AD676" s="3" t="s">
        <v>3762</v>
      </c>
      <c r="AE676" s="3" t="s">
        <v>3774</v>
      </c>
      <c r="AF676" s="3" t="s">
        <v>3989</v>
      </c>
      <c r="AG676" s="3" t="s">
        <v>115</v>
      </c>
      <c r="AH676" s="3" t="s">
        <v>116</v>
      </c>
      <c r="AI676" s="3" t="s">
        <v>3591</v>
      </c>
      <c r="AJ676" s="3" t="s">
        <v>3591</v>
      </c>
      <c r="AK676" s="3" t="s">
        <v>117</v>
      </c>
    </row>
    <row r="677" spans="1:37" ht="45" customHeight="1" x14ac:dyDescent="0.25">
      <c r="A677" s="3" t="s">
        <v>3990</v>
      </c>
      <c r="B677" s="3" t="s">
        <v>2180</v>
      </c>
      <c r="C677" s="3" t="s">
        <v>3508</v>
      </c>
      <c r="D677" s="3" t="s">
        <v>3591</v>
      </c>
      <c r="E677" s="3" t="s">
        <v>93</v>
      </c>
      <c r="F677" s="3" t="s">
        <v>249</v>
      </c>
      <c r="G677" s="3" t="s">
        <v>268</v>
      </c>
      <c r="H677" s="3" t="s">
        <v>268</v>
      </c>
      <c r="I677" s="3" t="s">
        <v>116</v>
      </c>
      <c r="J677" s="3" t="s">
        <v>3776</v>
      </c>
      <c r="K677" s="3" t="s">
        <v>3777</v>
      </c>
      <c r="L677" s="3" t="s">
        <v>546</v>
      </c>
      <c r="M677" s="3" t="s">
        <v>101</v>
      </c>
      <c r="N677" s="3" t="s">
        <v>3778</v>
      </c>
      <c r="O677" s="3" t="s">
        <v>103</v>
      </c>
      <c r="P677" s="3" t="s">
        <v>104</v>
      </c>
      <c r="Q677" s="3" t="s">
        <v>104</v>
      </c>
      <c r="R677" s="3" t="s">
        <v>105</v>
      </c>
      <c r="S677" s="3" t="s">
        <v>106</v>
      </c>
      <c r="T677" s="3" t="s">
        <v>106</v>
      </c>
      <c r="U677" s="3" t="s">
        <v>105</v>
      </c>
      <c r="V677" s="3" t="s">
        <v>612</v>
      </c>
      <c r="W677" s="3" t="s">
        <v>375</v>
      </c>
      <c r="X677" s="3" t="s">
        <v>3779</v>
      </c>
      <c r="Y677" s="3" t="s">
        <v>3769</v>
      </c>
      <c r="Z677" s="3" t="s">
        <v>3769</v>
      </c>
      <c r="AA677" s="3" t="s">
        <v>3991</v>
      </c>
      <c r="AB677" s="3" t="s">
        <v>3781</v>
      </c>
      <c r="AC677" s="3" t="s">
        <v>3782</v>
      </c>
      <c r="AD677" s="3" t="s">
        <v>3749</v>
      </c>
      <c r="AE677" s="3" t="s">
        <v>3783</v>
      </c>
      <c r="AF677" s="3" t="s">
        <v>3991</v>
      </c>
      <c r="AG677" s="3" t="s">
        <v>115</v>
      </c>
      <c r="AH677" s="3" t="s">
        <v>116</v>
      </c>
      <c r="AI677" s="3" t="s">
        <v>3591</v>
      </c>
      <c r="AJ677" s="3" t="s">
        <v>3591</v>
      </c>
      <c r="AK677" s="3" t="s">
        <v>117</v>
      </c>
    </row>
    <row r="678" spans="1:37" ht="45" customHeight="1" x14ac:dyDescent="0.25">
      <c r="A678" s="3" t="s">
        <v>3992</v>
      </c>
      <c r="B678" s="3" t="s">
        <v>2180</v>
      </c>
      <c r="C678" s="3" t="s">
        <v>3508</v>
      </c>
      <c r="D678" s="3" t="s">
        <v>3591</v>
      </c>
      <c r="E678" s="3" t="s">
        <v>93</v>
      </c>
      <c r="F678" s="3" t="s">
        <v>133</v>
      </c>
      <c r="G678" s="3" t="s">
        <v>429</v>
      </c>
      <c r="H678" s="3" t="s">
        <v>429</v>
      </c>
      <c r="I678" s="3" t="s">
        <v>349</v>
      </c>
      <c r="J678" s="3" t="s">
        <v>1441</v>
      </c>
      <c r="K678" s="3" t="s">
        <v>1442</v>
      </c>
      <c r="L678" s="3" t="s">
        <v>1443</v>
      </c>
      <c r="M678" s="3" t="s">
        <v>101</v>
      </c>
      <c r="N678" s="3" t="s">
        <v>3768</v>
      </c>
      <c r="O678" s="3" t="s">
        <v>103</v>
      </c>
      <c r="P678" s="3" t="s">
        <v>104</v>
      </c>
      <c r="Q678" s="3" t="s">
        <v>104</v>
      </c>
      <c r="R678" s="3" t="s">
        <v>105</v>
      </c>
      <c r="S678" s="3" t="s">
        <v>106</v>
      </c>
      <c r="T678" s="3" t="s">
        <v>106</v>
      </c>
      <c r="U678" s="3" t="s">
        <v>105</v>
      </c>
      <c r="V678" s="3" t="s">
        <v>106</v>
      </c>
      <c r="W678" s="3" t="s">
        <v>220</v>
      </c>
      <c r="X678" s="3" t="s">
        <v>3768</v>
      </c>
      <c r="Y678" s="3" t="s">
        <v>3762</v>
      </c>
      <c r="Z678" s="3" t="s">
        <v>3762</v>
      </c>
      <c r="AA678" s="3" t="s">
        <v>3993</v>
      </c>
      <c r="AB678" s="3" t="s">
        <v>2860</v>
      </c>
      <c r="AC678" s="3" t="s">
        <v>104</v>
      </c>
      <c r="AD678" s="3" t="s">
        <v>3786</v>
      </c>
      <c r="AE678" s="3" t="s">
        <v>3787</v>
      </c>
      <c r="AF678" s="3" t="s">
        <v>3993</v>
      </c>
      <c r="AG678" s="3" t="s">
        <v>115</v>
      </c>
      <c r="AH678" s="3" t="s">
        <v>116</v>
      </c>
      <c r="AI678" s="3" t="s">
        <v>3591</v>
      </c>
      <c r="AJ678" s="3" t="s">
        <v>3591</v>
      </c>
      <c r="AK678" s="3" t="s">
        <v>117</v>
      </c>
    </row>
    <row r="679" spans="1:37" ht="45" customHeight="1" x14ac:dyDescent="0.25">
      <c r="A679" s="3" t="s">
        <v>3994</v>
      </c>
      <c r="B679" s="3" t="s">
        <v>2180</v>
      </c>
      <c r="C679" s="3" t="s">
        <v>3508</v>
      </c>
      <c r="D679" s="3" t="s">
        <v>3591</v>
      </c>
      <c r="E679" s="3" t="s">
        <v>93</v>
      </c>
      <c r="F679" s="3" t="s">
        <v>183</v>
      </c>
      <c r="G679" s="3" t="s">
        <v>184</v>
      </c>
      <c r="H679" s="3" t="s">
        <v>542</v>
      </c>
      <c r="I679" s="3" t="s">
        <v>349</v>
      </c>
      <c r="J679" s="3" t="s">
        <v>2283</v>
      </c>
      <c r="K679" s="3" t="s">
        <v>2284</v>
      </c>
      <c r="L679" s="3" t="s">
        <v>3789</v>
      </c>
      <c r="M679" s="3" t="s">
        <v>101</v>
      </c>
      <c r="N679" s="3" t="s">
        <v>3768</v>
      </c>
      <c r="O679" s="3" t="s">
        <v>103</v>
      </c>
      <c r="P679" s="3" t="s">
        <v>104</v>
      </c>
      <c r="Q679" s="3" t="s">
        <v>104</v>
      </c>
      <c r="R679" s="3" t="s">
        <v>105</v>
      </c>
      <c r="S679" s="3" t="s">
        <v>106</v>
      </c>
      <c r="T679" s="3" t="s">
        <v>106</v>
      </c>
      <c r="U679" s="3" t="s">
        <v>105</v>
      </c>
      <c r="V679" s="3" t="s">
        <v>106</v>
      </c>
      <c r="W679" s="3" t="s">
        <v>220</v>
      </c>
      <c r="X679" s="3" t="s">
        <v>3768</v>
      </c>
      <c r="Y679" s="3" t="s">
        <v>3762</v>
      </c>
      <c r="Z679" s="3" t="s">
        <v>3762</v>
      </c>
      <c r="AA679" s="3" t="s">
        <v>3995</v>
      </c>
      <c r="AB679" s="3" t="s">
        <v>3791</v>
      </c>
      <c r="AC679" s="3" t="s">
        <v>3792</v>
      </c>
      <c r="AD679" s="3" t="s">
        <v>3786</v>
      </c>
      <c r="AE679" s="3" t="s">
        <v>3793</v>
      </c>
      <c r="AF679" s="3" t="s">
        <v>3995</v>
      </c>
      <c r="AG679" s="3" t="s">
        <v>115</v>
      </c>
      <c r="AH679" s="3" t="s">
        <v>116</v>
      </c>
      <c r="AI679" s="3" t="s">
        <v>3591</v>
      </c>
      <c r="AJ679" s="3" t="s">
        <v>3591</v>
      </c>
      <c r="AK679" s="3" t="s">
        <v>117</v>
      </c>
    </row>
    <row r="680" spans="1:37" ht="45" customHeight="1" x14ac:dyDescent="0.25">
      <c r="A680" s="3" t="s">
        <v>3996</v>
      </c>
      <c r="B680" s="3" t="s">
        <v>2180</v>
      </c>
      <c r="C680" s="3" t="s">
        <v>3508</v>
      </c>
      <c r="D680" s="3" t="s">
        <v>3591</v>
      </c>
      <c r="E680" s="3" t="s">
        <v>93</v>
      </c>
      <c r="F680" s="3" t="s">
        <v>183</v>
      </c>
      <c r="G680" s="3" t="s">
        <v>184</v>
      </c>
      <c r="H680" s="3" t="s">
        <v>542</v>
      </c>
      <c r="I680" s="3" t="s">
        <v>349</v>
      </c>
      <c r="J680" s="3" t="s">
        <v>2283</v>
      </c>
      <c r="K680" s="3" t="s">
        <v>2284</v>
      </c>
      <c r="L680" s="3" t="s">
        <v>3789</v>
      </c>
      <c r="M680" s="3" t="s">
        <v>101</v>
      </c>
      <c r="N680" s="3" t="s">
        <v>3768</v>
      </c>
      <c r="O680" s="3" t="s">
        <v>103</v>
      </c>
      <c r="P680" s="3" t="s">
        <v>104</v>
      </c>
      <c r="Q680" s="3" t="s">
        <v>104</v>
      </c>
      <c r="R680" s="3" t="s">
        <v>105</v>
      </c>
      <c r="S680" s="3" t="s">
        <v>106</v>
      </c>
      <c r="T680" s="3" t="s">
        <v>106</v>
      </c>
      <c r="U680" s="3" t="s">
        <v>105</v>
      </c>
      <c r="V680" s="3" t="s">
        <v>106</v>
      </c>
      <c r="W680" s="3" t="s">
        <v>126</v>
      </c>
      <c r="X680" s="3" t="s">
        <v>3768</v>
      </c>
      <c r="Y680" s="3" t="s">
        <v>3756</v>
      </c>
      <c r="Z680" s="3" t="s">
        <v>3756</v>
      </c>
      <c r="AA680" s="3" t="s">
        <v>3997</v>
      </c>
      <c r="AB680" s="3" t="s">
        <v>3796</v>
      </c>
      <c r="AC680" s="3" t="s">
        <v>3797</v>
      </c>
      <c r="AD680" s="3" t="s">
        <v>3786</v>
      </c>
      <c r="AE680" s="3" t="s">
        <v>3798</v>
      </c>
      <c r="AF680" s="3" t="s">
        <v>3997</v>
      </c>
      <c r="AG680" s="3" t="s">
        <v>115</v>
      </c>
      <c r="AH680" s="3" t="s">
        <v>116</v>
      </c>
      <c r="AI680" s="3" t="s">
        <v>3591</v>
      </c>
      <c r="AJ680" s="3" t="s">
        <v>3591</v>
      </c>
      <c r="AK680" s="3" t="s">
        <v>117</v>
      </c>
    </row>
    <row r="681" spans="1:37" ht="45" customHeight="1" x14ac:dyDescent="0.25">
      <c r="A681" s="3" t="s">
        <v>3998</v>
      </c>
      <c r="B681" s="3" t="s">
        <v>2180</v>
      </c>
      <c r="C681" s="3" t="s">
        <v>3508</v>
      </c>
      <c r="D681" s="3" t="s">
        <v>3591</v>
      </c>
      <c r="E681" s="3" t="s">
        <v>93</v>
      </c>
      <c r="F681" s="3" t="s">
        <v>133</v>
      </c>
      <c r="G681" s="3" t="s">
        <v>429</v>
      </c>
      <c r="H681" s="3" t="s">
        <v>429</v>
      </c>
      <c r="I681" s="3" t="s">
        <v>349</v>
      </c>
      <c r="J681" s="3" t="s">
        <v>1441</v>
      </c>
      <c r="K681" s="3" t="s">
        <v>1442</v>
      </c>
      <c r="L681" s="3" t="s">
        <v>2368</v>
      </c>
      <c r="M681" s="3" t="s">
        <v>101</v>
      </c>
      <c r="N681" s="3" t="s">
        <v>3768</v>
      </c>
      <c r="O681" s="3" t="s">
        <v>103</v>
      </c>
      <c r="P681" s="3" t="s">
        <v>104</v>
      </c>
      <c r="Q681" s="3" t="s">
        <v>104</v>
      </c>
      <c r="R681" s="3" t="s">
        <v>105</v>
      </c>
      <c r="S681" s="3" t="s">
        <v>106</v>
      </c>
      <c r="T681" s="3" t="s">
        <v>106</v>
      </c>
      <c r="U681" s="3" t="s">
        <v>105</v>
      </c>
      <c r="V681" s="3" t="s">
        <v>106</v>
      </c>
      <c r="W681" s="3" t="s">
        <v>126</v>
      </c>
      <c r="X681" s="3" t="s">
        <v>3768</v>
      </c>
      <c r="Y681" s="3" t="s">
        <v>3756</v>
      </c>
      <c r="Z681" s="3" t="s">
        <v>3756</v>
      </c>
      <c r="AA681" s="3" t="s">
        <v>3999</v>
      </c>
      <c r="AB681" s="3" t="s">
        <v>3495</v>
      </c>
      <c r="AC681" s="3" t="s">
        <v>104</v>
      </c>
      <c r="AD681" s="3" t="s">
        <v>3786</v>
      </c>
      <c r="AE681" s="3" t="s">
        <v>3801</v>
      </c>
      <c r="AF681" s="3" t="s">
        <v>3999</v>
      </c>
      <c r="AG681" s="3" t="s">
        <v>115</v>
      </c>
      <c r="AH681" s="3" t="s">
        <v>116</v>
      </c>
      <c r="AI681" s="3" t="s">
        <v>3591</v>
      </c>
      <c r="AJ681" s="3" t="s">
        <v>3591</v>
      </c>
      <c r="AK681" s="3" t="s">
        <v>117</v>
      </c>
    </row>
    <row r="682" spans="1:37" ht="45" customHeight="1" x14ac:dyDescent="0.25">
      <c r="A682" s="3" t="s">
        <v>4000</v>
      </c>
      <c r="B682" s="3" t="s">
        <v>2180</v>
      </c>
      <c r="C682" s="3" t="s">
        <v>3508</v>
      </c>
      <c r="D682" s="3" t="s">
        <v>3591</v>
      </c>
      <c r="E682" s="3" t="s">
        <v>93</v>
      </c>
      <c r="F682" s="3" t="s">
        <v>133</v>
      </c>
      <c r="G682" s="3" t="s">
        <v>429</v>
      </c>
      <c r="H682" s="3" t="s">
        <v>429</v>
      </c>
      <c r="I682" s="3" t="s">
        <v>349</v>
      </c>
      <c r="J682" s="3" t="s">
        <v>3803</v>
      </c>
      <c r="K682" s="3" t="s">
        <v>1442</v>
      </c>
      <c r="L682" s="3" t="s">
        <v>1443</v>
      </c>
      <c r="M682" s="3" t="s">
        <v>101</v>
      </c>
      <c r="N682" s="3" t="s">
        <v>3768</v>
      </c>
      <c r="O682" s="3" t="s">
        <v>103</v>
      </c>
      <c r="P682" s="3" t="s">
        <v>104</v>
      </c>
      <c r="Q682" s="3" t="s">
        <v>104</v>
      </c>
      <c r="R682" s="3" t="s">
        <v>105</v>
      </c>
      <c r="S682" s="3" t="s">
        <v>106</v>
      </c>
      <c r="T682" s="3" t="s">
        <v>106</v>
      </c>
      <c r="U682" s="3" t="s">
        <v>105</v>
      </c>
      <c r="V682" s="3" t="s">
        <v>106</v>
      </c>
      <c r="W682" s="3" t="s">
        <v>675</v>
      </c>
      <c r="X682" s="3" t="s">
        <v>3768</v>
      </c>
      <c r="Y682" s="3" t="s">
        <v>3804</v>
      </c>
      <c r="Z682" s="3" t="s">
        <v>3805</v>
      </c>
      <c r="AA682" s="3" t="s">
        <v>4001</v>
      </c>
      <c r="AB682" s="3" t="s">
        <v>2642</v>
      </c>
      <c r="AC682" s="3" t="s">
        <v>104</v>
      </c>
      <c r="AD682" s="3" t="s">
        <v>3786</v>
      </c>
      <c r="AE682" s="3" t="s">
        <v>3807</v>
      </c>
      <c r="AF682" s="3" t="s">
        <v>4001</v>
      </c>
      <c r="AG682" s="3" t="s">
        <v>115</v>
      </c>
      <c r="AH682" s="3" t="s">
        <v>116</v>
      </c>
      <c r="AI682" s="3" t="s">
        <v>3591</v>
      </c>
      <c r="AJ682" s="3" t="s">
        <v>3591</v>
      </c>
      <c r="AK682" s="3" t="s">
        <v>117</v>
      </c>
    </row>
    <row r="683" spans="1:37" ht="45" customHeight="1" x14ac:dyDescent="0.25">
      <c r="A683" s="3" t="s">
        <v>4002</v>
      </c>
      <c r="B683" s="3" t="s">
        <v>2180</v>
      </c>
      <c r="C683" s="3" t="s">
        <v>3508</v>
      </c>
      <c r="D683" s="3" t="s">
        <v>3591</v>
      </c>
      <c r="E683" s="3" t="s">
        <v>93</v>
      </c>
      <c r="F683" s="3" t="s">
        <v>183</v>
      </c>
      <c r="G683" s="3" t="s">
        <v>184</v>
      </c>
      <c r="H683" s="3" t="s">
        <v>542</v>
      </c>
      <c r="I683" s="3" t="s">
        <v>349</v>
      </c>
      <c r="J683" s="3" t="s">
        <v>2283</v>
      </c>
      <c r="K683" s="3" t="s">
        <v>2284</v>
      </c>
      <c r="L683" s="3" t="s">
        <v>3789</v>
      </c>
      <c r="M683" s="3" t="s">
        <v>101</v>
      </c>
      <c r="N683" s="3" t="s">
        <v>3768</v>
      </c>
      <c r="O683" s="3" t="s">
        <v>103</v>
      </c>
      <c r="P683" s="3" t="s">
        <v>104</v>
      </c>
      <c r="Q683" s="3" t="s">
        <v>104</v>
      </c>
      <c r="R683" s="3" t="s">
        <v>105</v>
      </c>
      <c r="S683" s="3" t="s">
        <v>106</v>
      </c>
      <c r="T683" s="3" t="s">
        <v>106</v>
      </c>
      <c r="U683" s="3" t="s">
        <v>105</v>
      </c>
      <c r="V683" s="3" t="s">
        <v>106</v>
      </c>
      <c r="W683" s="3" t="s">
        <v>675</v>
      </c>
      <c r="X683" s="3" t="s">
        <v>3768</v>
      </c>
      <c r="Y683" s="3" t="s">
        <v>3804</v>
      </c>
      <c r="Z683" s="3" t="s">
        <v>3805</v>
      </c>
      <c r="AA683" s="3" t="s">
        <v>4003</v>
      </c>
      <c r="AB683" s="3" t="s">
        <v>2860</v>
      </c>
      <c r="AC683" s="3" t="s">
        <v>104</v>
      </c>
      <c r="AD683" s="3" t="s">
        <v>3786</v>
      </c>
      <c r="AE683" s="3" t="s">
        <v>3810</v>
      </c>
      <c r="AF683" s="3" t="s">
        <v>4003</v>
      </c>
      <c r="AG683" s="3" t="s">
        <v>115</v>
      </c>
      <c r="AH683" s="3" t="s">
        <v>116</v>
      </c>
      <c r="AI683" s="3" t="s">
        <v>3591</v>
      </c>
      <c r="AJ683" s="3" t="s">
        <v>3591</v>
      </c>
      <c r="AK683" s="3" t="s">
        <v>117</v>
      </c>
    </row>
    <row r="684" spans="1:37" ht="45" customHeight="1" x14ac:dyDescent="0.25">
      <c r="A684" s="3" t="s">
        <v>4004</v>
      </c>
      <c r="B684" s="3" t="s">
        <v>2180</v>
      </c>
      <c r="C684" s="3" t="s">
        <v>3508</v>
      </c>
      <c r="D684" s="3" t="s">
        <v>3591</v>
      </c>
      <c r="E684" s="3" t="s">
        <v>93</v>
      </c>
      <c r="F684" s="3" t="s">
        <v>183</v>
      </c>
      <c r="G684" s="3" t="s">
        <v>184</v>
      </c>
      <c r="H684" s="3" t="s">
        <v>542</v>
      </c>
      <c r="I684" s="3" t="s">
        <v>349</v>
      </c>
      <c r="J684" s="3" t="s">
        <v>2283</v>
      </c>
      <c r="K684" s="3" t="s">
        <v>2284</v>
      </c>
      <c r="L684" s="3" t="s">
        <v>3789</v>
      </c>
      <c r="M684" s="3" t="s">
        <v>101</v>
      </c>
      <c r="N684" s="3" t="s">
        <v>3812</v>
      </c>
      <c r="O684" s="3" t="s">
        <v>103</v>
      </c>
      <c r="P684" s="3" t="s">
        <v>104</v>
      </c>
      <c r="Q684" s="3" t="s">
        <v>104</v>
      </c>
      <c r="R684" s="3" t="s">
        <v>105</v>
      </c>
      <c r="S684" s="3" t="s">
        <v>106</v>
      </c>
      <c r="T684" s="3" t="s">
        <v>106</v>
      </c>
      <c r="U684" s="3" t="s">
        <v>105</v>
      </c>
      <c r="V684" s="3" t="s">
        <v>106</v>
      </c>
      <c r="W684" s="3" t="s">
        <v>1065</v>
      </c>
      <c r="X684" s="3" t="s">
        <v>3812</v>
      </c>
      <c r="Y684" s="3" t="s">
        <v>3749</v>
      </c>
      <c r="Z684" s="3" t="s">
        <v>3749</v>
      </c>
      <c r="AA684" s="3" t="s">
        <v>4005</v>
      </c>
      <c r="AB684" s="3" t="s">
        <v>3244</v>
      </c>
      <c r="AC684" s="3" t="s">
        <v>104</v>
      </c>
      <c r="AD684" s="3" t="s">
        <v>3786</v>
      </c>
      <c r="AE684" s="3" t="s">
        <v>3814</v>
      </c>
      <c r="AF684" s="3" t="s">
        <v>4005</v>
      </c>
      <c r="AG684" s="3" t="s">
        <v>115</v>
      </c>
      <c r="AH684" s="3" t="s">
        <v>116</v>
      </c>
      <c r="AI684" s="3" t="s">
        <v>3591</v>
      </c>
      <c r="AJ684" s="3" t="s">
        <v>3591</v>
      </c>
      <c r="AK684" s="3" t="s">
        <v>117</v>
      </c>
    </row>
    <row r="685" spans="1:37" ht="45" customHeight="1" x14ac:dyDescent="0.25">
      <c r="A685" s="3" t="s">
        <v>4006</v>
      </c>
      <c r="B685" s="3" t="s">
        <v>2180</v>
      </c>
      <c r="C685" s="3" t="s">
        <v>3508</v>
      </c>
      <c r="D685" s="3" t="s">
        <v>3591</v>
      </c>
      <c r="E685" s="3" t="s">
        <v>93</v>
      </c>
      <c r="F685" s="3" t="s">
        <v>133</v>
      </c>
      <c r="G685" s="3" t="s">
        <v>429</v>
      </c>
      <c r="H685" s="3" t="s">
        <v>429</v>
      </c>
      <c r="I685" s="3" t="s">
        <v>349</v>
      </c>
      <c r="J685" s="3" t="s">
        <v>1441</v>
      </c>
      <c r="K685" s="3" t="s">
        <v>1442</v>
      </c>
      <c r="L685" s="3" t="s">
        <v>1443</v>
      </c>
      <c r="M685" s="3" t="s">
        <v>101</v>
      </c>
      <c r="N685" s="3" t="s">
        <v>3816</v>
      </c>
      <c r="O685" s="3" t="s">
        <v>103</v>
      </c>
      <c r="P685" s="3" t="s">
        <v>104</v>
      </c>
      <c r="Q685" s="3" t="s">
        <v>104</v>
      </c>
      <c r="R685" s="3" t="s">
        <v>105</v>
      </c>
      <c r="S685" s="3" t="s">
        <v>106</v>
      </c>
      <c r="T685" s="3" t="s">
        <v>106</v>
      </c>
      <c r="U685" s="3" t="s">
        <v>105</v>
      </c>
      <c r="V685" s="3" t="s">
        <v>106</v>
      </c>
      <c r="W685" s="3" t="s">
        <v>1065</v>
      </c>
      <c r="X685" s="3" t="s">
        <v>3817</v>
      </c>
      <c r="Y685" s="3" t="s">
        <v>3749</v>
      </c>
      <c r="Z685" s="3" t="s">
        <v>3749</v>
      </c>
      <c r="AA685" s="3" t="s">
        <v>4007</v>
      </c>
      <c r="AB685" s="3" t="s">
        <v>2354</v>
      </c>
      <c r="AC685" s="3" t="s">
        <v>104</v>
      </c>
      <c r="AD685" s="3" t="s">
        <v>3786</v>
      </c>
      <c r="AE685" s="3" t="s">
        <v>3819</v>
      </c>
      <c r="AF685" s="3" t="s">
        <v>4007</v>
      </c>
      <c r="AG685" s="3" t="s">
        <v>115</v>
      </c>
      <c r="AH685" s="3" t="s">
        <v>116</v>
      </c>
      <c r="AI685" s="3" t="s">
        <v>3591</v>
      </c>
      <c r="AJ685" s="3" t="s">
        <v>3591</v>
      </c>
      <c r="AK685" s="3" t="s">
        <v>117</v>
      </c>
    </row>
    <row r="686" spans="1:37" ht="45" customHeight="1" x14ac:dyDescent="0.25">
      <c r="A686" s="3" t="s">
        <v>4008</v>
      </c>
      <c r="B686" s="3" t="s">
        <v>2180</v>
      </c>
      <c r="C686" s="3" t="s">
        <v>3508</v>
      </c>
      <c r="D686" s="3" t="s">
        <v>3591</v>
      </c>
      <c r="E686" s="3" t="s">
        <v>93</v>
      </c>
      <c r="F686" s="3" t="s">
        <v>94</v>
      </c>
      <c r="G686" s="3" t="s">
        <v>95</v>
      </c>
      <c r="H686" s="3" t="s">
        <v>2267</v>
      </c>
      <c r="I686" s="3" t="s">
        <v>97</v>
      </c>
      <c r="J686" s="3" t="s">
        <v>98</v>
      </c>
      <c r="K686" s="3" t="s">
        <v>99</v>
      </c>
      <c r="L686" s="3" t="s">
        <v>3743</v>
      </c>
      <c r="M686" s="3" t="s">
        <v>101</v>
      </c>
      <c r="N686" s="3" t="s">
        <v>3821</v>
      </c>
      <c r="O686" s="3" t="s">
        <v>103</v>
      </c>
      <c r="P686" s="3" t="s">
        <v>104</v>
      </c>
      <c r="Q686" s="3" t="s">
        <v>104</v>
      </c>
      <c r="R686" s="3" t="s">
        <v>105</v>
      </c>
      <c r="S686" s="3" t="s">
        <v>106</v>
      </c>
      <c r="T686" s="3" t="s">
        <v>106</v>
      </c>
      <c r="U686" s="3" t="s">
        <v>105</v>
      </c>
      <c r="V686" s="3" t="s">
        <v>612</v>
      </c>
      <c r="W686" s="3" t="s">
        <v>375</v>
      </c>
      <c r="X686" s="3" t="s">
        <v>3822</v>
      </c>
      <c r="Y686" s="3" t="s">
        <v>3786</v>
      </c>
      <c r="Z686" s="3" t="s">
        <v>3823</v>
      </c>
      <c r="AA686" s="3" t="s">
        <v>4009</v>
      </c>
      <c r="AB686" s="3" t="s">
        <v>2239</v>
      </c>
      <c r="AC686" s="3" t="s">
        <v>3825</v>
      </c>
      <c r="AD686" s="3" t="s">
        <v>3826</v>
      </c>
      <c r="AE686" s="3" t="s">
        <v>3827</v>
      </c>
      <c r="AF686" s="3" t="s">
        <v>4009</v>
      </c>
      <c r="AG686" s="3" t="s">
        <v>115</v>
      </c>
      <c r="AH686" s="3" t="s">
        <v>116</v>
      </c>
      <c r="AI686" s="3" t="s">
        <v>3591</v>
      </c>
      <c r="AJ686" s="3" t="s">
        <v>3591</v>
      </c>
      <c r="AK686" s="3" t="s">
        <v>117</v>
      </c>
    </row>
    <row r="687" spans="1:37" ht="45" customHeight="1" x14ac:dyDescent="0.25">
      <c r="A687" s="3" t="s">
        <v>4010</v>
      </c>
      <c r="B687" s="3" t="s">
        <v>2180</v>
      </c>
      <c r="C687" s="3" t="s">
        <v>3508</v>
      </c>
      <c r="D687" s="3" t="s">
        <v>3591</v>
      </c>
      <c r="E687" s="3" t="s">
        <v>93</v>
      </c>
      <c r="F687" s="3" t="s">
        <v>1079</v>
      </c>
      <c r="G687" s="3" t="s">
        <v>708</v>
      </c>
      <c r="H687" s="3" t="s">
        <v>708</v>
      </c>
      <c r="I687" s="3" t="s">
        <v>349</v>
      </c>
      <c r="J687" s="3" t="s">
        <v>709</v>
      </c>
      <c r="K687" s="3" t="s">
        <v>739</v>
      </c>
      <c r="L687" s="3" t="s">
        <v>138</v>
      </c>
      <c r="M687" s="3" t="s">
        <v>101</v>
      </c>
      <c r="N687" s="3" t="s">
        <v>3829</v>
      </c>
      <c r="O687" s="3" t="s">
        <v>103</v>
      </c>
      <c r="P687" s="3" t="s">
        <v>104</v>
      </c>
      <c r="Q687" s="3" t="s">
        <v>104</v>
      </c>
      <c r="R687" s="3" t="s">
        <v>105</v>
      </c>
      <c r="S687" s="3" t="s">
        <v>106</v>
      </c>
      <c r="T687" s="3" t="s">
        <v>106</v>
      </c>
      <c r="U687" s="3" t="s">
        <v>105</v>
      </c>
      <c r="V687" s="3" t="s">
        <v>106</v>
      </c>
      <c r="W687" s="3" t="s">
        <v>3830</v>
      </c>
      <c r="X687" s="3" t="s">
        <v>3829</v>
      </c>
      <c r="Y687" s="3" t="s">
        <v>3831</v>
      </c>
      <c r="Z687" s="3" t="s">
        <v>3831</v>
      </c>
      <c r="AA687" s="3" t="s">
        <v>4011</v>
      </c>
      <c r="AB687" s="3" t="s">
        <v>104</v>
      </c>
      <c r="AC687" s="3" t="s">
        <v>2234</v>
      </c>
      <c r="AD687" s="3" t="s">
        <v>3833</v>
      </c>
      <c r="AE687" s="3" t="s">
        <v>3834</v>
      </c>
      <c r="AF687" s="3" t="s">
        <v>4011</v>
      </c>
      <c r="AG687" s="3" t="s">
        <v>115</v>
      </c>
      <c r="AH687" s="3" t="s">
        <v>116</v>
      </c>
      <c r="AI687" s="3" t="s">
        <v>3591</v>
      </c>
      <c r="AJ687" s="3" t="s">
        <v>3591</v>
      </c>
      <c r="AK687" s="3" t="s">
        <v>330</v>
      </c>
    </row>
    <row r="688" spans="1:37" ht="45" customHeight="1" x14ac:dyDescent="0.25">
      <c r="A688" s="3" t="s">
        <v>4012</v>
      </c>
      <c r="B688" s="3" t="s">
        <v>2180</v>
      </c>
      <c r="C688" s="3" t="s">
        <v>3508</v>
      </c>
      <c r="D688" s="3" t="s">
        <v>3591</v>
      </c>
      <c r="E688" s="3" t="s">
        <v>93</v>
      </c>
      <c r="F688" s="3" t="s">
        <v>249</v>
      </c>
      <c r="G688" s="3" t="s">
        <v>429</v>
      </c>
      <c r="H688" s="3" t="s">
        <v>429</v>
      </c>
      <c r="I688" s="3" t="s">
        <v>411</v>
      </c>
      <c r="J688" s="3" t="s">
        <v>1622</v>
      </c>
      <c r="K688" s="3" t="s">
        <v>1623</v>
      </c>
      <c r="L688" s="3" t="s">
        <v>1623</v>
      </c>
      <c r="M688" s="3" t="s">
        <v>101</v>
      </c>
      <c r="N688" s="3" t="s">
        <v>3836</v>
      </c>
      <c r="O688" s="3" t="s">
        <v>103</v>
      </c>
      <c r="P688" s="3" t="s">
        <v>104</v>
      </c>
      <c r="Q688" s="3" t="s">
        <v>104</v>
      </c>
      <c r="R688" s="3" t="s">
        <v>105</v>
      </c>
      <c r="S688" s="3" t="s">
        <v>106</v>
      </c>
      <c r="T688" s="3" t="s">
        <v>106</v>
      </c>
      <c r="U688" s="3" t="s">
        <v>105</v>
      </c>
      <c r="V688" s="3" t="s">
        <v>2042</v>
      </c>
      <c r="W688" s="3" t="s">
        <v>107</v>
      </c>
      <c r="X688" s="3" t="s">
        <v>3837</v>
      </c>
      <c r="Y688" s="3" t="s">
        <v>3838</v>
      </c>
      <c r="Z688" s="3" t="s">
        <v>3839</v>
      </c>
      <c r="AA688" s="3" t="s">
        <v>4013</v>
      </c>
      <c r="AB688" s="3" t="s">
        <v>3841</v>
      </c>
      <c r="AC688" s="3" t="s">
        <v>104</v>
      </c>
      <c r="AD688" s="3" t="s">
        <v>3842</v>
      </c>
      <c r="AE688" s="3" t="s">
        <v>3843</v>
      </c>
      <c r="AF688" s="3" t="s">
        <v>4013</v>
      </c>
      <c r="AG688" s="3" t="s">
        <v>115</v>
      </c>
      <c r="AH688" s="3" t="s">
        <v>116</v>
      </c>
      <c r="AI688" s="3" t="s">
        <v>3591</v>
      </c>
      <c r="AJ688" s="3" t="s">
        <v>3591</v>
      </c>
      <c r="AK688" s="3" t="s">
        <v>117</v>
      </c>
    </row>
    <row r="689" spans="1:37" ht="45" customHeight="1" x14ac:dyDescent="0.25">
      <c r="A689" s="3" t="s">
        <v>4014</v>
      </c>
      <c r="B689" s="3" t="s">
        <v>2180</v>
      </c>
      <c r="C689" s="3" t="s">
        <v>3508</v>
      </c>
      <c r="D689" s="3" t="s">
        <v>3591</v>
      </c>
      <c r="E689" s="3" t="s">
        <v>93</v>
      </c>
      <c r="F689" s="3" t="s">
        <v>94</v>
      </c>
      <c r="G689" s="3" t="s">
        <v>95</v>
      </c>
      <c r="H689" s="3" t="s">
        <v>2267</v>
      </c>
      <c r="I689" s="3" t="s">
        <v>97</v>
      </c>
      <c r="J689" s="3" t="s">
        <v>98</v>
      </c>
      <c r="K689" s="3" t="s">
        <v>99</v>
      </c>
      <c r="L689" s="3" t="s">
        <v>3743</v>
      </c>
      <c r="M689" s="3" t="s">
        <v>101</v>
      </c>
      <c r="N689" s="3" t="s">
        <v>3845</v>
      </c>
      <c r="O689" s="3" t="s">
        <v>103</v>
      </c>
      <c r="P689" s="3" t="s">
        <v>104</v>
      </c>
      <c r="Q689" s="3" t="s">
        <v>104</v>
      </c>
      <c r="R689" s="3" t="s">
        <v>105</v>
      </c>
      <c r="S689" s="3" t="s">
        <v>106</v>
      </c>
      <c r="T689" s="3" t="s">
        <v>106</v>
      </c>
      <c r="U689" s="3" t="s">
        <v>105</v>
      </c>
      <c r="V689" s="3" t="s">
        <v>612</v>
      </c>
      <c r="W689" s="3" t="s">
        <v>375</v>
      </c>
      <c r="X689" s="3" t="s">
        <v>3846</v>
      </c>
      <c r="Y689" s="3" t="s">
        <v>3847</v>
      </c>
      <c r="Z689" s="3" t="s">
        <v>3847</v>
      </c>
      <c r="AA689" s="3" t="s">
        <v>4015</v>
      </c>
      <c r="AB689" s="3" t="s">
        <v>3849</v>
      </c>
      <c r="AC689" s="3" t="s">
        <v>3850</v>
      </c>
      <c r="AD689" s="3" t="s">
        <v>3851</v>
      </c>
      <c r="AE689" s="3" t="s">
        <v>3852</v>
      </c>
      <c r="AF689" s="3" t="s">
        <v>4015</v>
      </c>
      <c r="AG689" s="3" t="s">
        <v>115</v>
      </c>
      <c r="AH689" s="3" t="s">
        <v>116</v>
      </c>
      <c r="AI689" s="3" t="s">
        <v>3591</v>
      </c>
      <c r="AJ689" s="3" t="s">
        <v>3591</v>
      </c>
      <c r="AK689" s="3" t="s">
        <v>117</v>
      </c>
    </row>
    <row r="690" spans="1:37" ht="45" customHeight="1" x14ac:dyDescent="0.25">
      <c r="A690" s="3" t="s">
        <v>4016</v>
      </c>
      <c r="B690" s="3" t="s">
        <v>2180</v>
      </c>
      <c r="C690" s="3" t="s">
        <v>3508</v>
      </c>
      <c r="D690" s="3" t="s">
        <v>3591</v>
      </c>
      <c r="E690" s="3" t="s">
        <v>93</v>
      </c>
      <c r="F690" s="3" t="s">
        <v>119</v>
      </c>
      <c r="G690" s="3" t="s">
        <v>120</v>
      </c>
      <c r="H690" s="3" t="s">
        <v>120</v>
      </c>
      <c r="I690" s="3" t="s">
        <v>459</v>
      </c>
      <c r="J690" s="3" t="s">
        <v>147</v>
      </c>
      <c r="K690" s="3" t="s">
        <v>148</v>
      </c>
      <c r="L690" s="3" t="s">
        <v>149</v>
      </c>
      <c r="M690" s="3" t="s">
        <v>101</v>
      </c>
      <c r="N690" s="3" t="s">
        <v>3854</v>
      </c>
      <c r="O690" s="3" t="s">
        <v>103</v>
      </c>
      <c r="P690" s="3" t="s">
        <v>104</v>
      </c>
      <c r="Q690" s="3" t="s">
        <v>104</v>
      </c>
      <c r="R690" s="3" t="s">
        <v>105</v>
      </c>
      <c r="S690" s="3" t="s">
        <v>106</v>
      </c>
      <c r="T690" s="3" t="s">
        <v>106</v>
      </c>
      <c r="U690" s="3" t="s">
        <v>105</v>
      </c>
      <c r="V690" s="3" t="s">
        <v>106</v>
      </c>
      <c r="W690" s="3" t="s">
        <v>208</v>
      </c>
      <c r="X690" s="3" t="s">
        <v>3855</v>
      </c>
      <c r="Y690" s="3" t="s">
        <v>3847</v>
      </c>
      <c r="Z690" s="3" t="s">
        <v>3847</v>
      </c>
      <c r="AA690" s="3" t="s">
        <v>4017</v>
      </c>
      <c r="AB690" s="3" t="s">
        <v>3857</v>
      </c>
      <c r="AC690" s="3" t="s">
        <v>3858</v>
      </c>
      <c r="AD690" s="3" t="s">
        <v>3851</v>
      </c>
      <c r="AE690" s="3" t="s">
        <v>3859</v>
      </c>
      <c r="AF690" s="3" t="s">
        <v>4017</v>
      </c>
      <c r="AG690" s="3" t="s">
        <v>115</v>
      </c>
      <c r="AH690" s="3" t="s">
        <v>116</v>
      </c>
      <c r="AI690" s="3" t="s">
        <v>3591</v>
      </c>
      <c r="AJ690" s="3" t="s">
        <v>3591</v>
      </c>
      <c r="AK690" s="3" t="s">
        <v>117</v>
      </c>
    </row>
    <row r="691" spans="1:37" ht="45" customHeight="1" x14ac:dyDescent="0.25">
      <c r="A691" s="3" t="s">
        <v>4018</v>
      </c>
      <c r="B691" s="3" t="s">
        <v>2180</v>
      </c>
      <c r="C691" s="3" t="s">
        <v>3508</v>
      </c>
      <c r="D691" s="3" t="s">
        <v>3591</v>
      </c>
      <c r="E691" s="3" t="s">
        <v>93</v>
      </c>
      <c r="F691" s="3" t="s">
        <v>1079</v>
      </c>
      <c r="G691" s="3" t="s">
        <v>708</v>
      </c>
      <c r="H691" s="3" t="s">
        <v>708</v>
      </c>
      <c r="I691" s="3" t="s">
        <v>411</v>
      </c>
      <c r="J691" s="3" t="s">
        <v>3592</v>
      </c>
      <c r="K691" s="3" t="s">
        <v>413</v>
      </c>
      <c r="L691" s="3" t="s">
        <v>1635</v>
      </c>
      <c r="M691" s="3" t="s">
        <v>101</v>
      </c>
      <c r="N691" s="3" t="s">
        <v>3593</v>
      </c>
      <c r="O691" s="3" t="s">
        <v>103</v>
      </c>
      <c r="P691" s="3" t="s">
        <v>104</v>
      </c>
      <c r="Q691" s="3" t="s">
        <v>104</v>
      </c>
      <c r="R691" s="3" t="s">
        <v>105</v>
      </c>
      <c r="S691" s="3" t="s">
        <v>106</v>
      </c>
      <c r="T691" s="3" t="s">
        <v>106</v>
      </c>
      <c r="U691" s="3" t="s">
        <v>105</v>
      </c>
      <c r="V691" s="3" t="s">
        <v>2579</v>
      </c>
      <c r="W691" s="3" t="s">
        <v>1898</v>
      </c>
      <c r="X691" s="3" t="s">
        <v>3593</v>
      </c>
      <c r="Y691" s="3" t="s">
        <v>3594</v>
      </c>
      <c r="Z691" s="3" t="s">
        <v>3595</v>
      </c>
      <c r="AA691" s="3" t="s">
        <v>4019</v>
      </c>
      <c r="AB691" s="3" t="s">
        <v>3597</v>
      </c>
      <c r="AC691" s="3" t="s">
        <v>104</v>
      </c>
      <c r="AD691" s="3" t="s">
        <v>3598</v>
      </c>
      <c r="AE691" s="3" t="s">
        <v>3599</v>
      </c>
      <c r="AF691" s="3" t="s">
        <v>4019</v>
      </c>
      <c r="AG691" s="3" t="s">
        <v>115</v>
      </c>
      <c r="AH691" s="3" t="s">
        <v>116</v>
      </c>
      <c r="AI691" s="3" t="s">
        <v>3591</v>
      </c>
      <c r="AJ691" s="3" t="s">
        <v>3591</v>
      </c>
      <c r="AK691" s="3" t="s">
        <v>117</v>
      </c>
    </row>
    <row r="692" spans="1:37" ht="45" customHeight="1" x14ac:dyDescent="0.25">
      <c r="A692" s="3" t="s">
        <v>4020</v>
      </c>
      <c r="B692" s="3" t="s">
        <v>2180</v>
      </c>
      <c r="C692" s="3" t="s">
        <v>3508</v>
      </c>
      <c r="D692" s="3" t="s">
        <v>3591</v>
      </c>
      <c r="E692" s="3" t="s">
        <v>93</v>
      </c>
      <c r="F692" s="3" t="s">
        <v>700</v>
      </c>
      <c r="G692" s="3" t="s">
        <v>214</v>
      </c>
      <c r="H692" s="3" t="s">
        <v>3601</v>
      </c>
      <c r="I692" s="3" t="s">
        <v>1893</v>
      </c>
      <c r="J692" s="3" t="s">
        <v>3602</v>
      </c>
      <c r="K692" s="3" t="s">
        <v>1455</v>
      </c>
      <c r="L692" s="3" t="s">
        <v>944</v>
      </c>
      <c r="M692" s="3" t="s">
        <v>101</v>
      </c>
      <c r="N692" s="3" t="s">
        <v>3603</v>
      </c>
      <c r="O692" s="3" t="s">
        <v>103</v>
      </c>
      <c r="P692" s="3" t="s">
        <v>104</v>
      </c>
      <c r="Q692" s="3" t="s">
        <v>104</v>
      </c>
      <c r="R692" s="3" t="s">
        <v>105</v>
      </c>
      <c r="S692" s="3" t="s">
        <v>106</v>
      </c>
      <c r="T692" s="3" t="s">
        <v>106</v>
      </c>
      <c r="U692" s="3" t="s">
        <v>105</v>
      </c>
      <c r="V692" s="3" t="s">
        <v>2579</v>
      </c>
      <c r="W692" s="3" t="s">
        <v>1898</v>
      </c>
      <c r="X692" s="3" t="s">
        <v>3604</v>
      </c>
      <c r="Y692" s="3" t="s">
        <v>3594</v>
      </c>
      <c r="Z692" s="3" t="s">
        <v>3595</v>
      </c>
      <c r="AA692" s="3" t="s">
        <v>4021</v>
      </c>
      <c r="AB692" s="3" t="s">
        <v>3597</v>
      </c>
      <c r="AC692" s="3" t="s">
        <v>104</v>
      </c>
      <c r="AD692" s="3" t="s">
        <v>3606</v>
      </c>
      <c r="AE692" s="3" t="s">
        <v>3607</v>
      </c>
      <c r="AF692" s="3" t="s">
        <v>4021</v>
      </c>
      <c r="AG692" s="3" t="s">
        <v>115</v>
      </c>
      <c r="AH692" s="3" t="s">
        <v>116</v>
      </c>
      <c r="AI692" s="3" t="s">
        <v>3591</v>
      </c>
      <c r="AJ692" s="3" t="s">
        <v>3591</v>
      </c>
      <c r="AK692" s="3" t="s">
        <v>117</v>
      </c>
    </row>
    <row r="693" spans="1:37" ht="45" customHeight="1" x14ac:dyDescent="0.25">
      <c r="A693" s="3" t="s">
        <v>4022</v>
      </c>
      <c r="B693" s="3" t="s">
        <v>2180</v>
      </c>
      <c r="C693" s="3" t="s">
        <v>3508</v>
      </c>
      <c r="D693" s="3" t="s">
        <v>3591</v>
      </c>
      <c r="E693" s="3" t="s">
        <v>93</v>
      </c>
      <c r="F693" s="3" t="s">
        <v>292</v>
      </c>
      <c r="G693" s="3" t="s">
        <v>293</v>
      </c>
      <c r="H693" s="3" t="s">
        <v>293</v>
      </c>
      <c r="I693" s="3" t="s">
        <v>3609</v>
      </c>
      <c r="J693" s="3" t="s">
        <v>3610</v>
      </c>
      <c r="K693" s="3" t="s">
        <v>3611</v>
      </c>
      <c r="L693" s="3" t="s">
        <v>3612</v>
      </c>
      <c r="M693" s="3" t="s">
        <v>101</v>
      </c>
      <c r="N693" s="3" t="s">
        <v>3613</v>
      </c>
      <c r="O693" s="3" t="s">
        <v>103</v>
      </c>
      <c r="P693" s="3" t="s">
        <v>104</v>
      </c>
      <c r="Q693" s="3" t="s">
        <v>104</v>
      </c>
      <c r="R693" s="3" t="s">
        <v>105</v>
      </c>
      <c r="S693" s="3" t="s">
        <v>106</v>
      </c>
      <c r="T693" s="3" t="s">
        <v>106</v>
      </c>
      <c r="U693" s="3" t="s">
        <v>105</v>
      </c>
      <c r="V693" s="3" t="s">
        <v>2579</v>
      </c>
      <c r="W693" s="3" t="s">
        <v>1898</v>
      </c>
      <c r="X693" s="3" t="s">
        <v>3614</v>
      </c>
      <c r="Y693" s="3" t="s">
        <v>3594</v>
      </c>
      <c r="Z693" s="3" t="s">
        <v>3595</v>
      </c>
      <c r="AA693" s="3" t="s">
        <v>4023</v>
      </c>
      <c r="AB693" s="3" t="s">
        <v>3597</v>
      </c>
      <c r="AC693" s="3" t="s">
        <v>104</v>
      </c>
      <c r="AD693" s="3" t="s">
        <v>3598</v>
      </c>
      <c r="AE693" s="3" t="s">
        <v>3616</v>
      </c>
      <c r="AF693" s="3" t="s">
        <v>4023</v>
      </c>
      <c r="AG693" s="3" t="s">
        <v>115</v>
      </c>
      <c r="AH693" s="3" t="s">
        <v>116</v>
      </c>
      <c r="AI693" s="3" t="s">
        <v>3591</v>
      </c>
      <c r="AJ693" s="3" t="s">
        <v>3591</v>
      </c>
      <c r="AK693" s="3" t="s">
        <v>117</v>
      </c>
    </row>
    <row r="694" spans="1:37" ht="45" customHeight="1" x14ac:dyDescent="0.25">
      <c r="A694" s="3" t="s">
        <v>4024</v>
      </c>
      <c r="B694" s="3" t="s">
        <v>2180</v>
      </c>
      <c r="C694" s="3" t="s">
        <v>3508</v>
      </c>
      <c r="D694" s="3" t="s">
        <v>3591</v>
      </c>
      <c r="E694" s="3" t="s">
        <v>93</v>
      </c>
      <c r="F694" s="3" t="s">
        <v>94</v>
      </c>
      <c r="G694" s="3" t="s">
        <v>708</v>
      </c>
      <c r="H694" s="3" t="s">
        <v>3618</v>
      </c>
      <c r="I694" s="3" t="s">
        <v>97</v>
      </c>
      <c r="J694" s="3" t="s">
        <v>3619</v>
      </c>
      <c r="K694" s="3" t="s">
        <v>3620</v>
      </c>
      <c r="L694" s="3" t="s">
        <v>3621</v>
      </c>
      <c r="M694" s="3" t="s">
        <v>101</v>
      </c>
      <c r="N694" s="3" t="s">
        <v>3603</v>
      </c>
      <c r="O694" s="3" t="s">
        <v>103</v>
      </c>
      <c r="P694" s="3" t="s">
        <v>104</v>
      </c>
      <c r="Q694" s="3" t="s">
        <v>104</v>
      </c>
      <c r="R694" s="3" t="s">
        <v>105</v>
      </c>
      <c r="S694" s="3" t="s">
        <v>106</v>
      </c>
      <c r="T694" s="3" t="s">
        <v>106</v>
      </c>
      <c r="U694" s="3" t="s">
        <v>105</v>
      </c>
      <c r="V694" s="3" t="s">
        <v>2579</v>
      </c>
      <c r="W694" s="3" t="s">
        <v>1898</v>
      </c>
      <c r="X694" s="3" t="s">
        <v>3604</v>
      </c>
      <c r="Y694" s="3" t="s">
        <v>3594</v>
      </c>
      <c r="Z694" s="3" t="s">
        <v>3622</v>
      </c>
      <c r="AA694" s="3" t="s">
        <v>4025</v>
      </c>
      <c r="AB694" s="3" t="s">
        <v>3624</v>
      </c>
      <c r="AC694" s="3" t="s">
        <v>104</v>
      </c>
      <c r="AD694" s="3" t="s">
        <v>3606</v>
      </c>
      <c r="AE694" s="3" t="s">
        <v>3625</v>
      </c>
      <c r="AF694" s="3" t="s">
        <v>4025</v>
      </c>
      <c r="AG694" s="3" t="s">
        <v>115</v>
      </c>
      <c r="AH694" s="3" t="s">
        <v>116</v>
      </c>
      <c r="AI694" s="3" t="s">
        <v>3591</v>
      </c>
      <c r="AJ694" s="3" t="s">
        <v>3591</v>
      </c>
      <c r="AK694" s="3" t="s">
        <v>117</v>
      </c>
    </row>
    <row r="695" spans="1:37" ht="45" customHeight="1" x14ac:dyDescent="0.25">
      <c r="A695" s="3" t="s">
        <v>4026</v>
      </c>
      <c r="B695" s="3" t="s">
        <v>2180</v>
      </c>
      <c r="C695" s="3" t="s">
        <v>3508</v>
      </c>
      <c r="D695" s="3" t="s">
        <v>3591</v>
      </c>
      <c r="E695" s="3" t="s">
        <v>93</v>
      </c>
      <c r="F695" s="3" t="s">
        <v>119</v>
      </c>
      <c r="G695" s="3" t="s">
        <v>120</v>
      </c>
      <c r="H695" s="3" t="s">
        <v>120</v>
      </c>
      <c r="I695" s="3" t="s">
        <v>411</v>
      </c>
      <c r="J695" s="3" t="s">
        <v>3627</v>
      </c>
      <c r="K695" s="3" t="s">
        <v>3628</v>
      </c>
      <c r="L695" s="3" t="s">
        <v>413</v>
      </c>
      <c r="M695" s="3" t="s">
        <v>101</v>
      </c>
      <c r="N695" s="3" t="s">
        <v>3593</v>
      </c>
      <c r="O695" s="3" t="s">
        <v>103</v>
      </c>
      <c r="P695" s="3" t="s">
        <v>104</v>
      </c>
      <c r="Q695" s="3" t="s">
        <v>104</v>
      </c>
      <c r="R695" s="3" t="s">
        <v>105</v>
      </c>
      <c r="S695" s="3" t="s">
        <v>106</v>
      </c>
      <c r="T695" s="3" t="s">
        <v>106</v>
      </c>
      <c r="U695" s="3" t="s">
        <v>105</v>
      </c>
      <c r="V695" s="3" t="s">
        <v>2579</v>
      </c>
      <c r="W695" s="3" t="s">
        <v>1898</v>
      </c>
      <c r="X695" s="3" t="s">
        <v>3604</v>
      </c>
      <c r="Y695" s="3" t="s">
        <v>3594</v>
      </c>
      <c r="Z695" s="3" t="s">
        <v>3595</v>
      </c>
      <c r="AA695" s="3" t="s">
        <v>4027</v>
      </c>
      <c r="AB695" s="3" t="s">
        <v>2589</v>
      </c>
      <c r="AC695" s="3" t="s">
        <v>104</v>
      </c>
      <c r="AD695" s="3" t="s">
        <v>3630</v>
      </c>
      <c r="AE695" s="3" t="s">
        <v>3631</v>
      </c>
      <c r="AF695" s="3" t="s">
        <v>4027</v>
      </c>
      <c r="AG695" s="3" t="s">
        <v>115</v>
      </c>
      <c r="AH695" s="3" t="s">
        <v>116</v>
      </c>
      <c r="AI695" s="3" t="s">
        <v>3591</v>
      </c>
      <c r="AJ695" s="3" t="s">
        <v>3591</v>
      </c>
      <c r="AK695" s="3" t="s">
        <v>117</v>
      </c>
    </row>
    <row r="696" spans="1:37" ht="45" customHeight="1" x14ac:dyDescent="0.25">
      <c r="A696" s="3" t="s">
        <v>4028</v>
      </c>
      <c r="B696" s="3" t="s">
        <v>2180</v>
      </c>
      <c r="C696" s="3" t="s">
        <v>3508</v>
      </c>
      <c r="D696" s="3" t="s">
        <v>3591</v>
      </c>
      <c r="E696" s="3" t="s">
        <v>93</v>
      </c>
      <c r="F696" s="3" t="s">
        <v>213</v>
      </c>
      <c r="G696" s="3" t="s">
        <v>214</v>
      </c>
      <c r="H696" s="3" t="s">
        <v>3633</v>
      </c>
      <c r="I696" s="3" t="s">
        <v>3609</v>
      </c>
      <c r="J696" s="3" t="s">
        <v>529</v>
      </c>
      <c r="K696" s="3" t="s">
        <v>3634</v>
      </c>
      <c r="L696" s="3" t="s">
        <v>531</v>
      </c>
      <c r="M696" s="3" t="s">
        <v>101</v>
      </c>
      <c r="N696" s="3" t="s">
        <v>3613</v>
      </c>
      <c r="O696" s="3" t="s">
        <v>103</v>
      </c>
      <c r="P696" s="3" t="s">
        <v>104</v>
      </c>
      <c r="Q696" s="3" t="s">
        <v>104</v>
      </c>
      <c r="R696" s="3" t="s">
        <v>105</v>
      </c>
      <c r="S696" s="3" t="s">
        <v>106</v>
      </c>
      <c r="T696" s="3" t="s">
        <v>106</v>
      </c>
      <c r="U696" s="3" t="s">
        <v>105</v>
      </c>
      <c r="V696" s="3" t="s">
        <v>2579</v>
      </c>
      <c r="W696" s="3" t="s">
        <v>1898</v>
      </c>
      <c r="X696" s="3" t="s">
        <v>3614</v>
      </c>
      <c r="Y696" s="3" t="s">
        <v>3594</v>
      </c>
      <c r="Z696" s="3" t="s">
        <v>3595</v>
      </c>
      <c r="AA696" s="3" t="s">
        <v>4029</v>
      </c>
      <c r="AB696" s="3" t="s">
        <v>3597</v>
      </c>
      <c r="AC696" s="3" t="s">
        <v>104</v>
      </c>
      <c r="AD696" s="3" t="s">
        <v>3598</v>
      </c>
      <c r="AE696" s="3" t="s">
        <v>3636</v>
      </c>
      <c r="AF696" s="3" t="s">
        <v>4029</v>
      </c>
      <c r="AG696" s="3" t="s">
        <v>115</v>
      </c>
      <c r="AH696" s="3" t="s">
        <v>116</v>
      </c>
      <c r="AI696" s="3" t="s">
        <v>3591</v>
      </c>
      <c r="AJ696" s="3" t="s">
        <v>3591</v>
      </c>
      <c r="AK696" s="3" t="s">
        <v>117</v>
      </c>
    </row>
    <row r="697" spans="1:37" ht="45" customHeight="1" x14ac:dyDescent="0.25">
      <c r="A697" s="3" t="s">
        <v>4030</v>
      </c>
      <c r="B697" s="3" t="s">
        <v>2180</v>
      </c>
      <c r="C697" s="3" t="s">
        <v>3508</v>
      </c>
      <c r="D697" s="3" t="s">
        <v>3591</v>
      </c>
      <c r="E697" s="3" t="s">
        <v>93</v>
      </c>
      <c r="F697" s="3" t="s">
        <v>700</v>
      </c>
      <c r="G697" s="3" t="s">
        <v>214</v>
      </c>
      <c r="H697" s="3" t="s">
        <v>214</v>
      </c>
      <c r="I697" s="3" t="s">
        <v>1893</v>
      </c>
      <c r="J697" s="3" t="s">
        <v>3638</v>
      </c>
      <c r="K697" s="3" t="s">
        <v>3639</v>
      </c>
      <c r="L697" s="3" t="s">
        <v>3640</v>
      </c>
      <c r="M697" s="3" t="s">
        <v>101</v>
      </c>
      <c r="N697" s="3" t="s">
        <v>3613</v>
      </c>
      <c r="O697" s="3" t="s">
        <v>103</v>
      </c>
      <c r="P697" s="3" t="s">
        <v>104</v>
      </c>
      <c r="Q697" s="3" t="s">
        <v>104</v>
      </c>
      <c r="R697" s="3" t="s">
        <v>105</v>
      </c>
      <c r="S697" s="3" t="s">
        <v>106</v>
      </c>
      <c r="T697" s="3" t="s">
        <v>106</v>
      </c>
      <c r="U697" s="3" t="s">
        <v>105</v>
      </c>
      <c r="V697" s="3" t="s">
        <v>2579</v>
      </c>
      <c r="W697" s="3" t="s">
        <v>1898</v>
      </c>
      <c r="X697" s="3" t="s">
        <v>3614</v>
      </c>
      <c r="Y697" s="3" t="s">
        <v>3594</v>
      </c>
      <c r="Z697" s="3" t="s">
        <v>3595</v>
      </c>
      <c r="AA697" s="3" t="s">
        <v>4031</v>
      </c>
      <c r="AB697" s="3" t="s">
        <v>3597</v>
      </c>
      <c r="AC697" s="3" t="s">
        <v>104</v>
      </c>
      <c r="AD697" s="3" t="s">
        <v>3606</v>
      </c>
      <c r="AE697" s="3" t="s">
        <v>3642</v>
      </c>
      <c r="AF697" s="3" t="s">
        <v>4031</v>
      </c>
      <c r="AG697" s="3" t="s">
        <v>115</v>
      </c>
      <c r="AH697" s="3" t="s">
        <v>116</v>
      </c>
      <c r="AI697" s="3" t="s">
        <v>3591</v>
      </c>
      <c r="AJ697" s="3" t="s">
        <v>3591</v>
      </c>
      <c r="AK697" s="3" t="s">
        <v>117</v>
      </c>
    </row>
    <row r="698" spans="1:37" ht="45" customHeight="1" x14ac:dyDescent="0.25">
      <c r="A698" s="3" t="s">
        <v>4032</v>
      </c>
      <c r="B698" s="3" t="s">
        <v>2180</v>
      </c>
      <c r="C698" s="3" t="s">
        <v>3508</v>
      </c>
      <c r="D698" s="3" t="s">
        <v>3591</v>
      </c>
      <c r="E698" s="3" t="s">
        <v>93</v>
      </c>
      <c r="F698" s="3" t="s">
        <v>213</v>
      </c>
      <c r="G698" s="3" t="s">
        <v>214</v>
      </c>
      <c r="H698" s="3" t="s">
        <v>214</v>
      </c>
      <c r="I698" s="3" t="s">
        <v>3609</v>
      </c>
      <c r="J698" s="3" t="s">
        <v>3644</v>
      </c>
      <c r="K698" s="3" t="s">
        <v>1253</v>
      </c>
      <c r="L698" s="3" t="s">
        <v>3645</v>
      </c>
      <c r="M698" s="3" t="s">
        <v>101</v>
      </c>
      <c r="N698" s="3" t="s">
        <v>3613</v>
      </c>
      <c r="O698" s="3" t="s">
        <v>103</v>
      </c>
      <c r="P698" s="3" t="s">
        <v>104</v>
      </c>
      <c r="Q698" s="3" t="s">
        <v>104</v>
      </c>
      <c r="R698" s="3" t="s">
        <v>105</v>
      </c>
      <c r="S698" s="3" t="s">
        <v>106</v>
      </c>
      <c r="T698" s="3" t="s">
        <v>106</v>
      </c>
      <c r="U698" s="3" t="s">
        <v>105</v>
      </c>
      <c r="V698" s="3" t="s">
        <v>2579</v>
      </c>
      <c r="W698" s="3" t="s">
        <v>1898</v>
      </c>
      <c r="X698" s="3" t="s">
        <v>3614</v>
      </c>
      <c r="Y698" s="3" t="s">
        <v>3594</v>
      </c>
      <c r="Z698" s="3" t="s">
        <v>3595</v>
      </c>
      <c r="AA698" s="3" t="s">
        <v>4033</v>
      </c>
      <c r="AB698" s="3" t="s">
        <v>3597</v>
      </c>
      <c r="AC698" s="3" t="s">
        <v>104</v>
      </c>
      <c r="AD698" s="3" t="s">
        <v>3606</v>
      </c>
      <c r="AE698" s="3" t="s">
        <v>3647</v>
      </c>
      <c r="AF698" s="3" t="s">
        <v>4033</v>
      </c>
      <c r="AG698" s="3" t="s">
        <v>115</v>
      </c>
      <c r="AH698" s="3" t="s">
        <v>116</v>
      </c>
      <c r="AI698" s="3" t="s">
        <v>3591</v>
      </c>
      <c r="AJ698" s="3" t="s">
        <v>3591</v>
      </c>
      <c r="AK698" s="3" t="s">
        <v>117</v>
      </c>
    </row>
    <row r="699" spans="1:37" ht="45" customHeight="1" x14ac:dyDescent="0.25">
      <c r="A699" s="3" t="s">
        <v>4034</v>
      </c>
      <c r="B699" s="3" t="s">
        <v>2180</v>
      </c>
      <c r="C699" s="3" t="s">
        <v>3508</v>
      </c>
      <c r="D699" s="3" t="s">
        <v>3591</v>
      </c>
      <c r="E699" s="3" t="s">
        <v>93</v>
      </c>
      <c r="F699" s="3" t="s">
        <v>213</v>
      </c>
      <c r="G699" s="3" t="s">
        <v>214</v>
      </c>
      <c r="H699" s="3" t="s">
        <v>3649</v>
      </c>
      <c r="I699" s="3" t="s">
        <v>349</v>
      </c>
      <c r="J699" s="3" t="s">
        <v>321</v>
      </c>
      <c r="K699" s="3" t="s">
        <v>1824</v>
      </c>
      <c r="L699" s="3" t="s">
        <v>323</v>
      </c>
      <c r="M699" s="3" t="s">
        <v>101</v>
      </c>
      <c r="N699" s="3" t="s">
        <v>3650</v>
      </c>
      <c r="O699" s="3" t="s">
        <v>103</v>
      </c>
      <c r="P699" s="3" t="s">
        <v>104</v>
      </c>
      <c r="Q699" s="3" t="s">
        <v>104</v>
      </c>
      <c r="R699" s="3" t="s">
        <v>105</v>
      </c>
      <c r="S699" s="3" t="s">
        <v>106</v>
      </c>
      <c r="T699" s="3" t="s">
        <v>106</v>
      </c>
      <c r="U699" s="3" t="s">
        <v>105</v>
      </c>
      <c r="V699" s="3" t="s">
        <v>2042</v>
      </c>
      <c r="W699" s="3" t="s">
        <v>107</v>
      </c>
      <c r="X699" s="3" t="s">
        <v>3651</v>
      </c>
      <c r="Y699" s="3" t="s">
        <v>3652</v>
      </c>
      <c r="Z699" s="3" t="s">
        <v>3652</v>
      </c>
      <c r="AA699" s="3" t="s">
        <v>4035</v>
      </c>
      <c r="AB699" s="3" t="s">
        <v>3654</v>
      </c>
      <c r="AC699" s="3" t="s">
        <v>3655</v>
      </c>
      <c r="AD699" s="3" t="s">
        <v>3630</v>
      </c>
      <c r="AE699" s="3" t="s">
        <v>3656</v>
      </c>
      <c r="AF699" s="3" t="s">
        <v>4035</v>
      </c>
      <c r="AG699" s="3" t="s">
        <v>115</v>
      </c>
      <c r="AH699" s="3" t="s">
        <v>116</v>
      </c>
      <c r="AI699" s="3" t="s">
        <v>3591</v>
      </c>
      <c r="AJ699" s="3" t="s">
        <v>3591</v>
      </c>
      <c r="AK699" s="3" t="s">
        <v>117</v>
      </c>
    </row>
    <row r="700" spans="1:37" ht="45" customHeight="1" x14ac:dyDescent="0.25">
      <c r="A700" s="3" t="s">
        <v>4036</v>
      </c>
      <c r="B700" s="3" t="s">
        <v>4037</v>
      </c>
      <c r="C700" s="3" t="s">
        <v>4038</v>
      </c>
      <c r="D700" s="3" t="s">
        <v>4039</v>
      </c>
      <c r="E700" s="3" t="s">
        <v>93</v>
      </c>
      <c r="F700" s="3" t="s">
        <v>213</v>
      </c>
      <c r="G700" s="3" t="s">
        <v>214</v>
      </c>
      <c r="H700" s="3" t="s">
        <v>4040</v>
      </c>
      <c r="I700" s="3" t="s">
        <v>459</v>
      </c>
      <c r="J700" s="3" t="s">
        <v>216</v>
      </c>
      <c r="K700" s="3" t="s">
        <v>1934</v>
      </c>
      <c r="L700" s="3" t="s">
        <v>218</v>
      </c>
      <c r="M700" s="3" t="s">
        <v>101</v>
      </c>
      <c r="N700" s="3" t="s">
        <v>4041</v>
      </c>
      <c r="O700" s="3" t="s">
        <v>103</v>
      </c>
      <c r="P700" s="3" t="s">
        <v>104</v>
      </c>
      <c r="Q700" s="3" t="s">
        <v>104</v>
      </c>
      <c r="R700" s="3" t="s">
        <v>105</v>
      </c>
      <c r="S700" s="3" t="s">
        <v>106</v>
      </c>
      <c r="T700" s="3" t="s">
        <v>106</v>
      </c>
      <c r="U700" s="3" t="s">
        <v>105</v>
      </c>
      <c r="V700" s="3" t="s">
        <v>106</v>
      </c>
      <c r="W700" s="3" t="s">
        <v>208</v>
      </c>
      <c r="X700" s="3" t="s">
        <v>4042</v>
      </c>
      <c r="Y700" s="3" t="s">
        <v>4043</v>
      </c>
      <c r="Z700" s="3" t="s">
        <v>4043</v>
      </c>
      <c r="AA700" s="3" t="s">
        <v>4044</v>
      </c>
      <c r="AB700" s="3" t="s">
        <v>2234</v>
      </c>
      <c r="AC700" s="3" t="s">
        <v>104</v>
      </c>
      <c r="AD700" s="3" t="s">
        <v>4045</v>
      </c>
      <c r="AE700" s="3" t="s">
        <v>4046</v>
      </c>
      <c r="AF700" s="3" t="s">
        <v>4044</v>
      </c>
      <c r="AG700" s="3" t="s">
        <v>115</v>
      </c>
      <c r="AH700" s="3" t="s">
        <v>116</v>
      </c>
      <c r="AI700" s="3" t="s">
        <v>4039</v>
      </c>
      <c r="AJ700" s="3" t="s">
        <v>4039</v>
      </c>
      <c r="AK700" s="3" t="s">
        <v>117</v>
      </c>
    </row>
    <row r="701" spans="1:37" ht="45" customHeight="1" x14ac:dyDescent="0.25">
      <c r="A701" s="3" t="s">
        <v>4047</v>
      </c>
      <c r="B701" s="3" t="s">
        <v>4037</v>
      </c>
      <c r="C701" s="3" t="s">
        <v>4038</v>
      </c>
      <c r="D701" s="3" t="s">
        <v>4039</v>
      </c>
      <c r="E701" s="3" t="s">
        <v>93</v>
      </c>
      <c r="F701" s="3" t="s">
        <v>213</v>
      </c>
      <c r="G701" s="3" t="s">
        <v>214</v>
      </c>
      <c r="H701" s="3" t="s">
        <v>214</v>
      </c>
      <c r="I701" s="3" t="s">
        <v>1452</v>
      </c>
      <c r="J701" s="3" t="s">
        <v>2214</v>
      </c>
      <c r="K701" s="3" t="s">
        <v>2215</v>
      </c>
      <c r="L701" s="3" t="s">
        <v>1635</v>
      </c>
      <c r="M701" s="3" t="s">
        <v>101</v>
      </c>
      <c r="N701" s="3" t="s">
        <v>4048</v>
      </c>
      <c r="O701" s="3" t="s">
        <v>103</v>
      </c>
      <c r="P701" s="3" t="s">
        <v>104</v>
      </c>
      <c r="Q701" s="3" t="s">
        <v>104</v>
      </c>
      <c r="R701" s="3" t="s">
        <v>105</v>
      </c>
      <c r="S701" s="3" t="s">
        <v>106</v>
      </c>
      <c r="T701" s="3" t="s">
        <v>106</v>
      </c>
      <c r="U701" s="3" t="s">
        <v>105</v>
      </c>
      <c r="V701" s="3" t="s">
        <v>612</v>
      </c>
      <c r="W701" s="3" t="s">
        <v>375</v>
      </c>
      <c r="X701" s="3" t="s">
        <v>4049</v>
      </c>
      <c r="Y701" s="3" t="s">
        <v>4050</v>
      </c>
      <c r="Z701" s="3" t="s">
        <v>4051</v>
      </c>
      <c r="AA701" s="3" t="s">
        <v>4052</v>
      </c>
      <c r="AB701" s="3" t="s">
        <v>713</v>
      </c>
      <c r="AC701" s="3" t="s">
        <v>104</v>
      </c>
      <c r="AD701" s="3" t="s">
        <v>4053</v>
      </c>
      <c r="AE701" s="3" t="s">
        <v>4054</v>
      </c>
      <c r="AF701" s="3" t="s">
        <v>4052</v>
      </c>
      <c r="AG701" s="3" t="s">
        <v>115</v>
      </c>
      <c r="AH701" s="3" t="s">
        <v>116</v>
      </c>
      <c r="AI701" s="3" t="s">
        <v>4039</v>
      </c>
      <c r="AJ701" s="3" t="s">
        <v>4039</v>
      </c>
      <c r="AK701" s="3" t="s">
        <v>117</v>
      </c>
    </row>
    <row r="702" spans="1:37" ht="45" customHeight="1" x14ac:dyDescent="0.25">
      <c r="A702" s="3" t="s">
        <v>4055</v>
      </c>
      <c r="B702" s="3" t="s">
        <v>4037</v>
      </c>
      <c r="C702" s="3" t="s">
        <v>4038</v>
      </c>
      <c r="D702" s="3" t="s">
        <v>4039</v>
      </c>
      <c r="E702" s="3" t="s">
        <v>93</v>
      </c>
      <c r="F702" s="3" t="s">
        <v>183</v>
      </c>
      <c r="G702" s="3" t="s">
        <v>1464</v>
      </c>
      <c r="H702" s="3" t="s">
        <v>1465</v>
      </c>
      <c r="I702" s="3" t="s">
        <v>1452</v>
      </c>
      <c r="J702" s="3" t="s">
        <v>4056</v>
      </c>
      <c r="K702" s="3" t="s">
        <v>413</v>
      </c>
      <c r="L702" s="3" t="s">
        <v>414</v>
      </c>
      <c r="M702" s="3" t="s">
        <v>101</v>
      </c>
      <c r="N702" s="3" t="s">
        <v>4057</v>
      </c>
      <c r="O702" s="3" t="s">
        <v>103</v>
      </c>
      <c r="P702" s="3" t="s">
        <v>104</v>
      </c>
      <c r="Q702" s="3" t="s">
        <v>104</v>
      </c>
      <c r="R702" s="3" t="s">
        <v>105</v>
      </c>
      <c r="S702" s="3" t="s">
        <v>106</v>
      </c>
      <c r="T702" s="3" t="s">
        <v>106</v>
      </c>
      <c r="U702" s="3" t="s">
        <v>105</v>
      </c>
      <c r="V702" s="3" t="s">
        <v>612</v>
      </c>
      <c r="W702" s="3" t="s">
        <v>375</v>
      </c>
      <c r="X702" s="3" t="s">
        <v>4049</v>
      </c>
      <c r="Y702" s="3" t="s">
        <v>4058</v>
      </c>
      <c r="Z702" s="3" t="s">
        <v>4058</v>
      </c>
      <c r="AA702" s="3" t="s">
        <v>4059</v>
      </c>
      <c r="AB702" s="3" t="s">
        <v>4060</v>
      </c>
      <c r="AC702" s="3" t="s">
        <v>4061</v>
      </c>
      <c r="AD702" s="3" t="s">
        <v>4062</v>
      </c>
      <c r="AE702" s="3" t="s">
        <v>4063</v>
      </c>
      <c r="AF702" s="3" t="s">
        <v>4059</v>
      </c>
      <c r="AG702" s="3" t="s">
        <v>115</v>
      </c>
      <c r="AH702" s="3" t="s">
        <v>116</v>
      </c>
      <c r="AI702" s="3" t="s">
        <v>4039</v>
      </c>
      <c r="AJ702" s="3" t="s">
        <v>4039</v>
      </c>
      <c r="AK702" s="3" t="s">
        <v>117</v>
      </c>
    </row>
    <row r="703" spans="1:37" ht="45" customHeight="1" x14ac:dyDescent="0.25">
      <c r="A703" s="3" t="s">
        <v>4064</v>
      </c>
      <c r="B703" s="3" t="s">
        <v>4037</v>
      </c>
      <c r="C703" s="3" t="s">
        <v>4038</v>
      </c>
      <c r="D703" s="3" t="s">
        <v>4039</v>
      </c>
      <c r="E703" s="3" t="s">
        <v>93</v>
      </c>
      <c r="F703" s="3" t="s">
        <v>213</v>
      </c>
      <c r="G703" s="3" t="s">
        <v>214</v>
      </c>
      <c r="H703" s="3" t="s">
        <v>214</v>
      </c>
      <c r="I703" s="3" t="s">
        <v>1452</v>
      </c>
      <c r="J703" s="3" t="s">
        <v>2214</v>
      </c>
      <c r="K703" s="3" t="s">
        <v>2215</v>
      </c>
      <c r="L703" s="3" t="s">
        <v>1635</v>
      </c>
      <c r="M703" s="3" t="s">
        <v>101</v>
      </c>
      <c r="N703" s="3" t="s">
        <v>4057</v>
      </c>
      <c r="O703" s="3" t="s">
        <v>103</v>
      </c>
      <c r="P703" s="3" t="s">
        <v>104</v>
      </c>
      <c r="Q703" s="3" t="s">
        <v>104</v>
      </c>
      <c r="R703" s="3" t="s">
        <v>105</v>
      </c>
      <c r="S703" s="3" t="s">
        <v>106</v>
      </c>
      <c r="T703" s="3" t="s">
        <v>106</v>
      </c>
      <c r="U703" s="3" t="s">
        <v>105</v>
      </c>
      <c r="V703" s="3" t="s">
        <v>612</v>
      </c>
      <c r="W703" s="3" t="s">
        <v>375</v>
      </c>
      <c r="X703" s="3" t="s">
        <v>4049</v>
      </c>
      <c r="Y703" s="3" t="s">
        <v>4058</v>
      </c>
      <c r="Z703" s="3" t="s">
        <v>4058</v>
      </c>
      <c r="AA703" s="3" t="s">
        <v>4065</v>
      </c>
      <c r="AB703" s="3" t="s">
        <v>4066</v>
      </c>
      <c r="AC703" s="3" t="s">
        <v>104</v>
      </c>
      <c r="AD703" s="3" t="s">
        <v>4062</v>
      </c>
      <c r="AE703" s="3" t="s">
        <v>4067</v>
      </c>
      <c r="AF703" s="3" t="s">
        <v>4065</v>
      </c>
      <c r="AG703" s="3" t="s">
        <v>115</v>
      </c>
      <c r="AH703" s="3" t="s">
        <v>116</v>
      </c>
      <c r="AI703" s="3" t="s">
        <v>4039</v>
      </c>
      <c r="AJ703" s="3" t="s">
        <v>4039</v>
      </c>
      <c r="AK703" s="3" t="s">
        <v>117</v>
      </c>
    </row>
    <row r="704" spans="1:37" ht="45" customHeight="1" x14ac:dyDescent="0.25">
      <c r="A704" s="3" t="s">
        <v>4068</v>
      </c>
      <c r="B704" s="3" t="s">
        <v>4037</v>
      </c>
      <c r="C704" s="3" t="s">
        <v>4038</v>
      </c>
      <c r="D704" s="3" t="s">
        <v>4039</v>
      </c>
      <c r="E704" s="3" t="s">
        <v>93</v>
      </c>
      <c r="F704" s="3" t="s">
        <v>213</v>
      </c>
      <c r="G704" s="3" t="s">
        <v>214</v>
      </c>
      <c r="H704" s="3" t="s">
        <v>214</v>
      </c>
      <c r="I704" s="3" t="s">
        <v>1452</v>
      </c>
      <c r="J704" s="3" t="s">
        <v>4069</v>
      </c>
      <c r="K704" s="3" t="s">
        <v>4070</v>
      </c>
      <c r="L704" s="3" t="s">
        <v>3645</v>
      </c>
      <c r="M704" s="3" t="s">
        <v>101</v>
      </c>
      <c r="N704" s="3" t="s">
        <v>4071</v>
      </c>
      <c r="O704" s="3" t="s">
        <v>103</v>
      </c>
      <c r="P704" s="3" t="s">
        <v>104</v>
      </c>
      <c r="Q704" s="3" t="s">
        <v>104</v>
      </c>
      <c r="R704" s="3" t="s">
        <v>105</v>
      </c>
      <c r="S704" s="3" t="s">
        <v>106</v>
      </c>
      <c r="T704" s="3" t="s">
        <v>106</v>
      </c>
      <c r="U704" s="3" t="s">
        <v>105</v>
      </c>
      <c r="V704" s="3" t="s">
        <v>106</v>
      </c>
      <c r="W704" s="3" t="s">
        <v>208</v>
      </c>
      <c r="X704" s="3" t="s">
        <v>4072</v>
      </c>
      <c r="Y704" s="3" t="s">
        <v>4073</v>
      </c>
      <c r="Z704" s="3" t="s">
        <v>4073</v>
      </c>
      <c r="AA704" s="3" t="s">
        <v>4074</v>
      </c>
      <c r="AB704" s="3" t="s">
        <v>4066</v>
      </c>
      <c r="AC704" s="3" t="s">
        <v>104</v>
      </c>
      <c r="AD704" s="3" t="s">
        <v>4075</v>
      </c>
      <c r="AE704" s="3" t="s">
        <v>4076</v>
      </c>
      <c r="AF704" s="3" t="s">
        <v>4074</v>
      </c>
      <c r="AG704" s="3" t="s">
        <v>115</v>
      </c>
      <c r="AH704" s="3" t="s">
        <v>116</v>
      </c>
      <c r="AI704" s="3" t="s">
        <v>4039</v>
      </c>
      <c r="AJ704" s="3" t="s">
        <v>4039</v>
      </c>
      <c r="AK704" s="3" t="s">
        <v>4077</v>
      </c>
    </row>
    <row r="705" spans="1:37" ht="45" customHeight="1" x14ac:dyDescent="0.25">
      <c r="A705" s="3" t="s">
        <v>4078</v>
      </c>
      <c r="B705" s="3" t="s">
        <v>4037</v>
      </c>
      <c r="C705" s="3" t="s">
        <v>4038</v>
      </c>
      <c r="D705" s="3" t="s">
        <v>4039</v>
      </c>
      <c r="E705" s="3" t="s">
        <v>93</v>
      </c>
      <c r="F705" s="3" t="s">
        <v>119</v>
      </c>
      <c r="G705" s="3" t="s">
        <v>120</v>
      </c>
      <c r="H705" s="3" t="s">
        <v>120</v>
      </c>
      <c r="I705" s="3" t="s">
        <v>1452</v>
      </c>
      <c r="J705" s="3" t="s">
        <v>4079</v>
      </c>
      <c r="K705" s="3" t="s">
        <v>4080</v>
      </c>
      <c r="L705" s="3" t="s">
        <v>1150</v>
      </c>
      <c r="M705" s="3" t="s">
        <v>101</v>
      </c>
      <c r="N705" s="3" t="s">
        <v>4071</v>
      </c>
      <c r="O705" s="3" t="s">
        <v>103</v>
      </c>
      <c r="P705" s="3" t="s">
        <v>104</v>
      </c>
      <c r="Q705" s="3" t="s">
        <v>104</v>
      </c>
      <c r="R705" s="3" t="s">
        <v>105</v>
      </c>
      <c r="S705" s="3" t="s">
        <v>106</v>
      </c>
      <c r="T705" s="3" t="s">
        <v>106</v>
      </c>
      <c r="U705" s="3" t="s">
        <v>105</v>
      </c>
      <c r="V705" s="3" t="s">
        <v>106</v>
      </c>
      <c r="W705" s="3" t="s">
        <v>106</v>
      </c>
      <c r="X705" s="3" t="s">
        <v>4072</v>
      </c>
      <c r="Y705" s="3" t="s">
        <v>4073</v>
      </c>
      <c r="Z705" s="3" t="s">
        <v>4073</v>
      </c>
      <c r="AA705" s="3" t="s">
        <v>4081</v>
      </c>
      <c r="AB705" s="3" t="s">
        <v>4082</v>
      </c>
      <c r="AC705" s="3" t="s">
        <v>104</v>
      </c>
      <c r="AD705" s="3" t="s">
        <v>4075</v>
      </c>
      <c r="AE705" s="3" t="s">
        <v>4083</v>
      </c>
      <c r="AF705" s="3" t="s">
        <v>4081</v>
      </c>
      <c r="AG705" s="3" t="s">
        <v>115</v>
      </c>
      <c r="AH705" s="3" t="s">
        <v>116</v>
      </c>
      <c r="AI705" s="3" t="s">
        <v>4039</v>
      </c>
      <c r="AJ705" s="3" t="s">
        <v>4039</v>
      </c>
      <c r="AK705" s="3" t="s">
        <v>4077</v>
      </c>
    </row>
    <row r="706" spans="1:37" ht="45" customHeight="1" x14ac:dyDescent="0.25">
      <c r="A706" s="3" t="s">
        <v>4084</v>
      </c>
      <c r="B706" s="3" t="s">
        <v>4037</v>
      </c>
      <c r="C706" s="3" t="s">
        <v>4038</v>
      </c>
      <c r="D706" s="3" t="s">
        <v>4039</v>
      </c>
      <c r="E706" s="3" t="s">
        <v>93</v>
      </c>
      <c r="F706" s="3" t="s">
        <v>213</v>
      </c>
      <c r="G706" s="3" t="s">
        <v>214</v>
      </c>
      <c r="H706" s="3" t="s">
        <v>214</v>
      </c>
      <c r="I706" s="3" t="s">
        <v>251</v>
      </c>
      <c r="J706" s="3" t="s">
        <v>3191</v>
      </c>
      <c r="K706" s="3" t="s">
        <v>748</v>
      </c>
      <c r="L706" s="3" t="s">
        <v>749</v>
      </c>
      <c r="M706" s="3" t="s">
        <v>101</v>
      </c>
      <c r="N706" s="3" t="s">
        <v>4085</v>
      </c>
      <c r="O706" s="3" t="s">
        <v>103</v>
      </c>
      <c r="P706" s="3" t="s">
        <v>104</v>
      </c>
      <c r="Q706" s="3" t="s">
        <v>104</v>
      </c>
      <c r="R706" s="3" t="s">
        <v>105</v>
      </c>
      <c r="S706" s="3" t="s">
        <v>106</v>
      </c>
      <c r="T706" s="3" t="s">
        <v>106</v>
      </c>
      <c r="U706" s="3" t="s">
        <v>105</v>
      </c>
      <c r="V706" s="3" t="s">
        <v>2579</v>
      </c>
      <c r="W706" s="3" t="s">
        <v>1898</v>
      </c>
      <c r="X706" s="3" t="s">
        <v>4086</v>
      </c>
      <c r="Y706" s="3" t="s">
        <v>4087</v>
      </c>
      <c r="Z706" s="3" t="s">
        <v>4075</v>
      </c>
      <c r="AA706" s="3" t="s">
        <v>4088</v>
      </c>
      <c r="AB706" s="3" t="s">
        <v>4089</v>
      </c>
      <c r="AC706" s="3" t="s">
        <v>2399</v>
      </c>
      <c r="AD706" s="3" t="s">
        <v>4090</v>
      </c>
      <c r="AE706" s="3" t="s">
        <v>4091</v>
      </c>
      <c r="AF706" s="3" t="s">
        <v>4088</v>
      </c>
      <c r="AG706" s="3" t="s">
        <v>115</v>
      </c>
      <c r="AH706" s="3" t="s">
        <v>116</v>
      </c>
      <c r="AI706" s="3" t="s">
        <v>4039</v>
      </c>
      <c r="AJ706" s="3" t="s">
        <v>4039</v>
      </c>
      <c r="AK706" s="3" t="s">
        <v>117</v>
      </c>
    </row>
    <row r="707" spans="1:37" ht="45" customHeight="1" x14ac:dyDescent="0.25">
      <c r="A707" s="3" t="s">
        <v>4092</v>
      </c>
      <c r="B707" s="3" t="s">
        <v>4037</v>
      </c>
      <c r="C707" s="3" t="s">
        <v>4038</v>
      </c>
      <c r="D707" s="3" t="s">
        <v>4039</v>
      </c>
      <c r="E707" s="3" t="s">
        <v>93</v>
      </c>
      <c r="F707" s="3" t="s">
        <v>292</v>
      </c>
      <c r="G707" s="3" t="s">
        <v>395</v>
      </c>
      <c r="H707" s="3" t="s">
        <v>396</v>
      </c>
      <c r="I707" s="3" t="s">
        <v>251</v>
      </c>
      <c r="J707" s="3" t="s">
        <v>397</v>
      </c>
      <c r="K707" s="3" t="s">
        <v>1981</v>
      </c>
      <c r="L707" s="3" t="s">
        <v>399</v>
      </c>
      <c r="M707" s="3" t="s">
        <v>101</v>
      </c>
      <c r="N707" s="3" t="s">
        <v>4085</v>
      </c>
      <c r="O707" s="3" t="s">
        <v>103</v>
      </c>
      <c r="P707" s="3" t="s">
        <v>104</v>
      </c>
      <c r="Q707" s="3" t="s">
        <v>104</v>
      </c>
      <c r="R707" s="3" t="s">
        <v>105</v>
      </c>
      <c r="S707" s="3" t="s">
        <v>106</v>
      </c>
      <c r="T707" s="3" t="s">
        <v>106</v>
      </c>
      <c r="U707" s="3" t="s">
        <v>105</v>
      </c>
      <c r="V707" s="3" t="s">
        <v>2579</v>
      </c>
      <c r="W707" s="3" t="s">
        <v>1898</v>
      </c>
      <c r="X707" s="3" t="s">
        <v>4086</v>
      </c>
      <c r="Y707" s="3" t="s">
        <v>4087</v>
      </c>
      <c r="Z707" s="3" t="s">
        <v>4075</v>
      </c>
      <c r="AA707" s="3" t="s">
        <v>4093</v>
      </c>
      <c r="AB707" s="3" t="s">
        <v>4094</v>
      </c>
      <c r="AC707" s="3" t="s">
        <v>104</v>
      </c>
      <c r="AD707" s="3" t="s">
        <v>4090</v>
      </c>
      <c r="AE707" s="3" t="s">
        <v>4095</v>
      </c>
      <c r="AF707" s="3" t="s">
        <v>4093</v>
      </c>
      <c r="AG707" s="3" t="s">
        <v>115</v>
      </c>
      <c r="AH707" s="3" t="s">
        <v>116</v>
      </c>
      <c r="AI707" s="3" t="s">
        <v>4039</v>
      </c>
      <c r="AJ707" s="3" t="s">
        <v>4039</v>
      </c>
      <c r="AK707" s="3" t="s">
        <v>117</v>
      </c>
    </row>
    <row r="708" spans="1:37" ht="45" customHeight="1" x14ac:dyDescent="0.25">
      <c r="A708" s="3" t="s">
        <v>4096</v>
      </c>
      <c r="B708" s="3" t="s">
        <v>4037</v>
      </c>
      <c r="C708" s="3" t="s">
        <v>4038</v>
      </c>
      <c r="D708" s="3" t="s">
        <v>4039</v>
      </c>
      <c r="E708" s="3" t="s">
        <v>93</v>
      </c>
      <c r="F708" s="3" t="s">
        <v>119</v>
      </c>
      <c r="G708" s="3" t="s">
        <v>120</v>
      </c>
      <c r="H708" s="3" t="s">
        <v>120</v>
      </c>
      <c r="I708" s="3" t="s">
        <v>459</v>
      </c>
      <c r="J708" s="3" t="s">
        <v>147</v>
      </c>
      <c r="K708" s="3" t="s">
        <v>148</v>
      </c>
      <c r="L708" s="3" t="s">
        <v>149</v>
      </c>
      <c r="M708" s="3" t="s">
        <v>101</v>
      </c>
      <c r="N708" s="3" t="s">
        <v>4097</v>
      </c>
      <c r="O708" s="3" t="s">
        <v>103</v>
      </c>
      <c r="P708" s="3" t="s">
        <v>104</v>
      </c>
      <c r="Q708" s="3" t="s">
        <v>104</v>
      </c>
      <c r="R708" s="3" t="s">
        <v>105</v>
      </c>
      <c r="S708" s="3" t="s">
        <v>106</v>
      </c>
      <c r="T708" s="3" t="s">
        <v>106</v>
      </c>
      <c r="U708" s="3" t="s">
        <v>105</v>
      </c>
      <c r="V708" s="3" t="s">
        <v>106</v>
      </c>
      <c r="W708" s="3" t="s">
        <v>208</v>
      </c>
      <c r="X708" s="3" t="s">
        <v>4098</v>
      </c>
      <c r="Y708" s="3" t="s">
        <v>4099</v>
      </c>
      <c r="Z708" s="3" t="s">
        <v>4099</v>
      </c>
      <c r="AA708" s="3" t="s">
        <v>4100</v>
      </c>
      <c r="AB708" s="3" t="s">
        <v>4082</v>
      </c>
      <c r="AC708" s="3" t="s">
        <v>104</v>
      </c>
      <c r="AD708" s="3" t="s">
        <v>4101</v>
      </c>
      <c r="AE708" s="3" t="s">
        <v>4102</v>
      </c>
      <c r="AF708" s="3" t="s">
        <v>4100</v>
      </c>
      <c r="AG708" s="3" t="s">
        <v>115</v>
      </c>
      <c r="AH708" s="3" t="s">
        <v>116</v>
      </c>
      <c r="AI708" s="3" t="s">
        <v>4039</v>
      </c>
      <c r="AJ708" s="3" t="s">
        <v>4039</v>
      </c>
      <c r="AK708" s="3" t="s">
        <v>117</v>
      </c>
    </row>
    <row r="709" spans="1:37" ht="45" customHeight="1" x14ac:dyDescent="0.25">
      <c r="A709" s="3" t="s">
        <v>4103</v>
      </c>
      <c r="B709" s="3" t="s">
        <v>4037</v>
      </c>
      <c r="C709" s="3" t="s">
        <v>4038</v>
      </c>
      <c r="D709" s="3" t="s">
        <v>4039</v>
      </c>
      <c r="E709" s="3" t="s">
        <v>93</v>
      </c>
      <c r="F709" s="3" t="s">
        <v>119</v>
      </c>
      <c r="G709" s="3" t="s">
        <v>120</v>
      </c>
      <c r="H709" s="3" t="s">
        <v>120</v>
      </c>
      <c r="I709" s="3" t="s">
        <v>251</v>
      </c>
      <c r="J709" s="3" t="s">
        <v>277</v>
      </c>
      <c r="K709" s="3" t="s">
        <v>1934</v>
      </c>
      <c r="L709" s="3" t="s">
        <v>278</v>
      </c>
      <c r="M709" s="3" t="s">
        <v>101</v>
      </c>
      <c r="N709" s="3" t="s">
        <v>4104</v>
      </c>
      <c r="O709" s="3" t="s">
        <v>103</v>
      </c>
      <c r="P709" s="3" t="s">
        <v>104</v>
      </c>
      <c r="Q709" s="3" t="s">
        <v>104</v>
      </c>
      <c r="R709" s="3" t="s">
        <v>105</v>
      </c>
      <c r="S709" s="3" t="s">
        <v>106</v>
      </c>
      <c r="T709" s="3" t="s">
        <v>106</v>
      </c>
      <c r="U709" s="3" t="s">
        <v>105</v>
      </c>
      <c r="V709" s="3" t="s">
        <v>612</v>
      </c>
      <c r="W709" s="3" t="s">
        <v>375</v>
      </c>
      <c r="X709" s="3" t="s">
        <v>4104</v>
      </c>
      <c r="Y709" s="3" t="s">
        <v>4090</v>
      </c>
      <c r="Z709" s="3" t="s">
        <v>4090</v>
      </c>
      <c r="AA709" s="3" t="s">
        <v>4105</v>
      </c>
      <c r="AB709" s="3" t="s">
        <v>4082</v>
      </c>
      <c r="AC709" s="3" t="s">
        <v>104</v>
      </c>
      <c r="AD709" s="3" t="s">
        <v>4106</v>
      </c>
      <c r="AE709" s="3" t="s">
        <v>4107</v>
      </c>
      <c r="AF709" s="3" t="s">
        <v>4105</v>
      </c>
      <c r="AG709" s="3" t="s">
        <v>115</v>
      </c>
      <c r="AH709" s="3" t="s">
        <v>116</v>
      </c>
      <c r="AI709" s="3" t="s">
        <v>4039</v>
      </c>
      <c r="AJ709" s="3" t="s">
        <v>4039</v>
      </c>
      <c r="AK709" s="3" t="s">
        <v>117</v>
      </c>
    </row>
    <row r="710" spans="1:37" ht="45" customHeight="1" x14ac:dyDescent="0.25">
      <c r="A710" s="3" t="s">
        <v>4108</v>
      </c>
      <c r="B710" s="3" t="s">
        <v>4037</v>
      </c>
      <c r="C710" s="3" t="s">
        <v>4038</v>
      </c>
      <c r="D710" s="3" t="s">
        <v>4039</v>
      </c>
      <c r="E710" s="3" t="s">
        <v>93</v>
      </c>
      <c r="F710" s="3" t="s">
        <v>213</v>
      </c>
      <c r="G710" s="3" t="s">
        <v>214</v>
      </c>
      <c r="H710" s="3" t="s">
        <v>214</v>
      </c>
      <c r="I710" s="3" t="s">
        <v>251</v>
      </c>
      <c r="J710" s="3" t="s">
        <v>577</v>
      </c>
      <c r="K710" s="3" t="s">
        <v>2030</v>
      </c>
      <c r="L710" s="3" t="s">
        <v>546</v>
      </c>
      <c r="M710" s="3" t="s">
        <v>101</v>
      </c>
      <c r="N710" s="3" t="s">
        <v>4104</v>
      </c>
      <c r="O710" s="3" t="s">
        <v>103</v>
      </c>
      <c r="P710" s="3" t="s">
        <v>104</v>
      </c>
      <c r="Q710" s="3" t="s">
        <v>104</v>
      </c>
      <c r="R710" s="3" t="s">
        <v>105</v>
      </c>
      <c r="S710" s="3" t="s">
        <v>106</v>
      </c>
      <c r="T710" s="3" t="s">
        <v>106</v>
      </c>
      <c r="U710" s="3" t="s">
        <v>105</v>
      </c>
      <c r="V710" s="3" t="s">
        <v>612</v>
      </c>
      <c r="W710" s="3" t="s">
        <v>375</v>
      </c>
      <c r="X710" s="3" t="s">
        <v>4104</v>
      </c>
      <c r="Y710" s="3" t="s">
        <v>4090</v>
      </c>
      <c r="Z710" s="3" t="s">
        <v>4090</v>
      </c>
      <c r="AA710" s="3" t="s">
        <v>4109</v>
      </c>
      <c r="AB710" s="3" t="s">
        <v>4066</v>
      </c>
      <c r="AC710" s="3" t="s">
        <v>104</v>
      </c>
      <c r="AD710" s="3" t="s">
        <v>4106</v>
      </c>
      <c r="AE710" s="3" t="s">
        <v>4110</v>
      </c>
      <c r="AF710" s="3" t="s">
        <v>4109</v>
      </c>
      <c r="AG710" s="3" t="s">
        <v>115</v>
      </c>
      <c r="AH710" s="3" t="s">
        <v>116</v>
      </c>
      <c r="AI710" s="3" t="s">
        <v>4039</v>
      </c>
      <c r="AJ710" s="3" t="s">
        <v>4039</v>
      </c>
      <c r="AK710" s="3" t="s">
        <v>117</v>
      </c>
    </row>
    <row r="711" spans="1:37" ht="45" customHeight="1" x14ac:dyDescent="0.25">
      <c r="A711" s="3" t="s">
        <v>4111</v>
      </c>
      <c r="B711" s="3" t="s">
        <v>4037</v>
      </c>
      <c r="C711" s="3" t="s">
        <v>4038</v>
      </c>
      <c r="D711" s="3" t="s">
        <v>4039</v>
      </c>
      <c r="E711" s="3" t="s">
        <v>93</v>
      </c>
      <c r="F711" s="3" t="s">
        <v>119</v>
      </c>
      <c r="G711" s="3" t="s">
        <v>120</v>
      </c>
      <c r="H711" s="3" t="s">
        <v>120</v>
      </c>
      <c r="I711" s="3" t="s">
        <v>459</v>
      </c>
      <c r="J711" s="3" t="s">
        <v>147</v>
      </c>
      <c r="K711" s="3" t="s">
        <v>148</v>
      </c>
      <c r="L711" s="3" t="s">
        <v>149</v>
      </c>
      <c r="M711" s="3" t="s">
        <v>101</v>
      </c>
      <c r="N711" s="3" t="s">
        <v>4112</v>
      </c>
      <c r="O711" s="3" t="s">
        <v>103</v>
      </c>
      <c r="P711" s="3" t="s">
        <v>104</v>
      </c>
      <c r="Q711" s="3" t="s">
        <v>104</v>
      </c>
      <c r="R711" s="3" t="s">
        <v>105</v>
      </c>
      <c r="S711" s="3" t="s">
        <v>106</v>
      </c>
      <c r="T711" s="3" t="s">
        <v>106</v>
      </c>
      <c r="U711" s="3" t="s">
        <v>105</v>
      </c>
      <c r="V711" s="3" t="s">
        <v>106</v>
      </c>
      <c r="W711" s="3" t="s">
        <v>208</v>
      </c>
      <c r="X711" s="3" t="s">
        <v>4112</v>
      </c>
      <c r="Y711" s="3" t="s">
        <v>4101</v>
      </c>
      <c r="Z711" s="3" t="s">
        <v>4101</v>
      </c>
      <c r="AA711" s="3" t="s">
        <v>4113</v>
      </c>
      <c r="AB711" s="3" t="s">
        <v>4082</v>
      </c>
      <c r="AC711" s="3" t="s">
        <v>104</v>
      </c>
      <c r="AD711" s="3" t="s">
        <v>4114</v>
      </c>
      <c r="AE711" s="3" t="s">
        <v>4115</v>
      </c>
      <c r="AF711" s="3" t="s">
        <v>4113</v>
      </c>
      <c r="AG711" s="3" t="s">
        <v>115</v>
      </c>
      <c r="AH711" s="3" t="s">
        <v>116</v>
      </c>
      <c r="AI711" s="3" t="s">
        <v>4039</v>
      </c>
      <c r="AJ711" s="3" t="s">
        <v>4039</v>
      </c>
      <c r="AK711" s="3" t="s">
        <v>117</v>
      </c>
    </row>
    <row r="712" spans="1:37" ht="45" customHeight="1" x14ac:dyDescent="0.25">
      <c r="A712" s="3" t="s">
        <v>4116</v>
      </c>
      <c r="B712" s="3" t="s">
        <v>4037</v>
      </c>
      <c r="C712" s="3" t="s">
        <v>4038</v>
      </c>
      <c r="D712" s="3" t="s">
        <v>4039</v>
      </c>
      <c r="E712" s="3" t="s">
        <v>93</v>
      </c>
      <c r="F712" s="3" t="s">
        <v>541</v>
      </c>
      <c r="G712" s="3" t="s">
        <v>1464</v>
      </c>
      <c r="H712" s="3" t="s">
        <v>1465</v>
      </c>
      <c r="I712" s="3" t="s">
        <v>1452</v>
      </c>
      <c r="J712" s="3" t="s">
        <v>1286</v>
      </c>
      <c r="K712" s="3" t="s">
        <v>1287</v>
      </c>
      <c r="L712" s="3" t="s">
        <v>1288</v>
      </c>
      <c r="M712" s="3" t="s">
        <v>101</v>
      </c>
      <c r="N712" s="3" t="s">
        <v>4117</v>
      </c>
      <c r="O712" s="3" t="s">
        <v>103</v>
      </c>
      <c r="P712" s="3" t="s">
        <v>104</v>
      </c>
      <c r="Q712" s="3" t="s">
        <v>104</v>
      </c>
      <c r="R712" s="3" t="s">
        <v>105</v>
      </c>
      <c r="S712" s="3" t="s">
        <v>106</v>
      </c>
      <c r="T712" s="3" t="s">
        <v>106</v>
      </c>
      <c r="U712" s="3" t="s">
        <v>105</v>
      </c>
      <c r="V712" s="3" t="s">
        <v>105</v>
      </c>
      <c r="W712" s="3" t="s">
        <v>107</v>
      </c>
      <c r="X712" s="3" t="s">
        <v>4117</v>
      </c>
      <c r="Y712" s="3" t="s">
        <v>4118</v>
      </c>
      <c r="Z712" s="3" t="s">
        <v>4119</v>
      </c>
      <c r="AA712" s="3" t="s">
        <v>4120</v>
      </c>
      <c r="AB712" s="3" t="s">
        <v>4121</v>
      </c>
      <c r="AC712" s="3" t="s">
        <v>104</v>
      </c>
      <c r="AD712" s="3" t="s">
        <v>4106</v>
      </c>
      <c r="AE712" s="3" t="s">
        <v>4122</v>
      </c>
      <c r="AF712" s="3" t="s">
        <v>4120</v>
      </c>
      <c r="AG712" s="3" t="s">
        <v>115</v>
      </c>
      <c r="AH712" s="3" t="s">
        <v>116</v>
      </c>
      <c r="AI712" s="3" t="s">
        <v>4039</v>
      </c>
      <c r="AJ712" s="3" t="s">
        <v>4039</v>
      </c>
      <c r="AK712" s="3" t="s">
        <v>117</v>
      </c>
    </row>
    <row r="713" spans="1:37" ht="45" customHeight="1" x14ac:dyDescent="0.25">
      <c r="A713" s="3" t="s">
        <v>4123</v>
      </c>
      <c r="B713" s="3" t="s">
        <v>4037</v>
      </c>
      <c r="C713" s="3" t="s">
        <v>4038</v>
      </c>
      <c r="D713" s="3" t="s">
        <v>4039</v>
      </c>
      <c r="E713" s="3" t="s">
        <v>93</v>
      </c>
      <c r="F713" s="3" t="s">
        <v>119</v>
      </c>
      <c r="G713" s="3" t="s">
        <v>120</v>
      </c>
      <c r="H713" s="3" t="s">
        <v>120</v>
      </c>
      <c r="I713" s="3" t="s">
        <v>459</v>
      </c>
      <c r="J713" s="3" t="s">
        <v>147</v>
      </c>
      <c r="K713" s="3" t="s">
        <v>148</v>
      </c>
      <c r="L713" s="3" t="s">
        <v>149</v>
      </c>
      <c r="M713" s="3" t="s">
        <v>101</v>
      </c>
      <c r="N713" s="3" t="s">
        <v>4124</v>
      </c>
      <c r="O713" s="3" t="s">
        <v>103</v>
      </c>
      <c r="P713" s="3" t="s">
        <v>104</v>
      </c>
      <c r="Q713" s="3" t="s">
        <v>104</v>
      </c>
      <c r="R713" s="3" t="s">
        <v>105</v>
      </c>
      <c r="S713" s="3" t="s">
        <v>106</v>
      </c>
      <c r="T713" s="3" t="s">
        <v>106</v>
      </c>
      <c r="U713" s="3" t="s">
        <v>105</v>
      </c>
      <c r="V713" s="3" t="s">
        <v>106</v>
      </c>
      <c r="W713" s="3" t="s">
        <v>208</v>
      </c>
      <c r="X713" s="3" t="s">
        <v>4125</v>
      </c>
      <c r="Y713" s="3" t="s">
        <v>4114</v>
      </c>
      <c r="Z713" s="3" t="s">
        <v>4114</v>
      </c>
      <c r="AA713" s="3" t="s">
        <v>4126</v>
      </c>
      <c r="AB713" s="3" t="s">
        <v>4082</v>
      </c>
      <c r="AC713" s="3" t="s">
        <v>104</v>
      </c>
      <c r="AD713" s="3" t="s">
        <v>4127</v>
      </c>
      <c r="AE713" s="3" t="s">
        <v>4128</v>
      </c>
      <c r="AF713" s="3" t="s">
        <v>4126</v>
      </c>
      <c r="AG713" s="3" t="s">
        <v>115</v>
      </c>
      <c r="AH713" s="3" t="s">
        <v>116</v>
      </c>
      <c r="AI713" s="3" t="s">
        <v>4039</v>
      </c>
      <c r="AJ713" s="3" t="s">
        <v>4039</v>
      </c>
      <c r="AK713" s="3" t="s">
        <v>117</v>
      </c>
    </row>
    <row r="714" spans="1:37" ht="45" customHeight="1" x14ac:dyDescent="0.25">
      <c r="A714" s="3" t="s">
        <v>4129</v>
      </c>
      <c r="B714" s="3" t="s">
        <v>4037</v>
      </c>
      <c r="C714" s="3" t="s">
        <v>4038</v>
      </c>
      <c r="D714" s="3" t="s">
        <v>4039</v>
      </c>
      <c r="E714" s="3" t="s">
        <v>93</v>
      </c>
      <c r="F714" s="3" t="s">
        <v>213</v>
      </c>
      <c r="G714" s="3" t="s">
        <v>214</v>
      </c>
      <c r="H714" s="3" t="s">
        <v>214</v>
      </c>
      <c r="I714" s="3" t="s">
        <v>251</v>
      </c>
      <c r="J714" s="3" t="s">
        <v>577</v>
      </c>
      <c r="K714" s="3" t="s">
        <v>2030</v>
      </c>
      <c r="L714" s="3" t="s">
        <v>546</v>
      </c>
      <c r="M714" s="3" t="s">
        <v>101</v>
      </c>
      <c r="N714" s="3" t="s">
        <v>4130</v>
      </c>
      <c r="O714" s="3" t="s">
        <v>103</v>
      </c>
      <c r="P714" s="3" t="s">
        <v>104</v>
      </c>
      <c r="Q714" s="3" t="s">
        <v>104</v>
      </c>
      <c r="R714" s="3" t="s">
        <v>105</v>
      </c>
      <c r="S714" s="3" t="s">
        <v>106</v>
      </c>
      <c r="T714" s="3" t="s">
        <v>106</v>
      </c>
      <c r="U714" s="3" t="s">
        <v>105</v>
      </c>
      <c r="V714" s="3" t="s">
        <v>106</v>
      </c>
      <c r="W714" s="3" t="s">
        <v>208</v>
      </c>
      <c r="X714" s="3" t="s">
        <v>4131</v>
      </c>
      <c r="Y714" s="3" t="s">
        <v>4106</v>
      </c>
      <c r="Z714" s="3" t="s">
        <v>4106</v>
      </c>
      <c r="AA714" s="3" t="s">
        <v>4132</v>
      </c>
      <c r="AB714" s="3" t="s">
        <v>4066</v>
      </c>
      <c r="AC714" s="3" t="s">
        <v>104</v>
      </c>
      <c r="AD714" s="3" t="s">
        <v>4133</v>
      </c>
      <c r="AE714" s="3" t="s">
        <v>4134</v>
      </c>
      <c r="AF714" s="3" t="s">
        <v>4132</v>
      </c>
      <c r="AG714" s="3" t="s">
        <v>115</v>
      </c>
      <c r="AH714" s="3" t="s">
        <v>116</v>
      </c>
      <c r="AI714" s="3" t="s">
        <v>4039</v>
      </c>
      <c r="AJ714" s="3" t="s">
        <v>4039</v>
      </c>
      <c r="AK714" s="3" t="s">
        <v>117</v>
      </c>
    </row>
    <row r="715" spans="1:37" ht="45" customHeight="1" x14ac:dyDescent="0.25">
      <c r="A715" s="3" t="s">
        <v>4135</v>
      </c>
      <c r="B715" s="3" t="s">
        <v>4037</v>
      </c>
      <c r="C715" s="3" t="s">
        <v>4038</v>
      </c>
      <c r="D715" s="3" t="s">
        <v>4039</v>
      </c>
      <c r="E715" s="3" t="s">
        <v>93</v>
      </c>
      <c r="F715" s="3" t="s">
        <v>119</v>
      </c>
      <c r="G715" s="3" t="s">
        <v>120</v>
      </c>
      <c r="H715" s="3" t="s">
        <v>120</v>
      </c>
      <c r="I715" s="3" t="s">
        <v>251</v>
      </c>
      <c r="J715" s="3" t="s">
        <v>277</v>
      </c>
      <c r="K715" s="3" t="s">
        <v>1934</v>
      </c>
      <c r="L715" s="3" t="s">
        <v>278</v>
      </c>
      <c r="M715" s="3" t="s">
        <v>101</v>
      </c>
      <c r="N715" s="3" t="s">
        <v>4130</v>
      </c>
      <c r="O715" s="3" t="s">
        <v>103</v>
      </c>
      <c r="P715" s="3" t="s">
        <v>104</v>
      </c>
      <c r="Q715" s="3" t="s">
        <v>104</v>
      </c>
      <c r="R715" s="3" t="s">
        <v>105</v>
      </c>
      <c r="S715" s="3" t="s">
        <v>106</v>
      </c>
      <c r="T715" s="3" t="s">
        <v>106</v>
      </c>
      <c r="U715" s="3" t="s">
        <v>105</v>
      </c>
      <c r="V715" s="3" t="s">
        <v>106</v>
      </c>
      <c r="W715" s="3" t="s">
        <v>208</v>
      </c>
      <c r="X715" s="3" t="s">
        <v>4131</v>
      </c>
      <c r="Y715" s="3" t="s">
        <v>4106</v>
      </c>
      <c r="Z715" s="3" t="s">
        <v>4106</v>
      </c>
      <c r="AA715" s="3" t="s">
        <v>4136</v>
      </c>
      <c r="AB715" s="3" t="s">
        <v>4082</v>
      </c>
      <c r="AC715" s="3" t="s">
        <v>104</v>
      </c>
      <c r="AD715" s="3" t="s">
        <v>4133</v>
      </c>
      <c r="AE715" s="3" t="s">
        <v>4137</v>
      </c>
      <c r="AF715" s="3" t="s">
        <v>4136</v>
      </c>
      <c r="AG715" s="3" t="s">
        <v>115</v>
      </c>
      <c r="AH715" s="3" t="s">
        <v>116</v>
      </c>
      <c r="AI715" s="3" t="s">
        <v>4039</v>
      </c>
      <c r="AJ715" s="3" t="s">
        <v>4039</v>
      </c>
      <c r="AK715" s="3" t="s">
        <v>117</v>
      </c>
    </row>
    <row r="716" spans="1:37" ht="45" customHeight="1" x14ac:dyDescent="0.25">
      <c r="A716" s="3" t="s">
        <v>4138</v>
      </c>
      <c r="B716" s="3" t="s">
        <v>4037</v>
      </c>
      <c r="C716" s="3" t="s">
        <v>4038</v>
      </c>
      <c r="D716" s="3" t="s">
        <v>4039</v>
      </c>
      <c r="E716" s="3" t="s">
        <v>93</v>
      </c>
      <c r="F716" s="3" t="s">
        <v>183</v>
      </c>
      <c r="G716" s="3" t="s">
        <v>1464</v>
      </c>
      <c r="H716" s="3" t="s">
        <v>1465</v>
      </c>
      <c r="I716" s="3" t="s">
        <v>1452</v>
      </c>
      <c r="J716" s="3" t="s">
        <v>1622</v>
      </c>
      <c r="K716" s="3" t="s">
        <v>1623</v>
      </c>
      <c r="L716" s="3" t="s">
        <v>1623</v>
      </c>
      <c r="M716" s="3" t="s">
        <v>101</v>
      </c>
      <c r="N716" s="3" t="s">
        <v>4139</v>
      </c>
      <c r="O716" s="3" t="s">
        <v>103</v>
      </c>
      <c r="P716" s="3" t="s">
        <v>104</v>
      </c>
      <c r="Q716" s="3" t="s">
        <v>104</v>
      </c>
      <c r="R716" s="3" t="s">
        <v>105</v>
      </c>
      <c r="S716" s="3" t="s">
        <v>106</v>
      </c>
      <c r="T716" s="3" t="s">
        <v>106</v>
      </c>
      <c r="U716" s="3" t="s">
        <v>105</v>
      </c>
      <c r="V716" s="3" t="s">
        <v>612</v>
      </c>
      <c r="W716" s="3" t="s">
        <v>375</v>
      </c>
      <c r="X716" s="3" t="s">
        <v>4140</v>
      </c>
      <c r="Y716" s="3" t="s">
        <v>4133</v>
      </c>
      <c r="Z716" s="3" t="s">
        <v>4133</v>
      </c>
      <c r="AA716" s="3" t="s">
        <v>4141</v>
      </c>
      <c r="AB716" s="3" t="s">
        <v>4066</v>
      </c>
      <c r="AC716" s="3" t="s">
        <v>104</v>
      </c>
      <c r="AD716" s="3" t="s">
        <v>4142</v>
      </c>
      <c r="AE716" s="3" t="s">
        <v>4143</v>
      </c>
      <c r="AF716" s="3" t="s">
        <v>4141</v>
      </c>
      <c r="AG716" s="3" t="s">
        <v>115</v>
      </c>
      <c r="AH716" s="3" t="s">
        <v>116</v>
      </c>
      <c r="AI716" s="3" t="s">
        <v>4039</v>
      </c>
      <c r="AJ716" s="3" t="s">
        <v>4039</v>
      </c>
      <c r="AK716" s="3" t="s">
        <v>117</v>
      </c>
    </row>
    <row r="717" spans="1:37" ht="45" customHeight="1" x14ac:dyDescent="0.25">
      <c r="A717" s="3" t="s">
        <v>4144</v>
      </c>
      <c r="B717" s="3" t="s">
        <v>4037</v>
      </c>
      <c r="C717" s="3" t="s">
        <v>4038</v>
      </c>
      <c r="D717" s="3" t="s">
        <v>4039</v>
      </c>
      <c r="E717" s="3" t="s">
        <v>93</v>
      </c>
      <c r="F717" s="3" t="s">
        <v>213</v>
      </c>
      <c r="G717" s="3" t="s">
        <v>214</v>
      </c>
      <c r="H717" s="3" t="s">
        <v>4145</v>
      </c>
      <c r="I717" s="3" t="s">
        <v>3527</v>
      </c>
      <c r="J717" s="3" t="s">
        <v>3727</v>
      </c>
      <c r="K717" s="3" t="s">
        <v>4146</v>
      </c>
      <c r="L717" s="3" t="s">
        <v>4147</v>
      </c>
      <c r="M717" s="3" t="s">
        <v>101</v>
      </c>
      <c r="N717" s="3" t="s">
        <v>3730</v>
      </c>
      <c r="O717" s="3" t="s">
        <v>103</v>
      </c>
      <c r="P717" s="3" t="s">
        <v>104</v>
      </c>
      <c r="Q717" s="3" t="s">
        <v>104</v>
      </c>
      <c r="R717" s="3" t="s">
        <v>105</v>
      </c>
      <c r="S717" s="3" t="s">
        <v>106</v>
      </c>
      <c r="T717" s="3" t="s">
        <v>106</v>
      </c>
      <c r="U717" s="3" t="s">
        <v>105</v>
      </c>
      <c r="V717" s="3" t="s">
        <v>107</v>
      </c>
      <c r="W717" s="3" t="s">
        <v>105</v>
      </c>
      <c r="X717" s="3" t="s">
        <v>4148</v>
      </c>
      <c r="Y717" s="3" t="s">
        <v>4149</v>
      </c>
      <c r="Z717" s="3" t="s">
        <v>4149</v>
      </c>
      <c r="AA717" s="3" t="s">
        <v>4150</v>
      </c>
      <c r="AB717" s="3" t="s">
        <v>4151</v>
      </c>
      <c r="AC717" s="3" t="s">
        <v>4152</v>
      </c>
      <c r="AD717" s="3" t="s">
        <v>4153</v>
      </c>
      <c r="AE717" s="3" t="s">
        <v>4154</v>
      </c>
      <c r="AF717" s="3" t="s">
        <v>4150</v>
      </c>
      <c r="AG717" s="3" t="s">
        <v>115</v>
      </c>
      <c r="AH717" s="3" t="s">
        <v>116</v>
      </c>
      <c r="AI717" s="3" t="s">
        <v>4039</v>
      </c>
      <c r="AJ717" s="3" t="s">
        <v>4039</v>
      </c>
      <c r="AK717" s="3" t="s">
        <v>117</v>
      </c>
    </row>
    <row r="718" spans="1:37" ht="45" customHeight="1" x14ac:dyDescent="0.25">
      <c r="A718" s="3" t="s">
        <v>4155</v>
      </c>
      <c r="B718" s="3" t="s">
        <v>4037</v>
      </c>
      <c r="C718" s="3" t="s">
        <v>4038</v>
      </c>
      <c r="D718" s="3" t="s">
        <v>4039</v>
      </c>
      <c r="E718" s="3" t="s">
        <v>93</v>
      </c>
      <c r="F718" s="3" t="s">
        <v>249</v>
      </c>
      <c r="G718" s="3" t="s">
        <v>429</v>
      </c>
      <c r="H718" s="3" t="s">
        <v>429</v>
      </c>
      <c r="I718" s="3" t="s">
        <v>459</v>
      </c>
      <c r="J718" s="3" t="s">
        <v>3675</v>
      </c>
      <c r="K718" s="3" t="s">
        <v>1454</v>
      </c>
      <c r="L718" s="3" t="s">
        <v>3676</v>
      </c>
      <c r="M718" s="3" t="s">
        <v>101</v>
      </c>
      <c r="N718" s="3" t="s">
        <v>4156</v>
      </c>
      <c r="O718" s="3" t="s">
        <v>103</v>
      </c>
      <c r="P718" s="3" t="s">
        <v>104</v>
      </c>
      <c r="Q718" s="3" t="s">
        <v>104</v>
      </c>
      <c r="R718" s="3" t="s">
        <v>105</v>
      </c>
      <c r="S718" s="3" t="s">
        <v>106</v>
      </c>
      <c r="T718" s="3" t="s">
        <v>106</v>
      </c>
      <c r="U718" s="3" t="s">
        <v>105</v>
      </c>
      <c r="V718" s="3" t="s">
        <v>106</v>
      </c>
      <c r="W718" s="3" t="s">
        <v>208</v>
      </c>
      <c r="X718" s="3" t="s">
        <v>4156</v>
      </c>
      <c r="Y718" s="3" t="s">
        <v>4043</v>
      </c>
      <c r="Z718" s="3" t="s">
        <v>4043</v>
      </c>
      <c r="AA718" s="3" t="s">
        <v>4157</v>
      </c>
      <c r="AB718" s="3" t="s">
        <v>4158</v>
      </c>
      <c r="AC718" s="3" t="s">
        <v>4159</v>
      </c>
      <c r="AD718" s="3" t="s">
        <v>4045</v>
      </c>
      <c r="AE718" s="3" t="s">
        <v>4160</v>
      </c>
      <c r="AF718" s="3" t="s">
        <v>4157</v>
      </c>
      <c r="AG718" s="3" t="s">
        <v>115</v>
      </c>
      <c r="AH718" s="3" t="s">
        <v>116</v>
      </c>
      <c r="AI718" s="3" t="s">
        <v>4039</v>
      </c>
      <c r="AJ718" s="3" t="s">
        <v>4039</v>
      </c>
      <c r="AK718" s="3" t="s">
        <v>117</v>
      </c>
    </row>
    <row r="719" spans="1:37" ht="45" customHeight="1" x14ac:dyDescent="0.25">
      <c r="A719" s="3" t="s">
        <v>4161</v>
      </c>
      <c r="B719" s="3" t="s">
        <v>4037</v>
      </c>
      <c r="C719" s="3" t="s">
        <v>4038</v>
      </c>
      <c r="D719" s="3" t="s">
        <v>4039</v>
      </c>
      <c r="E719" s="3" t="s">
        <v>117</v>
      </c>
      <c r="F719" s="3" t="s">
        <v>117</v>
      </c>
      <c r="G719" s="3" t="s">
        <v>117</v>
      </c>
      <c r="H719" s="3" t="s">
        <v>117</v>
      </c>
      <c r="I719" s="3" t="s">
        <v>117</v>
      </c>
      <c r="J719" s="3" t="s">
        <v>117</v>
      </c>
      <c r="K719" s="3" t="s">
        <v>117</v>
      </c>
      <c r="L719" s="3" t="s">
        <v>117</v>
      </c>
      <c r="M719" s="3" t="s">
        <v>498</v>
      </c>
      <c r="N719" s="3" t="s">
        <v>117</v>
      </c>
      <c r="O719" s="3" t="s">
        <v>117</v>
      </c>
      <c r="P719" s="3" t="s">
        <v>117</v>
      </c>
      <c r="Q719" s="3" t="s">
        <v>117</v>
      </c>
      <c r="R719" s="3" t="s">
        <v>117</v>
      </c>
      <c r="S719" s="3" t="s">
        <v>117</v>
      </c>
      <c r="T719" s="3" t="s">
        <v>117</v>
      </c>
      <c r="U719" s="3" t="s">
        <v>117</v>
      </c>
      <c r="V719" s="3" t="s">
        <v>117</v>
      </c>
      <c r="W719" s="3" t="s">
        <v>117</v>
      </c>
      <c r="X719" s="3" t="s">
        <v>117</v>
      </c>
      <c r="Y719" s="3" t="s">
        <v>117</v>
      </c>
      <c r="Z719" s="3" t="s">
        <v>117</v>
      </c>
      <c r="AA719" s="3" t="s">
        <v>4162</v>
      </c>
      <c r="AB719" s="3" t="s">
        <v>117</v>
      </c>
      <c r="AC719" s="3" t="s">
        <v>117</v>
      </c>
      <c r="AD719" s="3" t="s">
        <v>117</v>
      </c>
      <c r="AE719" s="3" t="s">
        <v>117</v>
      </c>
      <c r="AF719" s="3" t="s">
        <v>4162</v>
      </c>
      <c r="AG719" s="3" t="s">
        <v>117</v>
      </c>
      <c r="AH719" s="3" t="s">
        <v>116</v>
      </c>
      <c r="AI719" s="3" t="s">
        <v>4039</v>
      </c>
      <c r="AJ719" s="3" t="s">
        <v>4039</v>
      </c>
      <c r="AK719" s="3" t="s">
        <v>4163</v>
      </c>
    </row>
    <row r="720" spans="1:37" ht="45" customHeight="1" x14ac:dyDescent="0.25">
      <c r="A720" s="3" t="s">
        <v>4164</v>
      </c>
      <c r="B720" s="3" t="s">
        <v>4037</v>
      </c>
      <c r="C720" s="3" t="s">
        <v>4165</v>
      </c>
      <c r="D720" s="3" t="s">
        <v>4166</v>
      </c>
      <c r="E720" s="3" t="s">
        <v>117</v>
      </c>
      <c r="F720" s="3" t="s">
        <v>117</v>
      </c>
      <c r="G720" s="3" t="s">
        <v>117</v>
      </c>
      <c r="H720" s="3" t="s">
        <v>117</v>
      </c>
      <c r="I720" s="3" t="s">
        <v>117</v>
      </c>
      <c r="J720" s="3" t="s">
        <v>117</v>
      </c>
      <c r="K720" s="3" t="s">
        <v>117</v>
      </c>
      <c r="L720" s="3" t="s">
        <v>117</v>
      </c>
      <c r="M720" s="3" t="s">
        <v>498</v>
      </c>
      <c r="N720" s="3" t="s">
        <v>117</v>
      </c>
      <c r="O720" s="3" t="s">
        <v>117</v>
      </c>
      <c r="P720" s="3" t="s">
        <v>117</v>
      </c>
      <c r="Q720" s="3" t="s">
        <v>117</v>
      </c>
      <c r="R720" s="3" t="s">
        <v>117</v>
      </c>
      <c r="S720" s="3" t="s">
        <v>117</v>
      </c>
      <c r="T720" s="3" t="s">
        <v>117</v>
      </c>
      <c r="U720" s="3" t="s">
        <v>117</v>
      </c>
      <c r="V720" s="3" t="s">
        <v>117</v>
      </c>
      <c r="W720" s="3" t="s">
        <v>117</v>
      </c>
      <c r="X720" s="3" t="s">
        <v>117</v>
      </c>
      <c r="Y720" s="3" t="s">
        <v>117</v>
      </c>
      <c r="Z720" s="3" t="s">
        <v>117</v>
      </c>
      <c r="AA720" s="3" t="s">
        <v>4167</v>
      </c>
      <c r="AB720" s="3" t="s">
        <v>117</v>
      </c>
      <c r="AC720" s="3" t="s">
        <v>117</v>
      </c>
      <c r="AD720" s="3" t="s">
        <v>117</v>
      </c>
      <c r="AE720" s="3" t="s">
        <v>117</v>
      </c>
      <c r="AF720" s="3" t="s">
        <v>4167</v>
      </c>
      <c r="AG720" s="3" t="s">
        <v>117</v>
      </c>
      <c r="AH720" s="3" t="s">
        <v>116</v>
      </c>
      <c r="AI720" s="3" t="s">
        <v>4166</v>
      </c>
      <c r="AJ720" s="3" t="s">
        <v>4166</v>
      </c>
      <c r="AK720" s="3" t="s">
        <v>4168</v>
      </c>
    </row>
    <row r="721" spans="1:37" ht="45" customHeight="1" x14ac:dyDescent="0.25">
      <c r="A721" s="3" t="s">
        <v>4169</v>
      </c>
      <c r="B721" s="3" t="s">
        <v>4037</v>
      </c>
      <c r="C721" s="3" t="s">
        <v>4165</v>
      </c>
      <c r="D721" s="3" t="s">
        <v>4166</v>
      </c>
      <c r="E721" s="3" t="s">
        <v>93</v>
      </c>
      <c r="F721" s="3" t="s">
        <v>1079</v>
      </c>
      <c r="G721" s="3" t="s">
        <v>708</v>
      </c>
      <c r="H721" s="3" t="s">
        <v>708</v>
      </c>
      <c r="I721" s="3" t="s">
        <v>349</v>
      </c>
      <c r="J721" s="3" t="s">
        <v>3538</v>
      </c>
      <c r="K721" s="3" t="s">
        <v>3539</v>
      </c>
      <c r="L721" s="3" t="s">
        <v>3540</v>
      </c>
      <c r="M721" s="3" t="s">
        <v>101</v>
      </c>
      <c r="N721" s="3" t="s">
        <v>4170</v>
      </c>
      <c r="O721" s="3" t="s">
        <v>103</v>
      </c>
      <c r="P721" s="3" t="s">
        <v>104</v>
      </c>
      <c r="Q721" s="3" t="s">
        <v>104</v>
      </c>
      <c r="R721" s="3" t="s">
        <v>105</v>
      </c>
      <c r="S721" s="3" t="s">
        <v>106</v>
      </c>
      <c r="T721" s="3" t="s">
        <v>106</v>
      </c>
      <c r="U721" s="3" t="s">
        <v>105</v>
      </c>
      <c r="V721" s="3" t="s">
        <v>126</v>
      </c>
      <c r="W721" s="3" t="s">
        <v>106</v>
      </c>
      <c r="X721" s="3" t="s">
        <v>4171</v>
      </c>
      <c r="Y721" s="3" t="s">
        <v>4172</v>
      </c>
      <c r="Z721" s="3" t="s">
        <v>4172</v>
      </c>
      <c r="AA721" s="3" t="s">
        <v>4173</v>
      </c>
      <c r="AB721" s="3" t="s">
        <v>4066</v>
      </c>
      <c r="AC721" s="3" t="s">
        <v>104</v>
      </c>
      <c r="AD721" s="3" t="s">
        <v>4174</v>
      </c>
      <c r="AE721" s="3" t="s">
        <v>4175</v>
      </c>
      <c r="AF721" s="3" t="s">
        <v>4173</v>
      </c>
      <c r="AG721" s="3" t="s">
        <v>115</v>
      </c>
      <c r="AH721" s="3" t="s">
        <v>4176</v>
      </c>
      <c r="AI721" s="3" t="s">
        <v>4166</v>
      </c>
      <c r="AJ721" s="3" t="s">
        <v>4166</v>
      </c>
      <c r="AK721" s="3" t="s">
        <v>117</v>
      </c>
    </row>
    <row r="722" spans="1:37" ht="45" customHeight="1" x14ac:dyDescent="0.25">
      <c r="A722" s="3" t="s">
        <v>4177</v>
      </c>
      <c r="B722" s="3" t="s">
        <v>4037</v>
      </c>
      <c r="C722" s="3" t="s">
        <v>4165</v>
      </c>
      <c r="D722" s="3" t="s">
        <v>4166</v>
      </c>
      <c r="E722" s="3" t="s">
        <v>93</v>
      </c>
      <c r="F722" s="3" t="s">
        <v>119</v>
      </c>
      <c r="G722" s="3" t="s">
        <v>120</v>
      </c>
      <c r="H722" s="3" t="s">
        <v>120</v>
      </c>
      <c r="I722" s="3" t="s">
        <v>349</v>
      </c>
      <c r="J722" s="3" t="s">
        <v>122</v>
      </c>
      <c r="K722" s="3" t="s">
        <v>2545</v>
      </c>
      <c r="L722" s="3" t="s">
        <v>124</v>
      </c>
      <c r="M722" s="3" t="s">
        <v>101</v>
      </c>
      <c r="N722" s="3" t="s">
        <v>4170</v>
      </c>
      <c r="O722" s="3" t="s">
        <v>103</v>
      </c>
      <c r="P722" s="3" t="s">
        <v>104</v>
      </c>
      <c r="Q722" s="3" t="s">
        <v>104</v>
      </c>
      <c r="R722" s="3" t="s">
        <v>105</v>
      </c>
      <c r="S722" s="3" t="s">
        <v>106</v>
      </c>
      <c r="T722" s="3" t="s">
        <v>106</v>
      </c>
      <c r="U722" s="3" t="s">
        <v>105</v>
      </c>
      <c r="V722" s="3" t="s">
        <v>126</v>
      </c>
      <c r="W722" s="3" t="s">
        <v>106</v>
      </c>
      <c r="X722" s="3" t="s">
        <v>4171</v>
      </c>
      <c r="Y722" s="3" t="s">
        <v>4172</v>
      </c>
      <c r="Z722" s="3" t="s">
        <v>4172</v>
      </c>
      <c r="AA722" s="3" t="s">
        <v>4178</v>
      </c>
      <c r="AB722" s="3" t="s">
        <v>4082</v>
      </c>
      <c r="AC722" s="3" t="s">
        <v>104</v>
      </c>
      <c r="AD722" s="3" t="s">
        <v>4174</v>
      </c>
      <c r="AE722" s="3" t="s">
        <v>4179</v>
      </c>
      <c r="AF722" s="3" t="s">
        <v>4178</v>
      </c>
      <c r="AG722" s="3" t="s">
        <v>115</v>
      </c>
      <c r="AH722" s="3" t="s">
        <v>4176</v>
      </c>
      <c r="AI722" s="3" t="s">
        <v>4166</v>
      </c>
      <c r="AJ722" s="3" t="s">
        <v>4166</v>
      </c>
      <c r="AK722" s="3" t="s">
        <v>117</v>
      </c>
    </row>
    <row r="723" spans="1:37" ht="45" customHeight="1" x14ac:dyDescent="0.25">
      <c r="A723" s="3" t="s">
        <v>4180</v>
      </c>
      <c r="B723" s="3" t="s">
        <v>4037</v>
      </c>
      <c r="C723" s="3" t="s">
        <v>4165</v>
      </c>
      <c r="D723" s="3" t="s">
        <v>4166</v>
      </c>
      <c r="E723" s="3" t="s">
        <v>93</v>
      </c>
      <c r="F723" s="3" t="s">
        <v>183</v>
      </c>
      <c r="G723" s="3" t="s">
        <v>184</v>
      </c>
      <c r="H723" s="3" t="s">
        <v>542</v>
      </c>
      <c r="I723" s="3" t="s">
        <v>349</v>
      </c>
      <c r="J723" s="3" t="s">
        <v>2283</v>
      </c>
      <c r="K723" s="3" t="s">
        <v>2284</v>
      </c>
      <c r="L723" s="3" t="s">
        <v>3789</v>
      </c>
      <c r="M723" s="3" t="s">
        <v>101</v>
      </c>
      <c r="N723" s="3" t="s">
        <v>4170</v>
      </c>
      <c r="O723" s="3" t="s">
        <v>103</v>
      </c>
      <c r="P723" s="3" t="s">
        <v>104</v>
      </c>
      <c r="Q723" s="3" t="s">
        <v>104</v>
      </c>
      <c r="R723" s="3" t="s">
        <v>105</v>
      </c>
      <c r="S723" s="3" t="s">
        <v>106</v>
      </c>
      <c r="T723" s="3" t="s">
        <v>106</v>
      </c>
      <c r="U723" s="3" t="s">
        <v>105</v>
      </c>
      <c r="V723" s="3" t="s">
        <v>126</v>
      </c>
      <c r="W723" s="3" t="s">
        <v>106</v>
      </c>
      <c r="X723" s="3" t="s">
        <v>4171</v>
      </c>
      <c r="Y723" s="3" t="s">
        <v>4181</v>
      </c>
      <c r="Z723" s="3" t="s">
        <v>4172</v>
      </c>
      <c r="AA723" s="3" t="s">
        <v>4182</v>
      </c>
      <c r="AB723" s="3" t="s">
        <v>4066</v>
      </c>
      <c r="AC723" s="3" t="s">
        <v>104</v>
      </c>
      <c r="AD723" s="3" t="s">
        <v>4174</v>
      </c>
      <c r="AE723" s="3" t="s">
        <v>4183</v>
      </c>
      <c r="AF723" s="3" t="s">
        <v>4182</v>
      </c>
      <c r="AG723" s="3" t="s">
        <v>115</v>
      </c>
      <c r="AH723" s="3" t="s">
        <v>4176</v>
      </c>
      <c r="AI723" s="3" t="s">
        <v>4166</v>
      </c>
      <c r="AJ723" s="3" t="s">
        <v>4166</v>
      </c>
      <c r="AK723" s="3" t="s">
        <v>117</v>
      </c>
    </row>
    <row r="724" spans="1:37" ht="45" customHeight="1" x14ac:dyDescent="0.25">
      <c r="A724" s="3" t="s">
        <v>4184</v>
      </c>
      <c r="B724" s="3" t="s">
        <v>4037</v>
      </c>
      <c r="C724" s="3" t="s">
        <v>4185</v>
      </c>
      <c r="D724" s="3" t="s">
        <v>4186</v>
      </c>
      <c r="E724" s="3" t="s">
        <v>93</v>
      </c>
      <c r="F724" s="3" t="s">
        <v>183</v>
      </c>
      <c r="G724" s="3" t="s">
        <v>184</v>
      </c>
      <c r="H724" s="3" t="s">
        <v>542</v>
      </c>
      <c r="I724" s="3" t="s">
        <v>349</v>
      </c>
      <c r="J724" s="3" t="s">
        <v>2283</v>
      </c>
      <c r="K724" s="3" t="s">
        <v>2284</v>
      </c>
      <c r="L724" s="3" t="s">
        <v>2285</v>
      </c>
      <c r="M724" s="3" t="s">
        <v>101</v>
      </c>
      <c r="N724" s="3" t="s">
        <v>4187</v>
      </c>
      <c r="O724" s="3" t="s">
        <v>103</v>
      </c>
      <c r="P724" s="3" t="s">
        <v>104</v>
      </c>
      <c r="Q724" s="3" t="s">
        <v>104</v>
      </c>
      <c r="R724" s="3" t="s">
        <v>105</v>
      </c>
      <c r="S724" s="3" t="s">
        <v>106</v>
      </c>
      <c r="T724" s="3" t="s">
        <v>106</v>
      </c>
      <c r="U724" s="3" t="s">
        <v>105</v>
      </c>
      <c r="V724" s="3" t="s">
        <v>106</v>
      </c>
      <c r="W724" s="3" t="s">
        <v>126</v>
      </c>
      <c r="X724" s="3" t="s">
        <v>4187</v>
      </c>
      <c r="Y724" s="3" t="s">
        <v>4188</v>
      </c>
      <c r="Z724" s="3" t="s">
        <v>4188</v>
      </c>
      <c r="AA724" s="3" t="s">
        <v>4189</v>
      </c>
      <c r="AB724" s="3" t="s">
        <v>4066</v>
      </c>
      <c r="AC724" s="3" t="s">
        <v>4066</v>
      </c>
      <c r="AD724" s="3" t="s">
        <v>4190</v>
      </c>
      <c r="AE724" s="3" t="s">
        <v>4191</v>
      </c>
      <c r="AF724" s="3" t="s">
        <v>4189</v>
      </c>
      <c r="AG724" s="3" t="s">
        <v>115</v>
      </c>
      <c r="AH724" s="3" t="s">
        <v>116</v>
      </c>
      <c r="AI724" s="3" t="s">
        <v>4186</v>
      </c>
      <c r="AJ724" s="3" t="s">
        <v>4186</v>
      </c>
      <c r="AK724" s="3" t="s">
        <v>117</v>
      </c>
    </row>
    <row r="725" spans="1:37" ht="45" customHeight="1" x14ac:dyDescent="0.25">
      <c r="A725" s="3" t="s">
        <v>4192</v>
      </c>
      <c r="B725" s="3" t="s">
        <v>4037</v>
      </c>
      <c r="C725" s="3" t="s">
        <v>4185</v>
      </c>
      <c r="D725" s="3" t="s">
        <v>4186</v>
      </c>
      <c r="E725" s="3" t="s">
        <v>93</v>
      </c>
      <c r="F725" s="3" t="s">
        <v>1079</v>
      </c>
      <c r="G725" s="3" t="s">
        <v>708</v>
      </c>
      <c r="H725" s="3" t="s">
        <v>708</v>
      </c>
      <c r="I725" s="3" t="s">
        <v>349</v>
      </c>
      <c r="J725" s="3" t="s">
        <v>3538</v>
      </c>
      <c r="K725" s="3" t="s">
        <v>3539</v>
      </c>
      <c r="L725" s="3" t="s">
        <v>3540</v>
      </c>
      <c r="M725" s="3" t="s">
        <v>101</v>
      </c>
      <c r="N725" s="3" t="s">
        <v>4187</v>
      </c>
      <c r="O725" s="3" t="s">
        <v>103</v>
      </c>
      <c r="P725" s="3" t="s">
        <v>104</v>
      </c>
      <c r="Q725" s="3" t="s">
        <v>104</v>
      </c>
      <c r="R725" s="3" t="s">
        <v>105</v>
      </c>
      <c r="S725" s="3" t="s">
        <v>106</v>
      </c>
      <c r="T725" s="3" t="s">
        <v>106</v>
      </c>
      <c r="U725" s="3" t="s">
        <v>105</v>
      </c>
      <c r="V725" s="3" t="s">
        <v>106</v>
      </c>
      <c r="W725" s="3" t="s">
        <v>126</v>
      </c>
      <c r="X725" s="3" t="s">
        <v>4187</v>
      </c>
      <c r="Y725" s="3" t="s">
        <v>4188</v>
      </c>
      <c r="Z725" s="3" t="s">
        <v>4188</v>
      </c>
      <c r="AA725" s="3" t="s">
        <v>4193</v>
      </c>
      <c r="AB725" s="3" t="s">
        <v>4066</v>
      </c>
      <c r="AC725" s="3" t="s">
        <v>4066</v>
      </c>
      <c r="AD725" s="3" t="s">
        <v>4190</v>
      </c>
      <c r="AE725" s="3" t="s">
        <v>4194</v>
      </c>
      <c r="AF725" s="3" t="s">
        <v>4193</v>
      </c>
      <c r="AG725" s="3" t="s">
        <v>115</v>
      </c>
      <c r="AH725" s="3" t="s">
        <v>116</v>
      </c>
      <c r="AI725" s="3" t="s">
        <v>4186</v>
      </c>
      <c r="AJ725" s="3" t="s">
        <v>4186</v>
      </c>
      <c r="AK725" s="3" t="s">
        <v>117</v>
      </c>
    </row>
    <row r="726" spans="1:37" ht="45" customHeight="1" x14ac:dyDescent="0.25">
      <c r="A726" s="3" t="s">
        <v>4195</v>
      </c>
      <c r="B726" s="3" t="s">
        <v>4037</v>
      </c>
      <c r="C726" s="3" t="s">
        <v>4185</v>
      </c>
      <c r="D726" s="3" t="s">
        <v>4186</v>
      </c>
      <c r="E726" s="3" t="s">
        <v>93</v>
      </c>
      <c r="F726" s="3" t="s">
        <v>119</v>
      </c>
      <c r="G726" s="3" t="s">
        <v>120</v>
      </c>
      <c r="H726" s="3" t="s">
        <v>120</v>
      </c>
      <c r="I726" s="3" t="s">
        <v>349</v>
      </c>
      <c r="J726" s="3" t="s">
        <v>122</v>
      </c>
      <c r="K726" s="3" t="s">
        <v>2545</v>
      </c>
      <c r="L726" s="3" t="s">
        <v>124</v>
      </c>
      <c r="M726" s="3" t="s">
        <v>101</v>
      </c>
      <c r="N726" s="3" t="s">
        <v>4187</v>
      </c>
      <c r="O726" s="3" t="s">
        <v>103</v>
      </c>
      <c r="P726" s="3" t="s">
        <v>104</v>
      </c>
      <c r="Q726" s="3" t="s">
        <v>104</v>
      </c>
      <c r="R726" s="3" t="s">
        <v>105</v>
      </c>
      <c r="S726" s="3" t="s">
        <v>106</v>
      </c>
      <c r="T726" s="3" t="s">
        <v>106</v>
      </c>
      <c r="U726" s="3" t="s">
        <v>105</v>
      </c>
      <c r="V726" s="3" t="s">
        <v>106</v>
      </c>
      <c r="W726" s="3" t="s">
        <v>126</v>
      </c>
      <c r="X726" s="3" t="s">
        <v>4187</v>
      </c>
      <c r="Y726" s="3" t="s">
        <v>4188</v>
      </c>
      <c r="Z726" s="3" t="s">
        <v>4188</v>
      </c>
      <c r="AA726" s="3" t="s">
        <v>4196</v>
      </c>
      <c r="AB726" s="3" t="s">
        <v>4082</v>
      </c>
      <c r="AC726" s="3" t="s">
        <v>4082</v>
      </c>
      <c r="AD726" s="3" t="s">
        <v>4190</v>
      </c>
      <c r="AE726" s="3" t="s">
        <v>4197</v>
      </c>
      <c r="AF726" s="3" t="s">
        <v>4196</v>
      </c>
      <c r="AG726" s="3" t="s">
        <v>115</v>
      </c>
      <c r="AH726" s="3" t="s">
        <v>116</v>
      </c>
      <c r="AI726" s="3" t="s">
        <v>4186</v>
      </c>
      <c r="AJ726" s="3" t="s">
        <v>4186</v>
      </c>
      <c r="AK726" s="3" t="s">
        <v>117</v>
      </c>
    </row>
    <row r="727" spans="1:37" ht="45" customHeight="1" x14ac:dyDescent="0.25">
      <c r="A727" s="3" t="s">
        <v>4198</v>
      </c>
      <c r="B727" s="3" t="s">
        <v>4037</v>
      </c>
      <c r="C727" s="3" t="s">
        <v>4185</v>
      </c>
      <c r="D727" s="3" t="s">
        <v>4186</v>
      </c>
      <c r="E727" s="3" t="s">
        <v>93</v>
      </c>
      <c r="F727" s="3" t="s">
        <v>183</v>
      </c>
      <c r="G727" s="3" t="s">
        <v>184</v>
      </c>
      <c r="H727" s="3" t="s">
        <v>542</v>
      </c>
      <c r="I727" s="3" t="s">
        <v>809</v>
      </c>
      <c r="J727" s="3" t="s">
        <v>4199</v>
      </c>
      <c r="K727" s="3" t="s">
        <v>364</v>
      </c>
      <c r="L727" s="3" t="s">
        <v>1345</v>
      </c>
      <c r="M727" s="3" t="s">
        <v>101</v>
      </c>
      <c r="N727" s="3" t="s">
        <v>4200</v>
      </c>
      <c r="O727" s="3" t="s">
        <v>103</v>
      </c>
      <c r="P727" s="3" t="s">
        <v>104</v>
      </c>
      <c r="Q727" s="3" t="s">
        <v>104</v>
      </c>
      <c r="R727" s="3" t="s">
        <v>105</v>
      </c>
      <c r="S727" s="3" t="s">
        <v>106</v>
      </c>
      <c r="T727" s="3" t="s">
        <v>106</v>
      </c>
      <c r="U727" s="3" t="s">
        <v>105</v>
      </c>
      <c r="V727" s="3" t="s">
        <v>106</v>
      </c>
      <c r="W727" s="3" t="s">
        <v>208</v>
      </c>
      <c r="X727" s="3" t="s">
        <v>4201</v>
      </c>
      <c r="Y727" s="3" t="s">
        <v>4202</v>
      </c>
      <c r="Z727" s="3" t="s">
        <v>4203</v>
      </c>
      <c r="AA727" s="3" t="s">
        <v>4204</v>
      </c>
      <c r="AB727" s="3" t="s">
        <v>4205</v>
      </c>
      <c r="AC727" s="3" t="s">
        <v>4205</v>
      </c>
      <c r="AD727" s="3" t="s">
        <v>4206</v>
      </c>
      <c r="AE727" s="3" t="s">
        <v>4207</v>
      </c>
      <c r="AF727" s="3" t="s">
        <v>4204</v>
      </c>
      <c r="AG727" s="3" t="s">
        <v>115</v>
      </c>
      <c r="AH727" s="3" t="s">
        <v>116</v>
      </c>
      <c r="AI727" s="3" t="s">
        <v>4186</v>
      </c>
      <c r="AJ727" s="3" t="s">
        <v>4186</v>
      </c>
      <c r="AK727" s="3" t="s">
        <v>117</v>
      </c>
    </row>
    <row r="728" spans="1:37" ht="45" customHeight="1" x14ac:dyDescent="0.25">
      <c r="A728" s="3" t="s">
        <v>4208</v>
      </c>
      <c r="B728" s="3" t="s">
        <v>4037</v>
      </c>
      <c r="C728" s="3" t="s">
        <v>4185</v>
      </c>
      <c r="D728" s="3" t="s">
        <v>4186</v>
      </c>
      <c r="E728" s="3" t="s">
        <v>117</v>
      </c>
      <c r="F728" s="3" t="s">
        <v>117</v>
      </c>
      <c r="G728" s="3" t="s">
        <v>117</v>
      </c>
      <c r="H728" s="3" t="s">
        <v>117</v>
      </c>
      <c r="I728" s="3" t="s">
        <v>117</v>
      </c>
      <c r="J728" s="3" t="s">
        <v>117</v>
      </c>
      <c r="K728" s="3" t="s">
        <v>117</v>
      </c>
      <c r="L728" s="3" t="s">
        <v>117</v>
      </c>
      <c r="M728" s="3" t="s">
        <v>498</v>
      </c>
      <c r="N728" s="3" t="s">
        <v>117</v>
      </c>
      <c r="O728" s="3" t="s">
        <v>117</v>
      </c>
      <c r="P728" s="3" t="s">
        <v>117</v>
      </c>
      <c r="Q728" s="3" t="s">
        <v>117</v>
      </c>
      <c r="R728" s="3" t="s">
        <v>117</v>
      </c>
      <c r="S728" s="3" t="s">
        <v>117</v>
      </c>
      <c r="T728" s="3" t="s">
        <v>117</v>
      </c>
      <c r="U728" s="3" t="s">
        <v>117</v>
      </c>
      <c r="V728" s="3" t="s">
        <v>117</v>
      </c>
      <c r="W728" s="3" t="s">
        <v>117</v>
      </c>
      <c r="X728" s="3" t="s">
        <v>117</v>
      </c>
      <c r="Y728" s="3" t="s">
        <v>117</v>
      </c>
      <c r="Z728" s="3" t="s">
        <v>117</v>
      </c>
      <c r="AA728" s="3" t="s">
        <v>4209</v>
      </c>
      <c r="AB728" s="3" t="s">
        <v>117</v>
      </c>
      <c r="AC728" s="3" t="s">
        <v>117</v>
      </c>
      <c r="AD728" s="3" t="s">
        <v>117</v>
      </c>
      <c r="AE728" s="3" t="s">
        <v>117</v>
      </c>
      <c r="AF728" s="3" t="s">
        <v>4209</v>
      </c>
      <c r="AG728" s="3" t="s">
        <v>117</v>
      </c>
      <c r="AH728" s="3" t="s">
        <v>116</v>
      </c>
      <c r="AI728" s="3" t="s">
        <v>4186</v>
      </c>
      <c r="AJ728" s="3" t="s">
        <v>4186</v>
      </c>
      <c r="AK728" s="3" t="s">
        <v>4210</v>
      </c>
    </row>
  </sheetData>
  <mergeCells count="7">
    <mergeCell ref="A6:AK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M8:M201">
      <formula1>Hidden_212</formula1>
    </dataValidation>
    <dataValidation type="list" allowBlank="1" showErrorMessage="1" sqref="O8:O201">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856</v>
      </c>
    </row>
    <row r="2" spans="1:1" x14ac:dyDescent="0.25">
      <c r="A2" t="s">
        <v>93</v>
      </c>
    </row>
    <row r="3" spans="1:1" x14ac:dyDescent="0.25">
      <c r="A3" t="s">
        <v>1105</v>
      </c>
    </row>
    <row r="4" spans="1:1" x14ac:dyDescent="0.25">
      <c r="A4" t="s">
        <v>4211</v>
      </c>
    </row>
    <row r="5" spans="1:1" x14ac:dyDescent="0.25">
      <c r="A5" t="s">
        <v>4212</v>
      </c>
    </row>
    <row r="6" spans="1:1" x14ac:dyDescent="0.25">
      <c r="A6" t="s">
        <v>4213</v>
      </c>
    </row>
    <row r="7" spans="1:1" x14ac:dyDescent="0.25">
      <c r="A7" t="s">
        <v>4214</v>
      </c>
    </row>
    <row r="8" spans="1:1" x14ac:dyDescent="0.25">
      <c r="A8" t="s">
        <v>4215</v>
      </c>
    </row>
    <row r="9" spans="1:1" x14ac:dyDescent="0.25">
      <c r="A9" t="s">
        <v>4216</v>
      </c>
    </row>
    <row r="10" spans="1:1" x14ac:dyDescent="0.25">
      <c r="A10" t="s">
        <v>4217</v>
      </c>
    </row>
    <row r="11" spans="1:1" x14ac:dyDescent="0.25">
      <c r="A11" t="s">
        <v>4218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498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4219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3"/>
  <sheetViews>
    <sheetView topLeftCell="A3" workbookViewId="0"/>
  </sheetViews>
  <sheetFormatPr baseColWidth="10" defaultColWidth="9.140625" defaultRowHeight="15" x14ac:dyDescent="0.25"/>
  <cols>
    <col min="1" max="1" width="8.42578125" bestFit="1" customWidth="1"/>
    <col min="2" max="2" width="37" bestFit="1" customWidth="1"/>
    <col min="3" max="3" width="70.5703125" bestFit="1" customWidth="1"/>
    <col min="4" max="4" width="79.5703125" bestFit="1" customWidth="1"/>
    <col min="5" max="5" width="93.140625" bestFit="1" customWidth="1"/>
  </cols>
  <sheetData>
    <row r="1" spans="1:5" hidden="1" x14ac:dyDescent="0.25">
      <c r="C1" t="s">
        <v>6</v>
      </c>
      <c r="D1" t="s">
        <v>9</v>
      </c>
      <c r="E1" t="s">
        <v>11</v>
      </c>
    </row>
    <row r="2" spans="1:5" hidden="1" x14ac:dyDescent="0.25">
      <c r="C2" t="s">
        <v>4220</v>
      </c>
      <c r="D2" t="s">
        <v>4221</v>
      </c>
      <c r="E2" t="s">
        <v>4222</v>
      </c>
    </row>
    <row r="3" spans="1:5" ht="30" x14ac:dyDescent="0.25">
      <c r="A3" s="1" t="s">
        <v>4223</v>
      </c>
      <c r="B3" s="1"/>
      <c r="C3" s="1" t="s">
        <v>4224</v>
      </c>
      <c r="D3" s="1" t="s">
        <v>4225</v>
      </c>
      <c r="E3" s="1" t="s">
        <v>4226</v>
      </c>
    </row>
    <row r="4" spans="1:5" ht="45" customHeight="1" x14ac:dyDescent="0.25">
      <c r="A4" s="3" t="s">
        <v>110</v>
      </c>
      <c r="B4" s="3" t="s">
        <v>4227</v>
      </c>
      <c r="C4" s="3" t="s">
        <v>4228</v>
      </c>
      <c r="D4" s="3" t="s">
        <v>4229</v>
      </c>
      <c r="E4" s="3" t="s">
        <v>4230</v>
      </c>
    </row>
    <row r="5" spans="1:5" ht="45" customHeight="1" x14ac:dyDescent="0.25">
      <c r="A5" s="3" t="s">
        <v>128</v>
      </c>
      <c r="B5" s="3" t="s">
        <v>4231</v>
      </c>
      <c r="C5" s="3" t="s">
        <v>4228</v>
      </c>
      <c r="D5" s="3" t="s">
        <v>4229</v>
      </c>
      <c r="E5" s="3" t="s">
        <v>129</v>
      </c>
    </row>
    <row r="6" spans="1:5" ht="45" customHeight="1" x14ac:dyDescent="0.25">
      <c r="A6" s="3" t="s">
        <v>143</v>
      </c>
      <c r="B6" s="3" t="s">
        <v>4232</v>
      </c>
      <c r="C6" s="3" t="s">
        <v>4228</v>
      </c>
      <c r="D6" s="3" t="s">
        <v>4229</v>
      </c>
      <c r="E6" s="3" t="s">
        <v>129</v>
      </c>
    </row>
    <row r="7" spans="1:5" ht="45" customHeight="1" x14ac:dyDescent="0.25">
      <c r="A7" s="3" t="s">
        <v>154</v>
      </c>
      <c r="B7" s="3" t="s">
        <v>4233</v>
      </c>
      <c r="C7" s="3" t="s">
        <v>4228</v>
      </c>
      <c r="D7" s="3" t="s">
        <v>4229</v>
      </c>
      <c r="E7" s="3" t="s">
        <v>4234</v>
      </c>
    </row>
    <row r="8" spans="1:5" ht="45" customHeight="1" x14ac:dyDescent="0.25">
      <c r="A8" s="3" t="s">
        <v>170</v>
      </c>
      <c r="B8" s="3" t="s">
        <v>4235</v>
      </c>
      <c r="C8" s="3" t="s">
        <v>4228</v>
      </c>
      <c r="D8" s="3" t="s">
        <v>4229</v>
      </c>
      <c r="E8" s="3" t="s">
        <v>171</v>
      </c>
    </row>
    <row r="9" spans="1:5" ht="45" customHeight="1" x14ac:dyDescent="0.25">
      <c r="A9" s="3" t="s">
        <v>179</v>
      </c>
      <c r="B9" s="3" t="s">
        <v>4236</v>
      </c>
      <c r="C9" s="3" t="s">
        <v>4228</v>
      </c>
      <c r="D9" s="3" t="s">
        <v>4229</v>
      </c>
      <c r="E9" s="3" t="s">
        <v>171</v>
      </c>
    </row>
    <row r="10" spans="1:5" ht="45" customHeight="1" x14ac:dyDescent="0.25">
      <c r="A10" s="3" t="s">
        <v>191</v>
      </c>
      <c r="B10" s="3" t="s">
        <v>4237</v>
      </c>
      <c r="C10" s="3" t="s">
        <v>4228</v>
      </c>
      <c r="D10" s="3" t="s">
        <v>4229</v>
      </c>
      <c r="E10" s="3" t="s">
        <v>129</v>
      </c>
    </row>
    <row r="11" spans="1:5" ht="45" customHeight="1" x14ac:dyDescent="0.25">
      <c r="A11" s="3" t="s">
        <v>200</v>
      </c>
      <c r="B11" s="3" t="s">
        <v>4238</v>
      </c>
      <c r="C11" s="3" t="s">
        <v>4228</v>
      </c>
      <c r="D11" s="3" t="s">
        <v>4229</v>
      </c>
      <c r="E11" s="3" t="s">
        <v>4230</v>
      </c>
    </row>
    <row r="12" spans="1:5" ht="45" customHeight="1" x14ac:dyDescent="0.25">
      <c r="A12" s="3" t="s">
        <v>210</v>
      </c>
      <c r="B12" s="3" t="s">
        <v>4239</v>
      </c>
      <c r="C12" s="3" t="s">
        <v>4228</v>
      </c>
      <c r="D12" s="3" t="s">
        <v>4229</v>
      </c>
      <c r="E12" s="3" t="s">
        <v>129</v>
      </c>
    </row>
    <row r="13" spans="1:5" ht="45" customHeight="1" x14ac:dyDescent="0.25">
      <c r="A13" s="3" t="s">
        <v>223</v>
      </c>
      <c r="B13" s="3" t="s">
        <v>4240</v>
      </c>
      <c r="C13" s="3" t="s">
        <v>4228</v>
      </c>
      <c r="D13" s="3" t="s">
        <v>4229</v>
      </c>
      <c r="E13" s="3" t="s">
        <v>129</v>
      </c>
    </row>
    <row r="14" spans="1:5" ht="45" customHeight="1" x14ac:dyDescent="0.25">
      <c r="A14" s="3" t="s">
        <v>227</v>
      </c>
      <c r="B14" s="3" t="s">
        <v>4241</v>
      </c>
      <c r="C14" s="3" t="s">
        <v>4228</v>
      </c>
      <c r="D14" s="3" t="s">
        <v>4229</v>
      </c>
      <c r="E14" s="3" t="s">
        <v>4242</v>
      </c>
    </row>
    <row r="15" spans="1:5" ht="45" customHeight="1" x14ac:dyDescent="0.25">
      <c r="A15" s="3" t="s">
        <v>237</v>
      </c>
      <c r="B15" s="3" t="s">
        <v>4243</v>
      </c>
      <c r="C15" s="3" t="s">
        <v>4228</v>
      </c>
      <c r="D15" s="3" t="s">
        <v>4229</v>
      </c>
      <c r="E15" s="3" t="s">
        <v>129</v>
      </c>
    </row>
    <row r="16" spans="1:5" ht="45" customHeight="1" x14ac:dyDescent="0.25">
      <c r="A16" s="3" t="s">
        <v>244</v>
      </c>
      <c r="B16" s="3" t="s">
        <v>4244</v>
      </c>
      <c r="C16" s="3" t="s">
        <v>4228</v>
      </c>
      <c r="D16" s="3" t="s">
        <v>4229</v>
      </c>
      <c r="E16" s="3" t="s">
        <v>245</v>
      </c>
    </row>
    <row r="17" spans="1:5" ht="45" customHeight="1" x14ac:dyDescent="0.25">
      <c r="A17" s="3" t="s">
        <v>258</v>
      </c>
      <c r="B17" s="3" t="s">
        <v>4245</v>
      </c>
      <c r="C17" s="3" t="s">
        <v>4228</v>
      </c>
      <c r="D17" s="3" t="s">
        <v>4229</v>
      </c>
      <c r="E17" s="3" t="s">
        <v>259</v>
      </c>
    </row>
    <row r="18" spans="1:5" ht="45" customHeight="1" x14ac:dyDescent="0.25">
      <c r="A18" s="3" t="s">
        <v>262</v>
      </c>
      <c r="B18" s="3" t="s">
        <v>4246</v>
      </c>
      <c r="C18" s="3" t="s">
        <v>4228</v>
      </c>
      <c r="D18" s="3" t="s">
        <v>4229</v>
      </c>
      <c r="E18" s="3" t="s">
        <v>380</v>
      </c>
    </row>
    <row r="19" spans="1:5" ht="45" customHeight="1" x14ac:dyDescent="0.25">
      <c r="A19" s="3" t="s">
        <v>273</v>
      </c>
      <c r="B19" s="3" t="s">
        <v>4247</v>
      </c>
      <c r="C19" s="3" t="s">
        <v>4228</v>
      </c>
      <c r="D19" s="3" t="s">
        <v>4229</v>
      </c>
      <c r="E19" s="3" t="s">
        <v>274</v>
      </c>
    </row>
    <row r="20" spans="1:5" ht="45" customHeight="1" x14ac:dyDescent="0.25">
      <c r="A20" s="3" t="s">
        <v>279</v>
      </c>
      <c r="B20" s="3" t="s">
        <v>4248</v>
      </c>
      <c r="C20" s="3" t="s">
        <v>4228</v>
      </c>
      <c r="D20" s="3" t="s">
        <v>4229</v>
      </c>
      <c r="E20" s="3" t="s">
        <v>274</v>
      </c>
    </row>
    <row r="21" spans="1:5" ht="45" customHeight="1" x14ac:dyDescent="0.25">
      <c r="A21" s="3" t="s">
        <v>287</v>
      </c>
      <c r="B21" s="3" t="s">
        <v>4249</v>
      </c>
      <c r="C21" s="3" t="s">
        <v>4228</v>
      </c>
      <c r="D21" s="3" t="s">
        <v>4229</v>
      </c>
      <c r="E21" s="3" t="s">
        <v>288</v>
      </c>
    </row>
    <row r="22" spans="1:5" ht="45" customHeight="1" x14ac:dyDescent="0.25">
      <c r="A22" s="3" t="s">
        <v>301</v>
      </c>
      <c r="B22" s="3" t="s">
        <v>4250</v>
      </c>
      <c r="C22" s="3" t="s">
        <v>4228</v>
      </c>
      <c r="D22" s="3" t="s">
        <v>4229</v>
      </c>
      <c r="E22" s="3" t="s">
        <v>327</v>
      </c>
    </row>
    <row r="23" spans="1:5" ht="45" customHeight="1" x14ac:dyDescent="0.25">
      <c r="A23" s="3" t="s">
        <v>315</v>
      </c>
      <c r="B23" s="3" t="s">
        <v>4251</v>
      </c>
      <c r="C23" s="3" t="s">
        <v>4228</v>
      </c>
      <c r="D23" s="3" t="s">
        <v>4229</v>
      </c>
      <c r="E23" s="3" t="s">
        <v>316</v>
      </c>
    </row>
    <row r="24" spans="1:5" ht="45" customHeight="1" x14ac:dyDescent="0.25">
      <c r="A24" s="3" t="s">
        <v>326</v>
      </c>
      <c r="B24" s="3" t="s">
        <v>4252</v>
      </c>
      <c r="C24" s="3" t="s">
        <v>4228</v>
      </c>
      <c r="D24" s="3" t="s">
        <v>4229</v>
      </c>
      <c r="E24" s="3" t="s">
        <v>327</v>
      </c>
    </row>
    <row r="25" spans="1:5" ht="45" customHeight="1" x14ac:dyDescent="0.25">
      <c r="A25" s="3" t="s">
        <v>334</v>
      </c>
      <c r="B25" s="3" t="s">
        <v>4253</v>
      </c>
      <c r="C25" s="3" t="s">
        <v>4228</v>
      </c>
      <c r="D25" s="3" t="s">
        <v>4229</v>
      </c>
      <c r="E25" s="3" t="s">
        <v>327</v>
      </c>
    </row>
    <row r="26" spans="1:5" ht="45" customHeight="1" x14ac:dyDescent="0.25">
      <c r="A26" s="3" t="s">
        <v>340</v>
      </c>
      <c r="B26" s="3" t="s">
        <v>4254</v>
      </c>
      <c r="C26" s="3" t="s">
        <v>4228</v>
      </c>
      <c r="D26" s="3" t="s">
        <v>4229</v>
      </c>
      <c r="E26" s="3" t="s">
        <v>129</v>
      </c>
    </row>
    <row r="27" spans="1:5" ht="45" customHeight="1" x14ac:dyDescent="0.25">
      <c r="A27" s="3" t="s">
        <v>345</v>
      </c>
      <c r="B27" s="3" t="s">
        <v>4255</v>
      </c>
      <c r="C27" s="3" t="s">
        <v>4228</v>
      </c>
      <c r="D27" s="3" t="s">
        <v>4229</v>
      </c>
      <c r="E27" s="3" t="s">
        <v>129</v>
      </c>
    </row>
    <row r="28" spans="1:5" ht="45" customHeight="1" x14ac:dyDescent="0.25">
      <c r="A28" s="3" t="s">
        <v>350</v>
      </c>
      <c r="B28" s="3" t="s">
        <v>4256</v>
      </c>
      <c r="C28" s="3" t="s">
        <v>4228</v>
      </c>
      <c r="D28" s="3" t="s">
        <v>4229</v>
      </c>
      <c r="E28" s="3" t="s">
        <v>327</v>
      </c>
    </row>
    <row r="29" spans="1:5" ht="45" customHeight="1" x14ac:dyDescent="0.25">
      <c r="A29" s="3" t="s">
        <v>355</v>
      </c>
      <c r="B29" s="3" t="s">
        <v>4257</v>
      </c>
      <c r="C29" s="3" t="s">
        <v>4228</v>
      </c>
      <c r="D29" s="3" t="s">
        <v>4229</v>
      </c>
      <c r="E29" s="3" t="s">
        <v>288</v>
      </c>
    </row>
    <row r="30" spans="1:5" ht="45" customHeight="1" x14ac:dyDescent="0.25">
      <c r="A30" s="3" t="s">
        <v>368</v>
      </c>
      <c r="B30" s="3" t="s">
        <v>4258</v>
      </c>
      <c r="C30" s="3" t="s">
        <v>4228</v>
      </c>
      <c r="D30" s="3" t="s">
        <v>4229</v>
      </c>
      <c r="E30" s="3" t="s">
        <v>327</v>
      </c>
    </row>
    <row r="31" spans="1:5" ht="45" customHeight="1" x14ac:dyDescent="0.25">
      <c r="A31" s="3" t="s">
        <v>379</v>
      </c>
      <c r="B31" s="3" t="s">
        <v>4259</v>
      </c>
      <c r="C31" s="3" t="s">
        <v>4228</v>
      </c>
      <c r="D31" s="3" t="s">
        <v>4229</v>
      </c>
      <c r="E31" s="3" t="s">
        <v>380</v>
      </c>
    </row>
    <row r="32" spans="1:5" ht="45" customHeight="1" x14ac:dyDescent="0.25">
      <c r="A32" s="3" t="s">
        <v>384</v>
      </c>
      <c r="B32" s="3" t="s">
        <v>4260</v>
      </c>
      <c r="C32" s="3" t="s">
        <v>4228</v>
      </c>
      <c r="D32" s="3" t="s">
        <v>4229</v>
      </c>
      <c r="E32" s="3" t="s">
        <v>380</v>
      </c>
    </row>
    <row r="33" spans="1:5" ht="45" customHeight="1" x14ac:dyDescent="0.25">
      <c r="A33" s="3" t="s">
        <v>391</v>
      </c>
      <c r="B33" s="3" t="s">
        <v>4261</v>
      </c>
      <c r="C33" s="3" t="s">
        <v>4228</v>
      </c>
      <c r="D33" s="3" t="s">
        <v>4229</v>
      </c>
      <c r="E33" s="3" t="s">
        <v>327</v>
      </c>
    </row>
    <row r="34" spans="1:5" ht="45" customHeight="1" x14ac:dyDescent="0.25">
      <c r="A34" s="3" t="s">
        <v>404</v>
      </c>
      <c r="B34" s="3" t="s">
        <v>4262</v>
      </c>
      <c r="C34" s="3" t="s">
        <v>4228</v>
      </c>
      <c r="D34" s="3" t="s">
        <v>4229</v>
      </c>
      <c r="E34" s="3" t="s">
        <v>405</v>
      </c>
    </row>
    <row r="35" spans="1:5" ht="45" customHeight="1" x14ac:dyDescent="0.25">
      <c r="A35" s="3" t="s">
        <v>416</v>
      </c>
      <c r="B35" s="3" t="s">
        <v>4263</v>
      </c>
      <c r="C35" s="3" t="s">
        <v>4228</v>
      </c>
      <c r="D35" s="3" t="s">
        <v>4229</v>
      </c>
      <c r="E35" s="3" t="s">
        <v>405</v>
      </c>
    </row>
    <row r="36" spans="1:5" ht="45" customHeight="1" x14ac:dyDescent="0.25">
      <c r="A36" s="3" t="s">
        <v>424</v>
      </c>
      <c r="B36" s="3" t="s">
        <v>4264</v>
      </c>
      <c r="C36" s="3" t="s">
        <v>4228</v>
      </c>
      <c r="D36" s="3" t="s">
        <v>4229</v>
      </c>
      <c r="E36" s="3" t="s">
        <v>380</v>
      </c>
    </row>
    <row r="37" spans="1:5" ht="45" customHeight="1" x14ac:dyDescent="0.25">
      <c r="A37" s="3" t="s">
        <v>435</v>
      </c>
      <c r="B37" s="3" t="s">
        <v>4265</v>
      </c>
      <c r="C37" s="3" t="s">
        <v>4228</v>
      </c>
      <c r="D37" s="3" t="s">
        <v>4229</v>
      </c>
      <c r="E37" s="3" t="s">
        <v>380</v>
      </c>
    </row>
    <row r="38" spans="1:5" ht="45" customHeight="1" x14ac:dyDescent="0.25">
      <c r="A38" s="3" t="s">
        <v>446</v>
      </c>
      <c r="B38" s="3" t="s">
        <v>4266</v>
      </c>
      <c r="C38" s="3" t="s">
        <v>4228</v>
      </c>
      <c r="D38" s="3" t="s">
        <v>4229</v>
      </c>
      <c r="E38" s="3" t="s">
        <v>447</v>
      </c>
    </row>
    <row r="39" spans="1:5" ht="45" customHeight="1" x14ac:dyDescent="0.25">
      <c r="A39" s="3" t="s">
        <v>454</v>
      </c>
      <c r="B39" s="3" t="s">
        <v>4267</v>
      </c>
      <c r="C39" s="3" t="s">
        <v>4228</v>
      </c>
      <c r="D39" s="3" t="s">
        <v>4229</v>
      </c>
      <c r="E39" s="3" t="s">
        <v>447</v>
      </c>
    </row>
    <row r="40" spans="1:5" ht="45" customHeight="1" x14ac:dyDescent="0.25">
      <c r="A40" s="3" t="s">
        <v>460</v>
      </c>
      <c r="B40" s="3" t="s">
        <v>4268</v>
      </c>
      <c r="C40" s="3" t="s">
        <v>4228</v>
      </c>
      <c r="D40" s="3" t="s">
        <v>4229</v>
      </c>
      <c r="E40" s="3" t="s">
        <v>380</v>
      </c>
    </row>
    <row r="41" spans="1:5" ht="45" customHeight="1" x14ac:dyDescent="0.25">
      <c r="A41" s="3" t="s">
        <v>468</v>
      </c>
      <c r="B41" s="3" t="s">
        <v>4269</v>
      </c>
      <c r="C41" s="3" t="s">
        <v>4228</v>
      </c>
      <c r="D41" s="3" t="s">
        <v>4229</v>
      </c>
      <c r="E41" s="3" t="s">
        <v>785</v>
      </c>
    </row>
    <row r="42" spans="1:5" ht="45" customHeight="1" x14ac:dyDescent="0.25">
      <c r="A42" s="3" t="s">
        <v>474</v>
      </c>
      <c r="B42" s="3" t="s">
        <v>4270</v>
      </c>
      <c r="C42" s="3" t="s">
        <v>4228</v>
      </c>
      <c r="D42" s="3" t="s">
        <v>4229</v>
      </c>
      <c r="E42" s="3" t="s">
        <v>380</v>
      </c>
    </row>
    <row r="43" spans="1:5" ht="45" customHeight="1" x14ac:dyDescent="0.25">
      <c r="A43" s="3" t="s">
        <v>482</v>
      </c>
      <c r="B43" s="3" t="s">
        <v>4271</v>
      </c>
      <c r="C43" s="3" t="s">
        <v>4228</v>
      </c>
      <c r="D43" s="3" t="s">
        <v>4229</v>
      </c>
      <c r="E43" s="3" t="s">
        <v>483</v>
      </c>
    </row>
    <row r="44" spans="1:5" ht="45" customHeight="1" x14ac:dyDescent="0.25">
      <c r="A44" s="3" t="s">
        <v>495</v>
      </c>
      <c r="B44" s="3" t="s">
        <v>4272</v>
      </c>
      <c r="C44" s="3" t="s">
        <v>4228</v>
      </c>
      <c r="D44" s="3" t="s">
        <v>4229</v>
      </c>
      <c r="E44" s="3" t="s">
        <v>327</v>
      </c>
    </row>
    <row r="45" spans="1:5" ht="45" customHeight="1" x14ac:dyDescent="0.25">
      <c r="A45" s="3" t="s">
        <v>514</v>
      </c>
      <c r="B45" s="3" t="s">
        <v>4273</v>
      </c>
      <c r="C45" s="3" t="s">
        <v>4228</v>
      </c>
      <c r="D45" s="3" t="s">
        <v>4229</v>
      </c>
      <c r="E45" s="3" t="s">
        <v>288</v>
      </c>
    </row>
    <row r="46" spans="1:5" ht="45" customHeight="1" x14ac:dyDescent="0.25">
      <c r="A46" s="3" t="s">
        <v>522</v>
      </c>
      <c r="B46" s="3" t="s">
        <v>4274</v>
      </c>
      <c r="C46" s="3" t="s">
        <v>4228</v>
      </c>
      <c r="D46" s="3" t="s">
        <v>4229</v>
      </c>
      <c r="E46" s="3" t="s">
        <v>288</v>
      </c>
    </row>
    <row r="47" spans="1:5" ht="45" customHeight="1" x14ac:dyDescent="0.25">
      <c r="A47" s="3" t="s">
        <v>536</v>
      </c>
      <c r="B47" s="3" t="s">
        <v>4275</v>
      </c>
      <c r="C47" s="3" t="s">
        <v>4228</v>
      </c>
      <c r="D47" s="3" t="s">
        <v>4229</v>
      </c>
      <c r="E47" s="3" t="s">
        <v>537</v>
      </c>
    </row>
    <row r="48" spans="1:5" ht="45" customHeight="1" x14ac:dyDescent="0.25">
      <c r="A48" s="3" t="s">
        <v>550</v>
      </c>
      <c r="B48" s="3" t="s">
        <v>4276</v>
      </c>
      <c r="C48" s="3" t="s">
        <v>4228</v>
      </c>
      <c r="D48" s="3" t="s">
        <v>4229</v>
      </c>
      <c r="E48" s="3" t="s">
        <v>697</v>
      </c>
    </row>
    <row r="49" spans="1:5" ht="45" customHeight="1" x14ac:dyDescent="0.25">
      <c r="A49" s="3" t="s">
        <v>563</v>
      </c>
      <c r="B49" s="3" t="s">
        <v>4277</v>
      </c>
      <c r="C49" s="3" t="s">
        <v>4228</v>
      </c>
      <c r="D49" s="3" t="s">
        <v>4229</v>
      </c>
      <c r="E49" s="3" t="s">
        <v>483</v>
      </c>
    </row>
    <row r="50" spans="1:5" ht="45" customHeight="1" x14ac:dyDescent="0.25">
      <c r="A50" s="3" t="s">
        <v>573</v>
      </c>
      <c r="B50" s="3" t="s">
        <v>4278</v>
      </c>
      <c r="C50" s="3" t="s">
        <v>4228</v>
      </c>
      <c r="D50" s="3" t="s">
        <v>4229</v>
      </c>
      <c r="E50" s="3" t="s">
        <v>316</v>
      </c>
    </row>
    <row r="51" spans="1:5" ht="45" customHeight="1" x14ac:dyDescent="0.25">
      <c r="A51" s="3" t="s">
        <v>583</v>
      </c>
      <c r="B51" s="3" t="s">
        <v>4279</v>
      </c>
      <c r="C51" s="3" t="s">
        <v>4228</v>
      </c>
      <c r="D51" s="3" t="s">
        <v>4229</v>
      </c>
      <c r="E51" s="3" t="s">
        <v>584</v>
      </c>
    </row>
    <row r="52" spans="1:5" ht="45" customHeight="1" x14ac:dyDescent="0.25">
      <c r="A52" s="3" t="s">
        <v>590</v>
      </c>
      <c r="B52" s="3" t="s">
        <v>4280</v>
      </c>
      <c r="C52" s="3" t="s">
        <v>4228</v>
      </c>
      <c r="D52" s="3" t="s">
        <v>4229</v>
      </c>
      <c r="E52" s="3" t="s">
        <v>483</v>
      </c>
    </row>
    <row r="53" spans="1:5" ht="45" customHeight="1" x14ac:dyDescent="0.25">
      <c r="A53" s="3" t="s">
        <v>597</v>
      </c>
      <c r="B53" s="3" t="s">
        <v>4281</v>
      </c>
      <c r="C53" s="3" t="s">
        <v>4228</v>
      </c>
      <c r="D53" s="3" t="s">
        <v>4229</v>
      </c>
      <c r="E53" s="3" t="s">
        <v>316</v>
      </c>
    </row>
    <row r="54" spans="1:5" ht="45" customHeight="1" x14ac:dyDescent="0.25">
      <c r="A54" s="3" t="s">
        <v>604</v>
      </c>
      <c r="B54" s="3" t="s">
        <v>4282</v>
      </c>
      <c r="C54" s="3" t="s">
        <v>4228</v>
      </c>
      <c r="D54" s="3" t="s">
        <v>4229</v>
      </c>
      <c r="E54" s="3" t="s">
        <v>483</v>
      </c>
    </row>
    <row r="55" spans="1:5" ht="45" customHeight="1" x14ac:dyDescent="0.25">
      <c r="A55" s="3" t="s">
        <v>615</v>
      </c>
      <c r="B55" s="3" t="s">
        <v>4283</v>
      </c>
      <c r="C55" s="3" t="s">
        <v>4228</v>
      </c>
      <c r="D55" s="3" t="s">
        <v>4229</v>
      </c>
      <c r="E55" s="3" t="s">
        <v>447</v>
      </c>
    </row>
    <row r="56" spans="1:5" ht="45" customHeight="1" x14ac:dyDescent="0.25">
      <c r="A56" s="3" t="s">
        <v>624</v>
      </c>
      <c r="B56" s="3" t="s">
        <v>4284</v>
      </c>
      <c r="C56" s="3" t="s">
        <v>4228</v>
      </c>
      <c r="D56" s="3" t="s">
        <v>4229</v>
      </c>
      <c r="E56" s="3" t="s">
        <v>1413</v>
      </c>
    </row>
    <row r="57" spans="1:5" ht="45" customHeight="1" x14ac:dyDescent="0.25">
      <c r="A57" s="3" t="s">
        <v>632</v>
      </c>
      <c r="B57" s="3" t="s">
        <v>4285</v>
      </c>
      <c r="C57" s="3" t="s">
        <v>4228</v>
      </c>
      <c r="D57" s="3" t="s">
        <v>4229</v>
      </c>
      <c r="E57" s="3" t="s">
        <v>380</v>
      </c>
    </row>
    <row r="58" spans="1:5" ht="45" customHeight="1" x14ac:dyDescent="0.25">
      <c r="A58" s="3" t="s">
        <v>637</v>
      </c>
      <c r="B58" s="3" t="s">
        <v>4286</v>
      </c>
      <c r="C58" s="3" t="s">
        <v>4228</v>
      </c>
      <c r="D58" s="3" t="s">
        <v>4229</v>
      </c>
      <c r="E58" s="3" t="s">
        <v>483</v>
      </c>
    </row>
    <row r="59" spans="1:5" ht="45" customHeight="1" x14ac:dyDescent="0.25">
      <c r="A59" s="3" t="s">
        <v>643</v>
      </c>
      <c r="B59" s="3" t="s">
        <v>4287</v>
      </c>
      <c r="C59" s="3" t="s">
        <v>4228</v>
      </c>
      <c r="D59" s="3" t="s">
        <v>4229</v>
      </c>
      <c r="E59" s="3" t="s">
        <v>288</v>
      </c>
    </row>
    <row r="60" spans="1:5" ht="45" customHeight="1" x14ac:dyDescent="0.25">
      <c r="A60" s="3" t="s">
        <v>648</v>
      </c>
      <c r="B60" s="3" t="s">
        <v>4288</v>
      </c>
      <c r="C60" s="3" t="s">
        <v>4228</v>
      </c>
      <c r="D60" s="3" t="s">
        <v>4229</v>
      </c>
      <c r="E60" s="3" t="s">
        <v>288</v>
      </c>
    </row>
    <row r="61" spans="1:5" ht="45" customHeight="1" x14ac:dyDescent="0.25">
      <c r="A61" s="3" t="s">
        <v>654</v>
      </c>
      <c r="B61" s="3" t="s">
        <v>4289</v>
      </c>
      <c r="C61" s="3" t="s">
        <v>4228</v>
      </c>
      <c r="D61" s="3" t="s">
        <v>4229</v>
      </c>
      <c r="E61" s="3" t="s">
        <v>380</v>
      </c>
    </row>
    <row r="62" spans="1:5" ht="45" customHeight="1" x14ac:dyDescent="0.25">
      <c r="A62" s="3" t="s">
        <v>664</v>
      </c>
      <c r="B62" s="3" t="s">
        <v>4290</v>
      </c>
      <c r="C62" s="3" t="s">
        <v>4228</v>
      </c>
      <c r="D62" s="3" t="s">
        <v>4229</v>
      </c>
      <c r="E62" s="3" t="s">
        <v>447</v>
      </c>
    </row>
    <row r="63" spans="1:5" ht="45" customHeight="1" x14ac:dyDescent="0.25">
      <c r="A63" s="3" t="s">
        <v>670</v>
      </c>
      <c r="B63" s="3" t="s">
        <v>4291</v>
      </c>
      <c r="C63" s="3" t="s">
        <v>4228</v>
      </c>
      <c r="D63" s="3" t="s">
        <v>4229</v>
      </c>
      <c r="E63" s="3" t="s">
        <v>447</v>
      </c>
    </row>
    <row r="64" spans="1:5" ht="45" customHeight="1" x14ac:dyDescent="0.25">
      <c r="A64" s="3" t="s">
        <v>677</v>
      </c>
      <c r="B64" s="3" t="s">
        <v>4292</v>
      </c>
      <c r="C64" s="3" t="s">
        <v>4228</v>
      </c>
      <c r="D64" s="3" t="s">
        <v>4229</v>
      </c>
      <c r="E64" s="3" t="s">
        <v>288</v>
      </c>
    </row>
    <row r="65" spans="1:5" ht="45" customHeight="1" x14ac:dyDescent="0.25">
      <c r="A65" s="3" t="s">
        <v>685</v>
      </c>
      <c r="B65" s="3" t="s">
        <v>4293</v>
      </c>
      <c r="C65" s="3" t="s">
        <v>4228</v>
      </c>
      <c r="D65" s="3" t="s">
        <v>4229</v>
      </c>
      <c r="E65" s="3" t="s">
        <v>483</v>
      </c>
    </row>
    <row r="66" spans="1:5" ht="45" customHeight="1" x14ac:dyDescent="0.25">
      <c r="A66" s="3" t="s">
        <v>690</v>
      </c>
      <c r="B66" s="3" t="s">
        <v>4294</v>
      </c>
      <c r="C66" s="3" t="s">
        <v>4228</v>
      </c>
      <c r="D66" s="3" t="s">
        <v>4229</v>
      </c>
      <c r="E66" s="3" t="s">
        <v>483</v>
      </c>
    </row>
    <row r="67" spans="1:5" ht="45" customHeight="1" x14ac:dyDescent="0.25">
      <c r="A67" s="3" t="s">
        <v>696</v>
      </c>
      <c r="B67" s="3" t="s">
        <v>4295</v>
      </c>
      <c r="C67" s="3" t="s">
        <v>4228</v>
      </c>
      <c r="D67" s="3" t="s">
        <v>4229</v>
      </c>
      <c r="E67" s="3" t="s">
        <v>697</v>
      </c>
    </row>
    <row r="68" spans="1:5" ht="45" customHeight="1" x14ac:dyDescent="0.25">
      <c r="A68" s="3" t="s">
        <v>705</v>
      </c>
      <c r="B68" s="3" t="s">
        <v>4296</v>
      </c>
      <c r="C68" s="3" t="s">
        <v>4228</v>
      </c>
      <c r="D68" s="3" t="s">
        <v>4229</v>
      </c>
      <c r="E68" s="3" t="s">
        <v>697</v>
      </c>
    </row>
    <row r="69" spans="1:5" ht="45" customHeight="1" x14ac:dyDescent="0.25">
      <c r="A69" s="3" t="s">
        <v>712</v>
      </c>
      <c r="B69" s="3" t="s">
        <v>4297</v>
      </c>
      <c r="C69" s="3" t="s">
        <v>4228</v>
      </c>
      <c r="D69" s="3" t="s">
        <v>4229</v>
      </c>
      <c r="E69" s="3" t="s">
        <v>697</v>
      </c>
    </row>
    <row r="70" spans="1:5" ht="45" customHeight="1" x14ac:dyDescent="0.25">
      <c r="A70" s="3" t="s">
        <v>721</v>
      </c>
      <c r="B70" s="3" t="s">
        <v>4298</v>
      </c>
      <c r="C70" s="3" t="s">
        <v>4228</v>
      </c>
      <c r="D70" s="3" t="s">
        <v>4229</v>
      </c>
      <c r="E70" s="3" t="s">
        <v>722</v>
      </c>
    </row>
    <row r="71" spans="1:5" ht="45" customHeight="1" x14ac:dyDescent="0.25">
      <c r="A71" s="3" t="s">
        <v>728</v>
      </c>
      <c r="B71" s="3" t="s">
        <v>4299</v>
      </c>
      <c r="C71" s="3" t="s">
        <v>4228</v>
      </c>
      <c r="D71" s="3" t="s">
        <v>4229</v>
      </c>
      <c r="E71" s="3" t="s">
        <v>722</v>
      </c>
    </row>
    <row r="72" spans="1:5" ht="45" customHeight="1" x14ac:dyDescent="0.25">
      <c r="A72" s="3" t="s">
        <v>733</v>
      </c>
      <c r="B72" s="3" t="s">
        <v>4300</v>
      </c>
      <c r="C72" s="3" t="s">
        <v>4228</v>
      </c>
      <c r="D72" s="3" t="s">
        <v>4229</v>
      </c>
      <c r="E72" s="3" t="s">
        <v>316</v>
      </c>
    </row>
    <row r="73" spans="1:5" ht="45" customHeight="1" x14ac:dyDescent="0.25">
      <c r="A73" s="3" t="s">
        <v>743</v>
      </c>
      <c r="B73" s="3" t="s">
        <v>4301</v>
      </c>
      <c r="C73" s="3" t="s">
        <v>4228</v>
      </c>
      <c r="D73" s="3" t="s">
        <v>4229</v>
      </c>
      <c r="E73" s="3" t="s">
        <v>447</v>
      </c>
    </row>
    <row r="74" spans="1:5" ht="45" customHeight="1" x14ac:dyDescent="0.25">
      <c r="A74" s="3" t="s">
        <v>754</v>
      </c>
      <c r="B74" s="3" t="s">
        <v>4302</v>
      </c>
      <c r="C74" s="3" t="s">
        <v>4228</v>
      </c>
      <c r="D74" s="3" t="s">
        <v>4229</v>
      </c>
      <c r="E74" s="3" t="s">
        <v>584</v>
      </c>
    </row>
    <row r="75" spans="1:5" ht="45" customHeight="1" x14ac:dyDescent="0.25">
      <c r="A75" s="3" t="s">
        <v>760</v>
      </c>
      <c r="B75" s="3" t="s">
        <v>4303</v>
      </c>
      <c r="C75" s="3" t="s">
        <v>4228</v>
      </c>
      <c r="D75" s="3" t="s">
        <v>4229</v>
      </c>
      <c r="E75" s="3" t="s">
        <v>785</v>
      </c>
    </row>
    <row r="76" spans="1:5" ht="45" customHeight="1" x14ac:dyDescent="0.25">
      <c r="A76" s="3" t="s">
        <v>768</v>
      </c>
      <c r="B76" s="3" t="s">
        <v>4304</v>
      </c>
      <c r="C76" s="3" t="s">
        <v>4228</v>
      </c>
      <c r="D76" s="3" t="s">
        <v>4229</v>
      </c>
      <c r="E76" s="3" t="s">
        <v>4305</v>
      </c>
    </row>
    <row r="77" spans="1:5" ht="45" customHeight="1" x14ac:dyDescent="0.25">
      <c r="A77" s="3" t="s">
        <v>776</v>
      </c>
      <c r="B77" s="3" t="s">
        <v>4306</v>
      </c>
      <c r="C77" s="3" t="s">
        <v>4228</v>
      </c>
      <c r="D77" s="3" t="s">
        <v>4229</v>
      </c>
      <c r="E77" s="3" t="s">
        <v>4307</v>
      </c>
    </row>
    <row r="78" spans="1:5" ht="45" customHeight="1" x14ac:dyDescent="0.25">
      <c r="A78" s="3" t="s">
        <v>784</v>
      </c>
      <c r="B78" s="3" t="s">
        <v>4308</v>
      </c>
      <c r="C78" s="3" t="s">
        <v>4228</v>
      </c>
      <c r="D78" s="3" t="s">
        <v>4229</v>
      </c>
      <c r="E78" s="3" t="s">
        <v>785</v>
      </c>
    </row>
    <row r="79" spans="1:5" ht="45" customHeight="1" x14ac:dyDescent="0.25">
      <c r="A79" s="3" t="s">
        <v>792</v>
      </c>
      <c r="B79" s="3" t="s">
        <v>4309</v>
      </c>
      <c r="C79" s="3" t="s">
        <v>4228</v>
      </c>
      <c r="D79" s="3" t="s">
        <v>4229</v>
      </c>
      <c r="E79" s="3" t="s">
        <v>483</v>
      </c>
    </row>
    <row r="80" spans="1:5" ht="45" customHeight="1" x14ac:dyDescent="0.25">
      <c r="A80" s="3" t="s">
        <v>799</v>
      </c>
      <c r="B80" s="3" t="s">
        <v>4310</v>
      </c>
      <c r="C80" s="3" t="s">
        <v>4228</v>
      </c>
      <c r="D80" s="3" t="s">
        <v>4229</v>
      </c>
      <c r="E80" s="3" t="s">
        <v>800</v>
      </c>
    </row>
    <row r="81" spans="1:5" ht="45" customHeight="1" x14ac:dyDescent="0.25">
      <c r="A81" s="3" t="s">
        <v>805</v>
      </c>
      <c r="B81" s="3" t="s">
        <v>4311</v>
      </c>
      <c r="C81" s="3" t="s">
        <v>4228</v>
      </c>
      <c r="D81" s="3" t="s">
        <v>4229</v>
      </c>
      <c r="E81" s="3" t="s">
        <v>483</v>
      </c>
    </row>
    <row r="82" spans="1:5" ht="45" customHeight="1" x14ac:dyDescent="0.25">
      <c r="A82" s="3" t="s">
        <v>815</v>
      </c>
      <c r="B82" s="3" t="s">
        <v>4312</v>
      </c>
      <c r="C82" s="3" t="s">
        <v>4228</v>
      </c>
      <c r="D82" s="3" t="s">
        <v>4229</v>
      </c>
      <c r="E82" s="3" t="s">
        <v>4307</v>
      </c>
    </row>
    <row r="83" spans="1:5" ht="45" customHeight="1" x14ac:dyDescent="0.25">
      <c r="A83" s="3" t="s">
        <v>825</v>
      </c>
      <c r="B83" s="3" t="s">
        <v>4313</v>
      </c>
      <c r="C83" s="3" t="s">
        <v>4228</v>
      </c>
      <c r="D83" s="3" t="s">
        <v>4229</v>
      </c>
      <c r="E83" s="3" t="s">
        <v>4307</v>
      </c>
    </row>
    <row r="84" spans="1:5" ht="45" customHeight="1" x14ac:dyDescent="0.25">
      <c r="A84" s="3" t="s">
        <v>831</v>
      </c>
      <c r="B84" s="3" t="s">
        <v>4314</v>
      </c>
      <c r="C84" s="3" t="s">
        <v>4228</v>
      </c>
      <c r="D84" s="3" t="s">
        <v>4229</v>
      </c>
      <c r="E84" s="3" t="s">
        <v>584</v>
      </c>
    </row>
    <row r="85" spans="1:5" ht="45" customHeight="1" x14ac:dyDescent="0.25">
      <c r="A85" s="3" t="s">
        <v>837</v>
      </c>
      <c r="B85" s="3" t="s">
        <v>4315</v>
      </c>
      <c r="C85" s="3" t="s">
        <v>4228</v>
      </c>
      <c r="D85" s="3" t="s">
        <v>4229</v>
      </c>
      <c r="E85" s="3" t="s">
        <v>483</v>
      </c>
    </row>
    <row r="86" spans="1:5" ht="45" customHeight="1" x14ac:dyDescent="0.25">
      <c r="A86" s="3" t="s">
        <v>842</v>
      </c>
      <c r="B86" s="3" t="s">
        <v>4316</v>
      </c>
      <c r="C86" s="3" t="s">
        <v>4228</v>
      </c>
      <c r="D86" s="3" t="s">
        <v>4229</v>
      </c>
      <c r="E86" s="3" t="s">
        <v>483</v>
      </c>
    </row>
    <row r="87" spans="1:5" ht="45" customHeight="1" x14ac:dyDescent="0.25">
      <c r="A87" s="3" t="s">
        <v>847</v>
      </c>
      <c r="B87" s="3" t="s">
        <v>4317</v>
      </c>
      <c r="C87" s="3" t="s">
        <v>4228</v>
      </c>
      <c r="D87" s="3" t="s">
        <v>4229</v>
      </c>
      <c r="E87" s="3" t="s">
        <v>483</v>
      </c>
    </row>
    <row r="88" spans="1:5" ht="45" customHeight="1" x14ac:dyDescent="0.25">
      <c r="A88" s="3" t="s">
        <v>852</v>
      </c>
      <c r="B88" s="3" t="s">
        <v>4318</v>
      </c>
      <c r="C88" s="3" t="s">
        <v>4228</v>
      </c>
      <c r="D88" s="3" t="s">
        <v>4229</v>
      </c>
      <c r="E88" s="3" t="s">
        <v>853</v>
      </c>
    </row>
    <row r="89" spans="1:5" ht="45" customHeight="1" x14ac:dyDescent="0.25">
      <c r="A89" s="3" t="s">
        <v>861</v>
      </c>
      <c r="B89" s="3" t="s">
        <v>4319</v>
      </c>
      <c r="C89" s="3" t="s">
        <v>4228</v>
      </c>
      <c r="D89" s="3" t="s">
        <v>4229</v>
      </c>
      <c r="E89" s="3" t="s">
        <v>4320</v>
      </c>
    </row>
    <row r="90" spans="1:5" ht="45" customHeight="1" x14ac:dyDescent="0.25">
      <c r="A90" s="3" t="s">
        <v>868</v>
      </c>
      <c r="B90" s="3" t="s">
        <v>4321</v>
      </c>
      <c r="C90" s="3" t="s">
        <v>4228</v>
      </c>
      <c r="D90" s="3" t="s">
        <v>4229</v>
      </c>
      <c r="E90" s="3" t="s">
        <v>483</v>
      </c>
    </row>
    <row r="91" spans="1:5" ht="45" customHeight="1" x14ac:dyDescent="0.25">
      <c r="A91" s="3" t="s">
        <v>875</v>
      </c>
      <c r="B91" s="3" t="s">
        <v>4322</v>
      </c>
      <c r="C91" s="3" t="s">
        <v>4228</v>
      </c>
      <c r="D91" s="3" t="s">
        <v>4229</v>
      </c>
      <c r="E91" s="3" t="s">
        <v>483</v>
      </c>
    </row>
    <row r="92" spans="1:5" ht="45" customHeight="1" x14ac:dyDescent="0.25">
      <c r="A92" s="3" t="s">
        <v>880</v>
      </c>
      <c r="B92" s="3" t="s">
        <v>4323</v>
      </c>
      <c r="C92" s="3" t="s">
        <v>4228</v>
      </c>
      <c r="D92" s="3" t="s">
        <v>4229</v>
      </c>
      <c r="E92" s="3" t="s">
        <v>483</v>
      </c>
    </row>
    <row r="93" spans="1:5" ht="45" customHeight="1" x14ac:dyDescent="0.25">
      <c r="A93" s="3" t="s">
        <v>885</v>
      </c>
      <c r="B93" s="3" t="s">
        <v>4324</v>
      </c>
      <c r="C93" s="3" t="s">
        <v>4228</v>
      </c>
      <c r="D93" s="3" t="s">
        <v>4229</v>
      </c>
      <c r="E93" s="3" t="s">
        <v>483</v>
      </c>
    </row>
    <row r="94" spans="1:5" ht="45" customHeight="1" x14ac:dyDescent="0.25">
      <c r="A94" s="3" t="s">
        <v>890</v>
      </c>
      <c r="B94" s="3" t="s">
        <v>4325</v>
      </c>
      <c r="C94" s="3" t="s">
        <v>4228</v>
      </c>
      <c r="D94" s="3" t="s">
        <v>4229</v>
      </c>
      <c r="E94" s="3" t="s">
        <v>483</v>
      </c>
    </row>
    <row r="95" spans="1:5" ht="45" customHeight="1" x14ac:dyDescent="0.25">
      <c r="A95" s="3" t="s">
        <v>903</v>
      </c>
      <c r="B95" s="3" t="s">
        <v>4326</v>
      </c>
      <c r="C95" s="3" t="s">
        <v>4228</v>
      </c>
      <c r="D95" s="3" t="s">
        <v>4229</v>
      </c>
      <c r="E95" s="3" t="s">
        <v>1953</v>
      </c>
    </row>
    <row r="96" spans="1:5" ht="45" customHeight="1" x14ac:dyDescent="0.25">
      <c r="A96" s="3" t="s">
        <v>912</v>
      </c>
      <c r="B96" s="3" t="s">
        <v>4327</v>
      </c>
      <c r="C96" s="3" t="s">
        <v>4228</v>
      </c>
      <c r="D96" s="3" t="s">
        <v>4229</v>
      </c>
      <c r="E96" s="3" t="s">
        <v>274</v>
      </c>
    </row>
    <row r="97" spans="1:5" ht="45" customHeight="1" x14ac:dyDescent="0.25">
      <c r="A97" s="3" t="s">
        <v>922</v>
      </c>
      <c r="B97" s="3" t="s">
        <v>4328</v>
      </c>
      <c r="C97" s="3" t="s">
        <v>4228</v>
      </c>
      <c r="D97" s="3" t="s">
        <v>4229</v>
      </c>
      <c r="E97" s="3" t="s">
        <v>274</v>
      </c>
    </row>
    <row r="98" spans="1:5" ht="45" customHeight="1" x14ac:dyDescent="0.25">
      <c r="A98" s="3" t="s">
        <v>928</v>
      </c>
      <c r="B98" s="3" t="s">
        <v>4329</v>
      </c>
      <c r="C98" s="3" t="s">
        <v>4228</v>
      </c>
      <c r="D98" s="3" t="s">
        <v>4229</v>
      </c>
      <c r="E98" s="3" t="s">
        <v>483</v>
      </c>
    </row>
    <row r="99" spans="1:5" ht="45" customHeight="1" x14ac:dyDescent="0.25">
      <c r="A99" s="3" t="s">
        <v>933</v>
      </c>
      <c r="B99" s="3" t="s">
        <v>4330</v>
      </c>
      <c r="C99" s="3" t="s">
        <v>4228</v>
      </c>
      <c r="D99" s="3" t="s">
        <v>4229</v>
      </c>
      <c r="E99" s="3" t="s">
        <v>316</v>
      </c>
    </row>
    <row r="100" spans="1:5" ht="45" customHeight="1" x14ac:dyDescent="0.25">
      <c r="A100" s="3" t="s">
        <v>938</v>
      </c>
      <c r="B100" s="3" t="s">
        <v>4331</v>
      </c>
      <c r="C100" s="3" t="s">
        <v>4228</v>
      </c>
      <c r="D100" s="3" t="s">
        <v>4229</v>
      </c>
      <c r="E100" s="3" t="s">
        <v>380</v>
      </c>
    </row>
    <row r="101" spans="1:5" ht="45" customHeight="1" x14ac:dyDescent="0.25">
      <c r="A101" s="3" t="s">
        <v>947</v>
      </c>
      <c r="B101" s="3" t="s">
        <v>4332</v>
      </c>
      <c r="C101" s="3" t="s">
        <v>4228</v>
      </c>
      <c r="D101" s="3" t="s">
        <v>4229</v>
      </c>
      <c r="E101" s="3" t="s">
        <v>274</v>
      </c>
    </row>
    <row r="102" spans="1:5" ht="45" customHeight="1" x14ac:dyDescent="0.25">
      <c r="A102" s="3" t="s">
        <v>957</v>
      </c>
      <c r="B102" s="3" t="s">
        <v>4333</v>
      </c>
      <c r="C102" s="3" t="s">
        <v>4228</v>
      </c>
      <c r="D102" s="3" t="s">
        <v>4229</v>
      </c>
      <c r="E102" s="3" t="s">
        <v>274</v>
      </c>
    </row>
    <row r="103" spans="1:5" ht="45" customHeight="1" x14ac:dyDescent="0.25">
      <c r="A103" s="3" t="s">
        <v>967</v>
      </c>
      <c r="B103" s="3" t="s">
        <v>4334</v>
      </c>
      <c r="C103" s="3" t="s">
        <v>4228</v>
      </c>
      <c r="D103" s="3" t="s">
        <v>4229</v>
      </c>
      <c r="E103" s="3" t="s">
        <v>1221</v>
      </c>
    </row>
    <row r="104" spans="1:5" ht="45" customHeight="1" x14ac:dyDescent="0.25">
      <c r="A104" s="3" t="s">
        <v>974</v>
      </c>
      <c r="B104" s="3" t="s">
        <v>4335</v>
      </c>
      <c r="C104" s="3" t="s">
        <v>4228</v>
      </c>
      <c r="D104" s="3" t="s">
        <v>4229</v>
      </c>
      <c r="E104" s="3" t="s">
        <v>483</v>
      </c>
    </row>
    <row r="105" spans="1:5" ht="45" customHeight="1" x14ac:dyDescent="0.25">
      <c r="A105" s="3" t="s">
        <v>982</v>
      </c>
      <c r="B105" s="3" t="s">
        <v>4336</v>
      </c>
      <c r="C105" s="3" t="s">
        <v>4228</v>
      </c>
      <c r="D105" s="3" t="s">
        <v>4229</v>
      </c>
      <c r="E105" s="3" t="s">
        <v>447</v>
      </c>
    </row>
    <row r="106" spans="1:5" ht="45" customHeight="1" x14ac:dyDescent="0.25">
      <c r="A106" s="3" t="s">
        <v>989</v>
      </c>
      <c r="B106" s="3" t="s">
        <v>4337</v>
      </c>
      <c r="C106" s="3" t="s">
        <v>4228</v>
      </c>
      <c r="D106" s="3" t="s">
        <v>4229</v>
      </c>
      <c r="E106" s="3" t="s">
        <v>380</v>
      </c>
    </row>
    <row r="107" spans="1:5" ht="45" customHeight="1" x14ac:dyDescent="0.25">
      <c r="A107" s="3" t="s">
        <v>993</v>
      </c>
      <c r="B107" s="3" t="s">
        <v>4338</v>
      </c>
      <c r="C107" s="3" t="s">
        <v>4228</v>
      </c>
      <c r="D107" s="3" t="s">
        <v>4229</v>
      </c>
      <c r="E107" s="3" t="s">
        <v>380</v>
      </c>
    </row>
    <row r="108" spans="1:5" ht="45" customHeight="1" x14ac:dyDescent="0.25">
      <c r="A108" s="3" t="s">
        <v>1000</v>
      </c>
      <c r="B108" s="3" t="s">
        <v>4339</v>
      </c>
      <c r="C108" s="3" t="s">
        <v>4228</v>
      </c>
      <c r="D108" s="3" t="s">
        <v>4229</v>
      </c>
      <c r="E108" s="3" t="s">
        <v>380</v>
      </c>
    </row>
    <row r="109" spans="1:5" ht="45" customHeight="1" x14ac:dyDescent="0.25">
      <c r="A109" s="3" t="s">
        <v>1010</v>
      </c>
      <c r="B109" s="3" t="s">
        <v>4340</v>
      </c>
      <c r="C109" s="3" t="s">
        <v>4228</v>
      </c>
      <c r="D109" s="3" t="s">
        <v>4229</v>
      </c>
      <c r="E109" s="3" t="s">
        <v>380</v>
      </c>
    </row>
    <row r="110" spans="1:5" ht="45" customHeight="1" x14ac:dyDescent="0.25">
      <c r="A110" s="3" t="s">
        <v>1017</v>
      </c>
      <c r="B110" s="3" t="s">
        <v>4341</v>
      </c>
      <c r="C110" s="3" t="s">
        <v>4228</v>
      </c>
      <c r="D110" s="3" t="s">
        <v>4229</v>
      </c>
      <c r="E110" s="3" t="s">
        <v>483</v>
      </c>
    </row>
    <row r="111" spans="1:5" ht="45" customHeight="1" x14ac:dyDescent="0.25">
      <c r="A111" s="3" t="s">
        <v>1021</v>
      </c>
      <c r="B111" s="3" t="s">
        <v>4342</v>
      </c>
      <c r="C111" s="3" t="s">
        <v>4228</v>
      </c>
      <c r="D111" s="3" t="s">
        <v>4229</v>
      </c>
      <c r="E111" s="3" t="s">
        <v>483</v>
      </c>
    </row>
    <row r="112" spans="1:5" ht="45" customHeight="1" x14ac:dyDescent="0.25">
      <c r="A112" s="3" t="s">
        <v>1026</v>
      </c>
      <c r="B112" s="3" t="s">
        <v>4343</v>
      </c>
      <c r="C112" s="3" t="s">
        <v>4228</v>
      </c>
      <c r="D112" s="3" t="s">
        <v>4229</v>
      </c>
      <c r="E112" s="3" t="s">
        <v>483</v>
      </c>
    </row>
    <row r="113" spans="1:5" ht="45" customHeight="1" x14ac:dyDescent="0.25">
      <c r="A113" s="3" t="s">
        <v>1033</v>
      </c>
      <c r="B113" s="3" t="s">
        <v>4344</v>
      </c>
      <c r="C113" s="3" t="s">
        <v>4228</v>
      </c>
      <c r="D113" s="3" t="s">
        <v>4229</v>
      </c>
      <c r="E113" s="3" t="s">
        <v>483</v>
      </c>
    </row>
    <row r="114" spans="1:5" ht="45" customHeight="1" x14ac:dyDescent="0.25">
      <c r="A114" s="3" t="s">
        <v>1040</v>
      </c>
      <c r="B114" s="3" t="s">
        <v>4345</v>
      </c>
      <c r="C114" s="3" t="s">
        <v>4228</v>
      </c>
      <c r="D114" s="3" t="s">
        <v>4229</v>
      </c>
      <c r="E114" s="3" t="s">
        <v>327</v>
      </c>
    </row>
    <row r="115" spans="1:5" ht="45" customHeight="1" x14ac:dyDescent="0.25">
      <c r="A115" s="3" t="s">
        <v>1044</v>
      </c>
      <c r="B115" s="3" t="s">
        <v>4346</v>
      </c>
      <c r="C115" s="3" t="s">
        <v>4228</v>
      </c>
      <c r="D115" s="3" t="s">
        <v>4229</v>
      </c>
      <c r="E115" s="3" t="s">
        <v>380</v>
      </c>
    </row>
    <row r="116" spans="1:5" ht="45" customHeight="1" x14ac:dyDescent="0.25">
      <c r="A116" s="3" t="s">
        <v>1050</v>
      </c>
      <c r="B116" s="3" t="s">
        <v>4347</v>
      </c>
      <c r="C116" s="3" t="s">
        <v>4228</v>
      </c>
      <c r="D116" s="3" t="s">
        <v>4229</v>
      </c>
      <c r="E116" s="3" t="s">
        <v>483</v>
      </c>
    </row>
    <row r="117" spans="1:5" ht="45" customHeight="1" x14ac:dyDescent="0.25">
      <c r="A117" s="3" t="s">
        <v>1054</v>
      </c>
      <c r="B117" s="3" t="s">
        <v>4348</v>
      </c>
      <c r="C117" s="3" t="s">
        <v>4228</v>
      </c>
      <c r="D117" s="3" t="s">
        <v>4229</v>
      </c>
      <c r="E117" s="3" t="s">
        <v>483</v>
      </c>
    </row>
    <row r="118" spans="1:5" ht="45" customHeight="1" x14ac:dyDescent="0.25">
      <c r="A118" s="3" t="s">
        <v>1060</v>
      </c>
      <c r="B118" s="3" t="s">
        <v>4349</v>
      </c>
      <c r="C118" s="3" t="s">
        <v>4228</v>
      </c>
      <c r="D118" s="3" t="s">
        <v>4229</v>
      </c>
      <c r="E118" s="3" t="s">
        <v>1061</v>
      </c>
    </row>
    <row r="119" spans="1:5" ht="45" customHeight="1" x14ac:dyDescent="0.25">
      <c r="A119" s="3" t="s">
        <v>1067</v>
      </c>
      <c r="B119" s="3" t="s">
        <v>4350</v>
      </c>
      <c r="C119" s="3" t="s">
        <v>4228</v>
      </c>
      <c r="D119" s="3" t="s">
        <v>4229</v>
      </c>
      <c r="E119" s="3" t="s">
        <v>697</v>
      </c>
    </row>
    <row r="120" spans="1:5" ht="45" customHeight="1" x14ac:dyDescent="0.25">
      <c r="A120" s="3" t="s">
        <v>1074</v>
      </c>
      <c r="B120" s="3" t="s">
        <v>4351</v>
      </c>
      <c r="C120" s="3" t="s">
        <v>4228</v>
      </c>
      <c r="D120" s="3" t="s">
        <v>4229</v>
      </c>
      <c r="E120" s="3" t="s">
        <v>697</v>
      </c>
    </row>
    <row r="121" spans="1:5" ht="45" customHeight="1" x14ac:dyDescent="0.25">
      <c r="A121" s="3" t="s">
        <v>1081</v>
      </c>
      <c r="B121" s="3" t="s">
        <v>4352</v>
      </c>
      <c r="C121" s="3" t="s">
        <v>4228</v>
      </c>
      <c r="D121" s="3" t="s">
        <v>4229</v>
      </c>
      <c r="E121" s="3" t="s">
        <v>697</v>
      </c>
    </row>
    <row r="122" spans="1:5" ht="45" customHeight="1" x14ac:dyDescent="0.25">
      <c r="A122" s="3" t="s">
        <v>1088</v>
      </c>
      <c r="B122" s="3" t="s">
        <v>4353</v>
      </c>
      <c r="C122" s="3" t="s">
        <v>4228</v>
      </c>
      <c r="D122" s="3" t="s">
        <v>4229</v>
      </c>
      <c r="E122" s="3" t="s">
        <v>800</v>
      </c>
    </row>
    <row r="123" spans="1:5" ht="45" customHeight="1" x14ac:dyDescent="0.25">
      <c r="A123" s="3" t="s">
        <v>1093</v>
      </c>
      <c r="B123" s="3" t="s">
        <v>4354</v>
      </c>
      <c r="C123" s="3" t="s">
        <v>4228</v>
      </c>
      <c r="D123" s="3" t="s">
        <v>4229</v>
      </c>
      <c r="E123" s="3" t="s">
        <v>1061</v>
      </c>
    </row>
    <row r="124" spans="1:5" ht="45" customHeight="1" x14ac:dyDescent="0.25">
      <c r="A124" s="3" t="s">
        <v>1098</v>
      </c>
      <c r="B124" s="3" t="s">
        <v>4355</v>
      </c>
      <c r="C124" s="3" t="s">
        <v>4228</v>
      </c>
      <c r="D124" s="3" t="s">
        <v>4229</v>
      </c>
      <c r="E124" s="3" t="s">
        <v>288</v>
      </c>
    </row>
    <row r="125" spans="1:5" ht="45" customHeight="1" x14ac:dyDescent="0.25">
      <c r="A125" s="3" t="s">
        <v>1111</v>
      </c>
      <c r="B125" s="3" t="s">
        <v>4356</v>
      </c>
      <c r="C125" s="3" t="s">
        <v>4228</v>
      </c>
      <c r="D125" s="3" t="s">
        <v>4229</v>
      </c>
      <c r="E125" s="3" t="s">
        <v>380</v>
      </c>
    </row>
    <row r="126" spans="1:5" ht="45" customHeight="1" x14ac:dyDescent="0.25">
      <c r="A126" s="3" t="s">
        <v>1117</v>
      </c>
      <c r="B126" s="3" t="s">
        <v>4357</v>
      </c>
      <c r="C126" s="3" t="s">
        <v>4228</v>
      </c>
      <c r="D126" s="3" t="s">
        <v>4229</v>
      </c>
      <c r="E126" s="3" t="s">
        <v>380</v>
      </c>
    </row>
    <row r="127" spans="1:5" ht="45" customHeight="1" x14ac:dyDescent="0.25">
      <c r="A127" s="3" t="s">
        <v>1125</v>
      </c>
      <c r="B127" s="3" t="s">
        <v>4358</v>
      </c>
      <c r="C127" s="3" t="s">
        <v>4228</v>
      </c>
      <c r="D127" s="3" t="s">
        <v>4229</v>
      </c>
      <c r="E127" s="3" t="s">
        <v>380</v>
      </c>
    </row>
    <row r="128" spans="1:5" ht="45" customHeight="1" x14ac:dyDescent="0.25">
      <c r="A128" s="3" t="s">
        <v>1132</v>
      </c>
      <c r="B128" s="3" t="s">
        <v>4359</v>
      </c>
      <c r="C128" s="3" t="s">
        <v>4228</v>
      </c>
      <c r="D128" s="3" t="s">
        <v>4229</v>
      </c>
      <c r="E128" s="3" t="s">
        <v>1133</v>
      </c>
    </row>
    <row r="129" spans="1:5" ht="45" customHeight="1" x14ac:dyDescent="0.25">
      <c r="A129" s="3" t="s">
        <v>1139</v>
      </c>
      <c r="B129" s="3" t="s">
        <v>4360</v>
      </c>
      <c r="C129" s="3" t="s">
        <v>4228</v>
      </c>
      <c r="D129" s="3" t="s">
        <v>4229</v>
      </c>
      <c r="E129" s="3" t="s">
        <v>1133</v>
      </c>
    </row>
    <row r="130" spans="1:5" ht="45" customHeight="1" x14ac:dyDescent="0.25">
      <c r="A130" s="3" t="s">
        <v>1146</v>
      </c>
      <c r="B130" s="3" t="s">
        <v>4361</v>
      </c>
      <c r="C130" s="3" t="s">
        <v>4228</v>
      </c>
      <c r="D130" s="3" t="s">
        <v>4229</v>
      </c>
      <c r="E130" s="3" t="s">
        <v>483</v>
      </c>
    </row>
    <row r="131" spans="1:5" ht="45" customHeight="1" x14ac:dyDescent="0.25">
      <c r="A131" s="3" t="s">
        <v>1154</v>
      </c>
      <c r="B131" s="3" t="s">
        <v>4362</v>
      </c>
      <c r="C131" s="3" t="s">
        <v>4228</v>
      </c>
      <c r="D131" s="3" t="s">
        <v>4229</v>
      </c>
      <c r="E131" s="3" t="s">
        <v>288</v>
      </c>
    </row>
    <row r="132" spans="1:5" ht="45" customHeight="1" x14ac:dyDescent="0.25">
      <c r="A132" s="3" t="s">
        <v>1159</v>
      </c>
      <c r="B132" s="3" t="s">
        <v>4363</v>
      </c>
      <c r="C132" s="3" t="s">
        <v>4228</v>
      </c>
      <c r="D132" s="3" t="s">
        <v>4229</v>
      </c>
      <c r="E132" s="3" t="s">
        <v>483</v>
      </c>
    </row>
    <row r="133" spans="1:5" ht="45" customHeight="1" x14ac:dyDescent="0.25">
      <c r="A133" s="3" t="s">
        <v>1164</v>
      </c>
      <c r="B133" s="3" t="s">
        <v>4364</v>
      </c>
      <c r="C133" s="3" t="s">
        <v>4228</v>
      </c>
      <c r="D133" s="3" t="s">
        <v>4229</v>
      </c>
      <c r="E133" s="3" t="s">
        <v>483</v>
      </c>
    </row>
    <row r="134" spans="1:5" ht="45" customHeight="1" x14ac:dyDescent="0.25">
      <c r="A134" s="3" t="s">
        <v>1171</v>
      </c>
      <c r="B134" s="3" t="s">
        <v>4365</v>
      </c>
      <c r="C134" s="3" t="s">
        <v>4228</v>
      </c>
      <c r="D134" s="3" t="s">
        <v>4229</v>
      </c>
      <c r="E134" s="3" t="s">
        <v>483</v>
      </c>
    </row>
    <row r="135" spans="1:5" ht="45" customHeight="1" x14ac:dyDescent="0.25">
      <c r="A135" s="3" t="s">
        <v>1176</v>
      </c>
      <c r="B135" s="3" t="s">
        <v>4366</v>
      </c>
      <c r="C135" s="3" t="s">
        <v>4228</v>
      </c>
      <c r="D135" s="3" t="s">
        <v>4229</v>
      </c>
      <c r="E135" s="3" t="s">
        <v>483</v>
      </c>
    </row>
    <row r="136" spans="1:5" ht="45" customHeight="1" x14ac:dyDescent="0.25">
      <c r="A136" s="3" t="s">
        <v>1188</v>
      </c>
      <c r="B136" s="3" t="s">
        <v>4367</v>
      </c>
      <c r="C136" s="3" t="s">
        <v>4228</v>
      </c>
      <c r="D136" s="3" t="s">
        <v>4229</v>
      </c>
      <c r="E136" s="3" t="s">
        <v>722</v>
      </c>
    </row>
    <row r="137" spans="1:5" ht="45" customHeight="1" x14ac:dyDescent="0.25">
      <c r="A137" s="3" t="s">
        <v>1200</v>
      </c>
      <c r="B137" s="3" t="s">
        <v>4368</v>
      </c>
      <c r="C137" s="3" t="s">
        <v>4228</v>
      </c>
      <c r="D137" s="3" t="s">
        <v>4229</v>
      </c>
      <c r="E137" s="3" t="s">
        <v>483</v>
      </c>
    </row>
    <row r="138" spans="1:5" ht="45" customHeight="1" x14ac:dyDescent="0.25">
      <c r="A138" s="3" t="s">
        <v>1207</v>
      </c>
      <c r="B138" s="3" t="s">
        <v>4369</v>
      </c>
      <c r="C138" s="3" t="s">
        <v>4228</v>
      </c>
      <c r="D138" s="3" t="s">
        <v>4229</v>
      </c>
      <c r="E138" s="3" t="s">
        <v>483</v>
      </c>
    </row>
    <row r="139" spans="1:5" ht="45" customHeight="1" x14ac:dyDescent="0.25">
      <c r="A139" s="3" t="s">
        <v>1212</v>
      </c>
      <c r="B139" s="3" t="s">
        <v>4370</v>
      </c>
      <c r="C139" s="3" t="s">
        <v>4228</v>
      </c>
      <c r="D139" s="3" t="s">
        <v>4229</v>
      </c>
      <c r="E139" s="3" t="s">
        <v>274</v>
      </c>
    </row>
    <row r="140" spans="1:5" ht="45" customHeight="1" x14ac:dyDescent="0.25">
      <c r="A140" s="3" t="s">
        <v>1220</v>
      </c>
      <c r="B140" s="3" t="s">
        <v>4371</v>
      </c>
      <c r="C140" s="3" t="s">
        <v>4228</v>
      </c>
      <c r="D140" s="3" t="s">
        <v>4229</v>
      </c>
      <c r="E140" s="3" t="s">
        <v>1221</v>
      </c>
    </row>
    <row r="141" spans="1:5" ht="45" customHeight="1" x14ac:dyDescent="0.25">
      <c r="A141" s="3" t="s">
        <v>1226</v>
      </c>
      <c r="B141" s="3" t="s">
        <v>4372</v>
      </c>
      <c r="C141" s="3" t="s">
        <v>4228</v>
      </c>
      <c r="D141" s="3" t="s">
        <v>4229</v>
      </c>
      <c r="E141" s="3" t="s">
        <v>483</v>
      </c>
    </row>
    <row r="142" spans="1:5" ht="45" customHeight="1" x14ac:dyDescent="0.25">
      <c r="A142" s="3" t="s">
        <v>1232</v>
      </c>
      <c r="B142" s="3" t="s">
        <v>4373</v>
      </c>
      <c r="C142" s="3" t="s">
        <v>4228</v>
      </c>
      <c r="D142" s="3" t="s">
        <v>4229</v>
      </c>
      <c r="E142" s="3" t="s">
        <v>1133</v>
      </c>
    </row>
    <row r="143" spans="1:5" ht="45" customHeight="1" x14ac:dyDescent="0.25">
      <c r="A143" s="3" t="s">
        <v>1238</v>
      </c>
      <c r="B143" s="3" t="s">
        <v>4374</v>
      </c>
      <c r="C143" s="3" t="s">
        <v>4228</v>
      </c>
      <c r="D143" s="3" t="s">
        <v>4229</v>
      </c>
      <c r="E143" s="3" t="s">
        <v>288</v>
      </c>
    </row>
    <row r="144" spans="1:5" ht="45" customHeight="1" x14ac:dyDescent="0.25">
      <c r="A144" s="3" t="s">
        <v>1243</v>
      </c>
      <c r="B144" s="3" t="s">
        <v>4375</v>
      </c>
      <c r="C144" s="3" t="s">
        <v>4228</v>
      </c>
      <c r="D144" s="3" t="s">
        <v>4229</v>
      </c>
      <c r="E144" s="3" t="s">
        <v>274</v>
      </c>
    </row>
    <row r="145" spans="1:5" ht="45" customHeight="1" x14ac:dyDescent="0.25">
      <c r="A145" s="3" t="s">
        <v>1248</v>
      </c>
      <c r="B145" s="3" t="s">
        <v>4376</v>
      </c>
      <c r="C145" s="3" t="s">
        <v>4228</v>
      </c>
      <c r="D145" s="3" t="s">
        <v>4229</v>
      </c>
      <c r="E145" s="3" t="s">
        <v>288</v>
      </c>
    </row>
    <row r="146" spans="1:5" ht="45" customHeight="1" x14ac:dyDescent="0.25">
      <c r="A146" s="3" t="s">
        <v>1258</v>
      </c>
      <c r="B146" s="3" t="s">
        <v>4377</v>
      </c>
      <c r="C146" s="3" t="s">
        <v>4228</v>
      </c>
      <c r="D146" s="3" t="s">
        <v>4229</v>
      </c>
      <c r="E146" s="3" t="s">
        <v>1259</v>
      </c>
    </row>
    <row r="147" spans="1:5" ht="45" customHeight="1" x14ac:dyDescent="0.25">
      <c r="A147" s="3" t="s">
        <v>1264</v>
      </c>
      <c r="B147" s="3" t="s">
        <v>4378</v>
      </c>
      <c r="C147" s="3" t="s">
        <v>4228</v>
      </c>
      <c r="D147" s="3" t="s">
        <v>4229</v>
      </c>
      <c r="E147" s="3" t="s">
        <v>288</v>
      </c>
    </row>
    <row r="148" spans="1:5" ht="45" customHeight="1" x14ac:dyDescent="0.25">
      <c r="A148" s="3" t="s">
        <v>1270</v>
      </c>
      <c r="B148" s="3" t="s">
        <v>4379</v>
      </c>
      <c r="C148" s="3" t="s">
        <v>4228</v>
      </c>
      <c r="D148" s="3" t="s">
        <v>4229</v>
      </c>
      <c r="E148" s="3" t="s">
        <v>316</v>
      </c>
    </row>
    <row r="149" spans="1:5" ht="45" customHeight="1" x14ac:dyDescent="0.25">
      <c r="A149" s="3" t="s">
        <v>1280</v>
      </c>
      <c r="B149" s="3" t="s">
        <v>4380</v>
      </c>
      <c r="C149" s="3" t="s">
        <v>4228</v>
      </c>
      <c r="D149" s="3" t="s">
        <v>4229</v>
      </c>
      <c r="E149" s="3" t="s">
        <v>1771</v>
      </c>
    </row>
    <row r="150" spans="1:5" ht="45" customHeight="1" x14ac:dyDescent="0.25">
      <c r="A150" s="3" t="s">
        <v>1291</v>
      </c>
      <c r="B150" s="3" t="s">
        <v>4381</v>
      </c>
      <c r="C150" s="3" t="s">
        <v>4228</v>
      </c>
      <c r="D150" s="3" t="s">
        <v>4229</v>
      </c>
      <c r="E150" s="3" t="s">
        <v>405</v>
      </c>
    </row>
    <row r="151" spans="1:5" ht="45" customHeight="1" x14ac:dyDescent="0.25">
      <c r="A151" s="3" t="s">
        <v>1299</v>
      </c>
      <c r="B151" s="3" t="s">
        <v>4382</v>
      </c>
      <c r="C151" s="3" t="s">
        <v>4228</v>
      </c>
      <c r="D151" s="3" t="s">
        <v>4229</v>
      </c>
      <c r="E151" s="3" t="s">
        <v>447</v>
      </c>
    </row>
    <row r="152" spans="1:5" ht="45" customHeight="1" x14ac:dyDescent="0.25">
      <c r="A152" s="3" t="s">
        <v>1306</v>
      </c>
      <c r="B152" s="3" t="s">
        <v>4383</v>
      </c>
      <c r="C152" s="3" t="s">
        <v>4228</v>
      </c>
      <c r="D152" s="3" t="s">
        <v>4229</v>
      </c>
      <c r="E152" s="3" t="s">
        <v>447</v>
      </c>
    </row>
    <row r="153" spans="1:5" ht="45" customHeight="1" x14ac:dyDescent="0.25">
      <c r="A153" s="3" t="s">
        <v>1310</v>
      </c>
      <c r="B153" s="3" t="s">
        <v>4384</v>
      </c>
      <c r="C153" s="3" t="s">
        <v>4228</v>
      </c>
      <c r="D153" s="3" t="s">
        <v>4229</v>
      </c>
      <c r="E153" s="3" t="s">
        <v>447</v>
      </c>
    </row>
    <row r="154" spans="1:5" ht="45" customHeight="1" x14ac:dyDescent="0.25">
      <c r="A154" s="3" t="s">
        <v>1313</v>
      </c>
      <c r="B154" s="3" t="s">
        <v>4385</v>
      </c>
      <c r="C154" s="3" t="s">
        <v>4228</v>
      </c>
      <c r="D154" s="3" t="s">
        <v>4229</v>
      </c>
      <c r="E154" s="3" t="s">
        <v>274</v>
      </c>
    </row>
    <row r="155" spans="1:5" ht="45" customHeight="1" x14ac:dyDescent="0.25">
      <c r="A155" s="3" t="s">
        <v>1317</v>
      </c>
      <c r="B155" s="3" t="s">
        <v>4386</v>
      </c>
      <c r="C155" s="3" t="s">
        <v>4228</v>
      </c>
      <c r="D155" s="3" t="s">
        <v>4229</v>
      </c>
      <c r="E155" s="3" t="s">
        <v>288</v>
      </c>
    </row>
    <row r="156" spans="1:5" ht="45" customHeight="1" x14ac:dyDescent="0.25">
      <c r="A156" s="3" t="s">
        <v>1324</v>
      </c>
      <c r="B156" s="3" t="s">
        <v>4387</v>
      </c>
      <c r="C156" s="3" t="s">
        <v>4228</v>
      </c>
      <c r="D156" s="3" t="s">
        <v>4229</v>
      </c>
      <c r="E156" s="3" t="s">
        <v>483</v>
      </c>
    </row>
    <row r="157" spans="1:5" ht="45" customHeight="1" x14ac:dyDescent="0.25">
      <c r="A157" s="3" t="s">
        <v>1329</v>
      </c>
      <c r="B157" s="3" t="s">
        <v>4388</v>
      </c>
      <c r="C157" s="3" t="s">
        <v>4228</v>
      </c>
      <c r="D157" s="3" t="s">
        <v>4229</v>
      </c>
      <c r="E157" s="3" t="s">
        <v>288</v>
      </c>
    </row>
    <row r="158" spans="1:5" ht="45" customHeight="1" x14ac:dyDescent="0.25">
      <c r="A158" s="3" t="s">
        <v>1333</v>
      </c>
      <c r="B158" s="3" t="s">
        <v>4389</v>
      </c>
      <c r="C158" s="3" t="s">
        <v>4228</v>
      </c>
      <c r="D158" s="3" t="s">
        <v>4229</v>
      </c>
      <c r="E158" s="3" t="s">
        <v>380</v>
      </c>
    </row>
    <row r="159" spans="1:5" ht="45" customHeight="1" x14ac:dyDescent="0.25">
      <c r="A159" s="3" t="s">
        <v>1341</v>
      </c>
      <c r="B159" s="3" t="s">
        <v>4390</v>
      </c>
      <c r="C159" s="3" t="s">
        <v>4228</v>
      </c>
      <c r="D159" s="3" t="s">
        <v>4229</v>
      </c>
      <c r="E159" s="3" t="s">
        <v>327</v>
      </c>
    </row>
    <row r="160" spans="1:5" ht="45" customHeight="1" x14ac:dyDescent="0.25">
      <c r="A160" s="3" t="s">
        <v>1348</v>
      </c>
      <c r="B160" s="3" t="s">
        <v>4391</v>
      </c>
      <c r="C160" s="3" t="s">
        <v>4228</v>
      </c>
      <c r="D160" s="3" t="s">
        <v>4229</v>
      </c>
      <c r="E160" s="3" t="s">
        <v>380</v>
      </c>
    </row>
    <row r="161" spans="1:5" ht="45" customHeight="1" x14ac:dyDescent="0.25">
      <c r="A161" s="3" t="s">
        <v>1353</v>
      </c>
      <c r="B161" s="3" t="s">
        <v>4392</v>
      </c>
      <c r="C161" s="3" t="s">
        <v>4228</v>
      </c>
      <c r="D161" s="3" t="s">
        <v>4229</v>
      </c>
      <c r="E161" s="3" t="s">
        <v>274</v>
      </c>
    </row>
    <row r="162" spans="1:5" ht="45" customHeight="1" x14ac:dyDescent="0.25">
      <c r="A162" s="3" t="s">
        <v>1359</v>
      </c>
      <c r="B162" s="3" t="s">
        <v>4393</v>
      </c>
      <c r="C162" s="3" t="s">
        <v>4228</v>
      </c>
      <c r="D162" s="3" t="s">
        <v>4229</v>
      </c>
      <c r="E162" s="3" t="s">
        <v>483</v>
      </c>
    </row>
    <row r="163" spans="1:5" ht="45" customHeight="1" x14ac:dyDescent="0.25">
      <c r="A163" s="3" t="s">
        <v>1366</v>
      </c>
      <c r="B163" s="3" t="s">
        <v>4394</v>
      </c>
      <c r="C163" s="3" t="s">
        <v>4228</v>
      </c>
      <c r="D163" s="3" t="s">
        <v>4229</v>
      </c>
      <c r="E163" s="3" t="s">
        <v>288</v>
      </c>
    </row>
    <row r="164" spans="1:5" ht="45" customHeight="1" x14ac:dyDescent="0.25">
      <c r="A164" s="3" t="s">
        <v>1373</v>
      </c>
      <c r="B164" s="3" t="s">
        <v>4395</v>
      </c>
      <c r="C164" s="3" t="s">
        <v>4228</v>
      </c>
      <c r="D164" s="3" t="s">
        <v>4229</v>
      </c>
      <c r="E164" s="3" t="s">
        <v>380</v>
      </c>
    </row>
    <row r="165" spans="1:5" ht="45" customHeight="1" x14ac:dyDescent="0.25">
      <c r="A165" s="3" t="s">
        <v>1377</v>
      </c>
      <c r="B165" s="3" t="s">
        <v>4396</v>
      </c>
      <c r="C165" s="3" t="s">
        <v>4228</v>
      </c>
      <c r="D165" s="3" t="s">
        <v>4229</v>
      </c>
      <c r="E165" s="3" t="s">
        <v>380</v>
      </c>
    </row>
    <row r="166" spans="1:5" ht="45" customHeight="1" x14ac:dyDescent="0.25">
      <c r="A166" s="3" t="s">
        <v>1383</v>
      </c>
      <c r="B166" s="3" t="s">
        <v>4397</v>
      </c>
      <c r="C166" s="3" t="s">
        <v>4228</v>
      </c>
      <c r="D166" s="3" t="s">
        <v>4229</v>
      </c>
      <c r="E166" s="3" t="s">
        <v>483</v>
      </c>
    </row>
    <row r="167" spans="1:5" ht="45" customHeight="1" x14ac:dyDescent="0.25">
      <c r="A167" s="3" t="s">
        <v>1388</v>
      </c>
      <c r="B167" s="3" t="s">
        <v>4398</v>
      </c>
      <c r="C167" s="3" t="s">
        <v>4228</v>
      </c>
      <c r="D167" s="3" t="s">
        <v>4229</v>
      </c>
      <c r="E167" s="3" t="s">
        <v>483</v>
      </c>
    </row>
    <row r="168" spans="1:5" ht="45" customHeight="1" x14ac:dyDescent="0.25">
      <c r="A168" s="3" t="s">
        <v>1393</v>
      </c>
      <c r="B168" s="3" t="s">
        <v>4399</v>
      </c>
      <c r="C168" s="3" t="s">
        <v>4228</v>
      </c>
      <c r="D168" s="3" t="s">
        <v>4229</v>
      </c>
      <c r="E168" s="3" t="s">
        <v>1133</v>
      </c>
    </row>
    <row r="169" spans="1:5" ht="45" customHeight="1" x14ac:dyDescent="0.25">
      <c r="A169" s="3" t="s">
        <v>1398</v>
      </c>
      <c r="B169" s="3" t="s">
        <v>4400</v>
      </c>
      <c r="C169" s="3" t="s">
        <v>4228</v>
      </c>
      <c r="D169" s="3" t="s">
        <v>4229</v>
      </c>
      <c r="E169" s="3" t="s">
        <v>288</v>
      </c>
    </row>
    <row r="170" spans="1:5" ht="45" customHeight="1" x14ac:dyDescent="0.25">
      <c r="A170" s="3" t="s">
        <v>1402</v>
      </c>
      <c r="B170" s="3" t="s">
        <v>4401</v>
      </c>
      <c r="C170" s="3" t="s">
        <v>4228</v>
      </c>
      <c r="D170" s="3" t="s">
        <v>4229</v>
      </c>
      <c r="E170" s="3" t="s">
        <v>483</v>
      </c>
    </row>
    <row r="171" spans="1:5" ht="45" customHeight="1" x14ac:dyDescent="0.25">
      <c r="A171" s="3" t="s">
        <v>1407</v>
      </c>
      <c r="B171" s="3" t="s">
        <v>4402</v>
      </c>
      <c r="C171" s="3" t="s">
        <v>4228</v>
      </c>
      <c r="D171" s="3" t="s">
        <v>4229</v>
      </c>
      <c r="E171" s="3" t="s">
        <v>483</v>
      </c>
    </row>
    <row r="172" spans="1:5" ht="45" customHeight="1" x14ac:dyDescent="0.25">
      <c r="A172" s="3" t="s">
        <v>1412</v>
      </c>
      <c r="B172" s="3" t="s">
        <v>4403</v>
      </c>
      <c r="C172" s="3" t="s">
        <v>4228</v>
      </c>
      <c r="D172" s="3" t="s">
        <v>4229</v>
      </c>
      <c r="E172" s="3" t="s">
        <v>1413</v>
      </c>
    </row>
    <row r="173" spans="1:5" ht="45" customHeight="1" x14ac:dyDescent="0.25">
      <c r="A173" s="3" t="s">
        <v>1418</v>
      </c>
      <c r="B173" s="3" t="s">
        <v>4404</v>
      </c>
      <c r="C173" s="3" t="s">
        <v>4228</v>
      </c>
      <c r="D173" s="3" t="s">
        <v>4229</v>
      </c>
      <c r="E173" s="3" t="s">
        <v>483</v>
      </c>
    </row>
    <row r="174" spans="1:5" ht="45" customHeight="1" x14ac:dyDescent="0.25">
      <c r="A174" s="3" t="s">
        <v>1424</v>
      </c>
      <c r="B174" s="3" t="s">
        <v>4405</v>
      </c>
      <c r="C174" s="3" t="s">
        <v>4228</v>
      </c>
      <c r="D174" s="3" t="s">
        <v>4229</v>
      </c>
      <c r="E174" s="3" t="s">
        <v>380</v>
      </c>
    </row>
    <row r="175" spans="1:5" ht="45" customHeight="1" x14ac:dyDescent="0.25">
      <c r="A175" s="3" t="s">
        <v>1430</v>
      </c>
      <c r="B175" s="3" t="s">
        <v>4406</v>
      </c>
      <c r="C175" s="3" t="s">
        <v>4228</v>
      </c>
      <c r="D175" s="3" t="s">
        <v>4229</v>
      </c>
      <c r="E175" s="3" t="s">
        <v>380</v>
      </c>
    </row>
    <row r="176" spans="1:5" ht="45" customHeight="1" x14ac:dyDescent="0.25">
      <c r="A176" s="3" t="s">
        <v>1436</v>
      </c>
      <c r="B176" s="3" t="s">
        <v>4407</v>
      </c>
      <c r="C176" s="3" t="s">
        <v>4228</v>
      </c>
      <c r="D176" s="3" t="s">
        <v>4229</v>
      </c>
      <c r="E176" s="3" t="s">
        <v>380</v>
      </c>
    </row>
    <row r="177" spans="1:5" ht="45" customHeight="1" x14ac:dyDescent="0.25">
      <c r="A177" s="3" t="s">
        <v>1447</v>
      </c>
      <c r="B177" s="3" t="s">
        <v>4408</v>
      </c>
      <c r="C177" s="3" t="s">
        <v>4228</v>
      </c>
      <c r="D177" s="3" t="s">
        <v>4229</v>
      </c>
      <c r="E177" s="3" t="s">
        <v>1448</v>
      </c>
    </row>
    <row r="178" spans="1:5" ht="45" customHeight="1" x14ac:dyDescent="0.25">
      <c r="A178" s="3" t="s">
        <v>1458</v>
      </c>
      <c r="B178" s="3" t="s">
        <v>4409</v>
      </c>
      <c r="C178" s="3" t="s">
        <v>4228</v>
      </c>
      <c r="D178" s="3" t="s">
        <v>4229</v>
      </c>
      <c r="E178" s="3" t="s">
        <v>380</v>
      </c>
    </row>
    <row r="179" spans="1:5" ht="45" customHeight="1" x14ac:dyDescent="0.25">
      <c r="A179" s="3" t="s">
        <v>1466</v>
      </c>
      <c r="B179" s="3" t="s">
        <v>4410</v>
      </c>
      <c r="C179" s="3" t="s">
        <v>4228</v>
      </c>
      <c r="D179" s="3" t="s">
        <v>4229</v>
      </c>
      <c r="E179" s="3" t="s">
        <v>447</v>
      </c>
    </row>
    <row r="180" spans="1:5" ht="45" customHeight="1" x14ac:dyDescent="0.25">
      <c r="A180" s="3" t="s">
        <v>1472</v>
      </c>
      <c r="B180" s="3" t="s">
        <v>4411</v>
      </c>
      <c r="C180" s="3" t="s">
        <v>4228</v>
      </c>
      <c r="D180" s="3" t="s">
        <v>4229</v>
      </c>
      <c r="E180" s="3" t="s">
        <v>380</v>
      </c>
    </row>
    <row r="181" spans="1:5" ht="45" customHeight="1" x14ac:dyDescent="0.25">
      <c r="A181" s="3" t="s">
        <v>1479</v>
      </c>
      <c r="B181" s="3" t="s">
        <v>4412</v>
      </c>
      <c r="C181" s="3" t="s">
        <v>4228</v>
      </c>
      <c r="D181" s="3" t="s">
        <v>4229</v>
      </c>
      <c r="E181" s="3" t="s">
        <v>1133</v>
      </c>
    </row>
    <row r="182" spans="1:5" ht="45" customHeight="1" x14ac:dyDescent="0.25">
      <c r="A182" s="3" t="s">
        <v>1485</v>
      </c>
      <c r="B182" s="3" t="s">
        <v>4413</v>
      </c>
      <c r="C182" s="3" t="s">
        <v>4228</v>
      </c>
      <c r="D182" s="3" t="s">
        <v>4229</v>
      </c>
      <c r="E182" s="3" t="s">
        <v>288</v>
      </c>
    </row>
    <row r="183" spans="1:5" ht="45" customHeight="1" x14ac:dyDescent="0.25">
      <c r="A183" s="3" t="s">
        <v>1490</v>
      </c>
      <c r="B183" s="3" t="s">
        <v>4414</v>
      </c>
      <c r="C183" s="3" t="s">
        <v>4228</v>
      </c>
      <c r="D183" s="3" t="s">
        <v>4229</v>
      </c>
      <c r="E183" s="3" t="s">
        <v>1491</v>
      </c>
    </row>
    <row r="184" spans="1:5" ht="45" customHeight="1" x14ac:dyDescent="0.25">
      <c r="A184" s="3" t="s">
        <v>1495</v>
      </c>
      <c r="B184" s="3" t="s">
        <v>4415</v>
      </c>
      <c r="C184" s="3" t="s">
        <v>4228</v>
      </c>
      <c r="D184" s="3" t="s">
        <v>4229</v>
      </c>
      <c r="E184" s="3" t="s">
        <v>483</v>
      </c>
    </row>
    <row r="185" spans="1:5" ht="45" customHeight="1" x14ac:dyDescent="0.25">
      <c r="A185" s="3" t="s">
        <v>1499</v>
      </c>
      <c r="B185" s="3" t="s">
        <v>4416</v>
      </c>
      <c r="C185" s="3" t="s">
        <v>4228</v>
      </c>
      <c r="D185" s="3" t="s">
        <v>4229</v>
      </c>
      <c r="E185" s="3" t="s">
        <v>380</v>
      </c>
    </row>
    <row r="186" spans="1:5" ht="45" customHeight="1" x14ac:dyDescent="0.25">
      <c r="A186" s="3" t="s">
        <v>1502</v>
      </c>
      <c r="B186" s="3" t="s">
        <v>4417</v>
      </c>
      <c r="C186" s="3" t="s">
        <v>4228</v>
      </c>
      <c r="D186" s="3" t="s">
        <v>4229</v>
      </c>
      <c r="E186" s="3" t="s">
        <v>288</v>
      </c>
    </row>
    <row r="187" spans="1:5" ht="45" customHeight="1" x14ac:dyDescent="0.25">
      <c r="A187" s="3" t="s">
        <v>1509</v>
      </c>
      <c r="B187" s="3" t="s">
        <v>4418</v>
      </c>
      <c r="C187" s="3" t="s">
        <v>4228</v>
      </c>
      <c r="D187" s="3" t="s">
        <v>4229</v>
      </c>
      <c r="E187" s="3" t="s">
        <v>697</v>
      </c>
    </row>
    <row r="188" spans="1:5" ht="45" customHeight="1" x14ac:dyDescent="0.25">
      <c r="A188" s="3" t="s">
        <v>1515</v>
      </c>
      <c r="B188" s="3" t="s">
        <v>4419</v>
      </c>
      <c r="C188" s="3" t="s">
        <v>4228</v>
      </c>
      <c r="D188" s="3" t="s">
        <v>4229</v>
      </c>
      <c r="E188" s="3" t="s">
        <v>288</v>
      </c>
    </row>
    <row r="189" spans="1:5" ht="45" customHeight="1" x14ac:dyDescent="0.25">
      <c r="A189" s="3" t="s">
        <v>1521</v>
      </c>
      <c r="B189" s="3" t="s">
        <v>4420</v>
      </c>
      <c r="C189" s="3" t="s">
        <v>4228</v>
      </c>
      <c r="D189" s="3" t="s">
        <v>4229</v>
      </c>
      <c r="E189" s="3" t="s">
        <v>483</v>
      </c>
    </row>
    <row r="190" spans="1:5" ht="45" customHeight="1" x14ac:dyDescent="0.25">
      <c r="A190" s="3" t="s">
        <v>1524</v>
      </c>
      <c r="B190" s="3" t="s">
        <v>4421</v>
      </c>
      <c r="C190" s="3" t="s">
        <v>4228</v>
      </c>
      <c r="D190" s="3" t="s">
        <v>4229</v>
      </c>
      <c r="E190" s="3" t="s">
        <v>1448</v>
      </c>
    </row>
    <row r="191" spans="1:5" ht="45" customHeight="1" x14ac:dyDescent="0.25">
      <c r="A191" s="3" t="s">
        <v>1529</v>
      </c>
      <c r="B191" s="3" t="s">
        <v>4422</v>
      </c>
      <c r="C191" s="3" t="s">
        <v>4228</v>
      </c>
      <c r="D191" s="3" t="s">
        <v>4229</v>
      </c>
      <c r="E191" s="3" t="s">
        <v>483</v>
      </c>
    </row>
    <row r="192" spans="1:5" ht="45" customHeight="1" x14ac:dyDescent="0.25">
      <c r="A192" s="3" t="s">
        <v>1534</v>
      </c>
      <c r="B192" s="3" t="s">
        <v>4423</v>
      </c>
      <c r="C192" s="3" t="s">
        <v>4228</v>
      </c>
      <c r="D192" s="3" t="s">
        <v>4229</v>
      </c>
      <c r="E192" s="3" t="s">
        <v>380</v>
      </c>
    </row>
    <row r="193" spans="1:5" ht="45" customHeight="1" x14ac:dyDescent="0.25">
      <c r="A193" s="3" t="s">
        <v>1540</v>
      </c>
      <c r="B193" s="3" t="s">
        <v>4424</v>
      </c>
      <c r="C193" s="3" t="s">
        <v>4228</v>
      </c>
      <c r="D193" s="3" t="s">
        <v>4229</v>
      </c>
      <c r="E193" s="3" t="s">
        <v>4425</v>
      </c>
    </row>
    <row r="194" spans="1:5" ht="45" customHeight="1" x14ac:dyDescent="0.25">
      <c r="A194" s="3" t="s">
        <v>1550</v>
      </c>
      <c r="B194" s="3" t="s">
        <v>4426</v>
      </c>
      <c r="C194" s="3" t="s">
        <v>4228</v>
      </c>
      <c r="D194" s="3" t="s">
        <v>4229</v>
      </c>
      <c r="E194" s="3" t="s">
        <v>380</v>
      </c>
    </row>
    <row r="195" spans="1:5" ht="45" customHeight="1" x14ac:dyDescent="0.25">
      <c r="A195" s="3" t="s">
        <v>1558</v>
      </c>
      <c r="B195" s="3" t="s">
        <v>4427</v>
      </c>
      <c r="C195" s="3" t="s">
        <v>4228</v>
      </c>
      <c r="D195" s="3" t="s">
        <v>4229</v>
      </c>
      <c r="E195" s="3" t="s">
        <v>380</v>
      </c>
    </row>
    <row r="196" spans="1:5" ht="45" customHeight="1" x14ac:dyDescent="0.25">
      <c r="A196" s="3" t="s">
        <v>1563</v>
      </c>
      <c r="B196" s="3" t="s">
        <v>4428</v>
      </c>
      <c r="C196" s="3" t="s">
        <v>4228</v>
      </c>
      <c r="D196" s="3" t="s">
        <v>4229</v>
      </c>
      <c r="E196" s="3" t="s">
        <v>1564</v>
      </c>
    </row>
    <row r="197" spans="1:5" ht="45" customHeight="1" x14ac:dyDescent="0.25">
      <c r="A197" s="3" t="s">
        <v>1568</v>
      </c>
      <c r="B197" s="3" t="s">
        <v>4429</v>
      </c>
      <c r="C197" s="3" t="s">
        <v>4228</v>
      </c>
      <c r="D197" s="3" t="s">
        <v>4229</v>
      </c>
      <c r="E197" s="3" t="s">
        <v>288</v>
      </c>
    </row>
    <row r="198" spans="1:5" ht="45" customHeight="1" x14ac:dyDescent="0.25">
      <c r="A198" s="3" t="s">
        <v>1573</v>
      </c>
      <c r="B198" s="3" t="s">
        <v>4430</v>
      </c>
      <c r="C198" s="3" t="s">
        <v>4228</v>
      </c>
      <c r="D198" s="3" t="s">
        <v>4229</v>
      </c>
      <c r="E198" s="3" t="s">
        <v>288</v>
      </c>
    </row>
    <row r="199" spans="1:5" ht="45" customHeight="1" x14ac:dyDescent="0.25">
      <c r="A199" s="3" t="s">
        <v>1578</v>
      </c>
      <c r="B199" s="3" t="s">
        <v>4431</v>
      </c>
      <c r="C199" s="3" t="s">
        <v>4228</v>
      </c>
      <c r="D199" s="3" t="s">
        <v>4229</v>
      </c>
      <c r="E199" s="3" t="s">
        <v>483</v>
      </c>
    </row>
    <row r="200" spans="1:5" ht="45" customHeight="1" x14ac:dyDescent="0.25">
      <c r="A200" s="3" t="s">
        <v>1582</v>
      </c>
      <c r="B200" s="3" t="s">
        <v>4432</v>
      </c>
      <c r="C200" s="3" t="s">
        <v>4228</v>
      </c>
      <c r="D200" s="3" t="s">
        <v>4229</v>
      </c>
      <c r="E200" s="3" t="s">
        <v>483</v>
      </c>
    </row>
    <row r="201" spans="1:5" ht="45" customHeight="1" x14ac:dyDescent="0.25">
      <c r="A201" s="3" t="s">
        <v>1588</v>
      </c>
      <c r="B201" s="3" t="s">
        <v>4433</v>
      </c>
      <c r="C201" s="3" t="s">
        <v>4228</v>
      </c>
      <c r="D201" s="3" t="s">
        <v>4229</v>
      </c>
      <c r="E201" s="3" t="s">
        <v>316</v>
      </c>
    </row>
    <row r="202" spans="1:5" ht="45" customHeight="1" x14ac:dyDescent="0.25">
      <c r="A202" s="3" t="s">
        <v>1592</v>
      </c>
      <c r="B202" s="3" t="s">
        <v>4434</v>
      </c>
      <c r="C202" s="3" t="s">
        <v>4228</v>
      </c>
      <c r="D202" s="3" t="s">
        <v>4229</v>
      </c>
      <c r="E202" s="3" t="s">
        <v>483</v>
      </c>
    </row>
    <row r="203" spans="1:5" ht="45" customHeight="1" x14ac:dyDescent="0.25">
      <c r="A203" s="3" t="s">
        <v>1597</v>
      </c>
      <c r="B203" s="3" t="s">
        <v>4435</v>
      </c>
      <c r="C203" s="3" t="s">
        <v>4228</v>
      </c>
      <c r="D203" s="3" t="s">
        <v>4229</v>
      </c>
      <c r="E203" s="3" t="s">
        <v>483</v>
      </c>
    </row>
    <row r="204" spans="1:5" ht="45" customHeight="1" x14ac:dyDescent="0.25">
      <c r="A204" s="3" t="s">
        <v>1603</v>
      </c>
      <c r="B204" s="3" t="s">
        <v>4436</v>
      </c>
      <c r="C204" s="3" t="s">
        <v>4228</v>
      </c>
      <c r="D204" s="3" t="s">
        <v>4229</v>
      </c>
      <c r="E204" s="3" t="s">
        <v>483</v>
      </c>
    </row>
    <row r="205" spans="1:5" ht="45" customHeight="1" x14ac:dyDescent="0.25">
      <c r="A205" s="3" t="s">
        <v>1608</v>
      </c>
      <c r="B205" s="3" t="s">
        <v>4437</v>
      </c>
      <c r="C205" s="3" t="s">
        <v>4228</v>
      </c>
      <c r="D205" s="3" t="s">
        <v>4229</v>
      </c>
      <c r="E205" s="3" t="s">
        <v>380</v>
      </c>
    </row>
    <row r="206" spans="1:5" ht="45" customHeight="1" x14ac:dyDescent="0.25">
      <c r="A206" s="3" t="s">
        <v>1614</v>
      </c>
      <c r="B206" s="3" t="s">
        <v>4438</v>
      </c>
      <c r="C206" s="3" t="s">
        <v>4228</v>
      </c>
      <c r="D206" s="3" t="s">
        <v>4229</v>
      </c>
      <c r="E206" s="3" t="s">
        <v>288</v>
      </c>
    </row>
    <row r="207" spans="1:5" ht="45" customHeight="1" x14ac:dyDescent="0.25">
      <c r="A207" s="3" t="s">
        <v>1619</v>
      </c>
      <c r="B207" s="3" t="s">
        <v>4439</v>
      </c>
      <c r="C207" s="3" t="s">
        <v>4228</v>
      </c>
      <c r="D207" s="3" t="s">
        <v>4229</v>
      </c>
      <c r="E207" s="3" t="s">
        <v>288</v>
      </c>
    </row>
    <row r="208" spans="1:5" ht="45" customHeight="1" x14ac:dyDescent="0.25">
      <c r="A208" s="3" t="s">
        <v>1624</v>
      </c>
      <c r="B208" s="3" t="s">
        <v>4440</v>
      </c>
      <c r="C208" s="3" t="s">
        <v>4228</v>
      </c>
      <c r="D208" s="3" t="s">
        <v>4229</v>
      </c>
      <c r="E208" s="3" t="s">
        <v>380</v>
      </c>
    </row>
    <row r="209" spans="1:5" ht="45" customHeight="1" x14ac:dyDescent="0.25">
      <c r="A209" s="3" t="s">
        <v>1629</v>
      </c>
      <c r="B209" s="3" t="s">
        <v>4441</v>
      </c>
      <c r="C209" s="3" t="s">
        <v>4228</v>
      </c>
      <c r="D209" s="3" t="s">
        <v>4229</v>
      </c>
      <c r="E209" s="3" t="s">
        <v>4307</v>
      </c>
    </row>
    <row r="210" spans="1:5" ht="45" customHeight="1" x14ac:dyDescent="0.25">
      <c r="A210" s="3" t="s">
        <v>1636</v>
      </c>
      <c r="B210" s="3" t="s">
        <v>4442</v>
      </c>
      <c r="C210" s="3" t="s">
        <v>4228</v>
      </c>
      <c r="D210" s="3" t="s">
        <v>4229</v>
      </c>
      <c r="E210" s="3" t="s">
        <v>447</v>
      </c>
    </row>
    <row r="211" spans="1:5" ht="45" customHeight="1" x14ac:dyDescent="0.25">
      <c r="A211" s="3" t="s">
        <v>1643</v>
      </c>
      <c r="B211" s="3" t="s">
        <v>4443</v>
      </c>
      <c r="C211" s="3" t="s">
        <v>4228</v>
      </c>
      <c r="D211" s="3" t="s">
        <v>4229</v>
      </c>
      <c r="E211" s="3" t="s">
        <v>288</v>
      </c>
    </row>
    <row r="212" spans="1:5" ht="45" customHeight="1" x14ac:dyDescent="0.25">
      <c r="A212" s="3" t="s">
        <v>1648</v>
      </c>
      <c r="B212" s="3" t="s">
        <v>4444</v>
      </c>
      <c r="C212" s="3" t="s">
        <v>4228</v>
      </c>
      <c r="D212" s="3" t="s">
        <v>4229</v>
      </c>
      <c r="E212" s="3" t="s">
        <v>483</v>
      </c>
    </row>
    <row r="213" spans="1:5" ht="45" customHeight="1" x14ac:dyDescent="0.25">
      <c r="A213" s="3" t="s">
        <v>1653</v>
      </c>
      <c r="B213" s="3" t="s">
        <v>4445</v>
      </c>
      <c r="C213" s="3" t="s">
        <v>4228</v>
      </c>
      <c r="D213" s="3" t="s">
        <v>4229</v>
      </c>
      <c r="E213" s="3" t="s">
        <v>483</v>
      </c>
    </row>
    <row r="214" spans="1:5" ht="45" customHeight="1" x14ac:dyDescent="0.25">
      <c r="A214" s="3" t="s">
        <v>1657</v>
      </c>
      <c r="B214" s="3" t="s">
        <v>4446</v>
      </c>
      <c r="C214" s="3" t="s">
        <v>4228</v>
      </c>
      <c r="D214" s="3" t="s">
        <v>4229</v>
      </c>
      <c r="E214" s="3" t="s">
        <v>288</v>
      </c>
    </row>
    <row r="215" spans="1:5" ht="45" customHeight="1" x14ac:dyDescent="0.25">
      <c r="A215" s="3" t="s">
        <v>1662</v>
      </c>
      <c r="B215" s="3" t="s">
        <v>4447</v>
      </c>
      <c r="C215" s="3" t="s">
        <v>4228</v>
      </c>
      <c r="D215" s="3" t="s">
        <v>4229</v>
      </c>
      <c r="E215" s="3" t="s">
        <v>1788</v>
      </c>
    </row>
    <row r="216" spans="1:5" ht="45" customHeight="1" x14ac:dyDescent="0.25">
      <c r="A216" s="3" t="s">
        <v>1667</v>
      </c>
      <c r="B216" s="3" t="s">
        <v>4448</v>
      </c>
      <c r="C216" s="3" t="s">
        <v>4228</v>
      </c>
      <c r="D216" s="3" t="s">
        <v>4229</v>
      </c>
      <c r="E216" s="3" t="s">
        <v>1788</v>
      </c>
    </row>
    <row r="217" spans="1:5" ht="45" customHeight="1" x14ac:dyDescent="0.25">
      <c r="A217" s="3" t="s">
        <v>1675</v>
      </c>
      <c r="B217" s="3" t="s">
        <v>4449</v>
      </c>
      <c r="C217" s="3" t="s">
        <v>4228</v>
      </c>
      <c r="D217" s="3" t="s">
        <v>4229</v>
      </c>
      <c r="E217" s="3" t="s">
        <v>483</v>
      </c>
    </row>
    <row r="218" spans="1:5" ht="45" customHeight="1" x14ac:dyDescent="0.25">
      <c r="A218" s="3" t="s">
        <v>1679</v>
      </c>
      <c r="B218" s="3" t="s">
        <v>4450</v>
      </c>
      <c r="C218" s="3" t="s">
        <v>4228</v>
      </c>
      <c r="D218" s="3" t="s">
        <v>4229</v>
      </c>
      <c r="E218" s="3" t="s">
        <v>483</v>
      </c>
    </row>
    <row r="219" spans="1:5" ht="45" customHeight="1" x14ac:dyDescent="0.25">
      <c r="A219" s="3" t="s">
        <v>1685</v>
      </c>
      <c r="B219" s="3" t="s">
        <v>4451</v>
      </c>
      <c r="C219" s="3" t="s">
        <v>4228</v>
      </c>
      <c r="D219" s="3" t="s">
        <v>4229</v>
      </c>
      <c r="E219" s="3" t="s">
        <v>483</v>
      </c>
    </row>
    <row r="220" spans="1:5" ht="45" customHeight="1" x14ac:dyDescent="0.25">
      <c r="A220" s="3" t="s">
        <v>1690</v>
      </c>
      <c r="B220" s="3" t="s">
        <v>4452</v>
      </c>
      <c r="C220" s="3" t="s">
        <v>4228</v>
      </c>
      <c r="D220" s="3" t="s">
        <v>4229</v>
      </c>
      <c r="E220" s="3" t="s">
        <v>483</v>
      </c>
    </row>
    <row r="221" spans="1:5" ht="45" customHeight="1" x14ac:dyDescent="0.25">
      <c r="A221" s="3" t="s">
        <v>1697</v>
      </c>
      <c r="B221" s="3" t="s">
        <v>4453</v>
      </c>
      <c r="C221" s="3" t="s">
        <v>4228</v>
      </c>
      <c r="D221" s="3" t="s">
        <v>4229</v>
      </c>
      <c r="E221" s="3" t="s">
        <v>483</v>
      </c>
    </row>
    <row r="222" spans="1:5" ht="45" customHeight="1" x14ac:dyDescent="0.25">
      <c r="A222" s="3" t="s">
        <v>1702</v>
      </c>
      <c r="B222" s="3" t="s">
        <v>4454</v>
      </c>
      <c r="C222" s="3" t="s">
        <v>4228</v>
      </c>
      <c r="D222" s="3" t="s">
        <v>4229</v>
      </c>
      <c r="E222" s="3" t="s">
        <v>483</v>
      </c>
    </row>
    <row r="223" spans="1:5" ht="45" customHeight="1" x14ac:dyDescent="0.25">
      <c r="A223" s="3" t="s">
        <v>1707</v>
      </c>
      <c r="B223" s="3" t="s">
        <v>4455</v>
      </c>
      <c r="C223" s="3" t="s">
        <v>4228</v>
      </c>
      <c r="D223" s="3" t="s">
        <v>4229</v>
      </c>
      <c r="E223" s="3" t="s">
        <v>447</v>
      </c>
    </row>
    <row r="224" spans="1:5" ht="45" customHeight="1" x14ac:dyDescent="0.25">
      <c r="A224" s="3" t="s">
        <v>1718</v>
      </c>
      <c r="B224" s="3" t="s">
        <v>4456</v>
      </c>
      <c r="C224" s="3" t="s">
        <v>4228</v>
      </c>
      <c r="D224" s="3" t="s">
        <v>4229</v>
      </c>
      <c r="E224" s="3" t="s">
        <v>697</v>
      </c>
    </row>
    <row r="225" spans="1:5" ht="45" customHeight="1" x14ac:dyDescent="0.25">
      <c r="A225" s="3" t="s">
        <v>1730</v>
      </c>
      <c r="B225" s="3" t="s">
        <v>4457</v>
      </c>
      <c r="C225" s="3" t="s">
        <v>4228</v>
      </c>
      <c r="D225" s="3" t="s">
        <v>4229</v>
      </c>
      <c r="E225" s="3" t="s">
        <v>4458</v>
      </c>
    </row>
    <row r="226" spans="1:5" ht="45" customHeight="1" x14ac:dyDescent="0.25">
      <c r="A226" s="3" t="s">
        <v>1738</v>
      </c>
      <c r="B226" s="3" t="s">
        <v>4459</v>
      </c>
      <c r="C226" s="3" t="s">
        <v>4228</v>
      </c>
      <c r="D226" s="3" t="s">
        <v>4229</v>
      </c>
      <c r="E226" s="3" t="s">
        <v>483</v>
      </c>
    </row>
    <row r="227" spans="1:5" ht="45" customHeight="1" x14ac:dyDescent="0.25">
      <c r="A227" s="3" t="s">
        <v>1743</v>
      </c>
      <c r="B227" s="3" t="s">
        <v>4460</v>
      </c>
      <c r="C227" s="3" t="s">
        <v>4228</v>
      </c>
      <c r="D227" s="3" t="s">
        <v>4229</v>
      </c>
      <c r="E227" s="3" t="s">
        <v>288</v>
      </c>
    </row>
    <row r="228" spans="1:5" ht="45" customHeight="1" x14ac:dyDescent="0.25">
      <c r="A228" s="3" t="s">
        <v>1748</v>
      </c>
      <c r="B228" s="3" t="s">
        <v>4461</v>
      </c>
      <c r="C228" s="3" t="s">
        <v>4228</v>
      </c>
      <c r="D228" s="3" t="s">
        <v>4229</v>
      </c>
      <c r="E228" s="3" t="s">
        <v>316</v>
      </c>
    </row>
    <row r="229" spans="1:5" ht="45" customHeight="1" x14ac:dyDescent="0.25">
      <c r="A229" s="3" t="s">
        <v>1753</v>
      </c>
      <c r="B229" s="3" t="s">
        <v>4462</v>
      </c>
      <c r="C229" s="3" t="s">
        <v>4228</v>
      </c>
      <c r="D229" s="3" t="s">
        <v>4229</v>
      </c>
      <c r="E229" s="3" t="s">
        <v>1448</v>
      </c>
    </row>
    <row r="230" spans="1:5" ht="45" customHeight="1" x14ac:dyDescent="0.25">
      <c r="A230" s="3" t="s">
        <v>1758</v>
      </c>
      <c r="B230" s="3" t="s">
        <v>4463</v>
      </c>
      <c r="C230" s="3" t="s">
        <v>4228</v>
      </c>
      <c r="D230" s="3" t="s">
        <v>4229</v>
      </c>
      <c r="E230" s="3" t="s">
        <v>1448</v>
      </c>
    </row>
    <row r="231" spans="1:5" ht="45" customHeight="1" x14ac:dyDescent="0.25">
      <c r="A231" s="3" t="s">
        <v>1763</v>
      </c>
      <c r="B231" s="3" t="s">
        <v>4464</v>
      </c>
      <c r="C231" s="3" t="s">
        <v>4228</v>
      </c>
      <c r="D231" s="3" t="s">
        <v>4229</v>
      </c>
      <c r="E231" s="3" t="s">
        <v>483</v>
      </c>
    </row>
    <row r="232" spans="1:5" ht="45" customHeight="1" x14ac:dyDescent="0.25">
      <c r="A232" s="3" t="s">
        <v>1770</v>
      </c>
      <c r="B232" s="3" t="s">
        <v>4465</v>
      </c>
      <c r="C232" s="3" t="s">
        <v>4228</v>
      </c>
      <c r="D232" s="3" t="s">
        <v>4229</v>
      </c>
      <c r="E232" s="3" t="s">
        <v>1771</v>
      </c>
    </row>
    <row r="233" spans="1:5" ht="45" customHeight="1" x14ac:dyDescent="0.25">
      <c r="A233" s="3" t="s">
        <v>1776</v>
      </c>
      <c r="B233" s="3" t="s">
        <v>4466</v>
      </c>
      <c r="C233" s="3" t="s">
        <v>4228</v>
      </c>
      <c r="D233" s="3" t="s">
        <v>4229</v>
      </c>
      <c r="E233" s="3" t="s">
        <v>380</v>
      </c>
    </row>
    <row r="234" spans="1:5" ht="45" customHeight="1" x14ac:dyDescent="0.25">
      <c r="A234" s="3" t="s">
        <v>1782</v>
      </c>
      <c r="B234" s="3" t="s">
        <v>4467</v>
      </c>
      <c r="C234" s="3" t="s">
        <v>4228</v>
      </c>
      <c r="D234" s="3" t="s">
        <v>4229</v>
      </c>
      <c r="E234" s="3" t="s">
        <v>288</v>
      </c>
    </row>
    <row r="235" spans="1:5" ht="45" customHeight="1" x14ac:dyDescent="0.25">
      <c r="A235" s="3" t="s">
        <v>1787</v>
      </c>
      <c r="B235" s="3" t="s">
        <v>4468</v>
      </c>
      <c r="C235" s="3" t="s">
        <v>4228</v>
      </c>
      <c r="D235" s="3" t="s">
        <v>4229</v>
      </c>
      <c r="E235" s="3" t="s">
        <v>1788</v>
      </c>
    </row>
    <row r="236" spans="1:5" ht="45" customHeight="1" x14ac:dyDescent="0.25">
      <c r="A236" s="3" t="s">
        <v>1793</v>
      </c>
      <c r="B236" s="3" t="s">
        <v>4469</v>
      </c>
      <c r="C236" s="3" t="s">
        <v>4228</v>
      </c>
      <c r="D236" s="3" t="s">
        <v>4229</v>
      </c>
      <c r="E236" s="3" t="s">
        <v>380</v>
      </c>
    </row>
    <row r="237" spans="1:5" ht="45" customHeight="1" x14ac:dyDescent="0.25">
      <c r="A237" s="3" t="s">
        <v>1797</v>
      </c>
      <c r="B237" s="3" t="s">
        <v>4470</v>
      </c>
      <c r="C237" s="3" t="s">
        <v>4228</v>
      </c>
      <c r="D237" s="3" t="s">
        <v>4229</v>
      </c>
      <c r="E237" s="3" t="s">
        <v>288</v>
      </c>
    </row>
    <row r="238" spans="1:5" ht="45" customHeight="1" x14ac:dyDescent="0.25">
      <c r="A238" s="3" t="s">
        <v>1805</v>
      </c>
      <c r="B238" s="3" t="s">
        <v>4471</v>
      </c>
      <c r="C238" s="3" t="s">
        <v>4228</v>
      </c>
      <c r="D238" s="3" t="s">
        <v>4229</v>
      </c>
      <c r="E238" s="3" t="s">
        <v>380</v>
      </c>
    </row>
    <row r="239" spans="1:5" ht="45" customHeight="1" x14ac:dyDescent="0.25">
      <c r="A239" s="3" t="s">
        <v>1812</v>
      </c>
      <c r="B239" s="3" t="s">
        <v>4472</v>
      </c>
      <c r="C239" s="3" t="s">
        <v>4228</v>
      </c>
      <c r="D239" s="3" t="s">
        <v>4229</v>
      </c>
      <c r="E239" s="3" t="s">
        <v>380</v>
      </c>
    </row>
    <row r="240" spans="1:5" ht="45" customHeight="1" x14ac:dyDescent="0.25">
      <c r="A240" s="3" t="s">
        <v>1818</v>
      </c>
      <c r="B240" s="3" t="s">
        <v>4473</v>
      </c>
      <c r="C240" s="3" t="s">
        <v>4228</v>
      </c>
      <c r="D240" s="3" t="s">
        <v>4229</v>
      </c>
      <c r="E240" s="3" t="s">
        <v>447</v>
      </c>
    </row>
    <row r="241" spans="1:5" ht="45" customHeight="1" x14ac:dyDescent="0.25">
      <c r="A241" s="3" t="s">
        <v>1828</v>
      </c>
      <c r="B241" s="3" t="s">
        <v>4474</v>
      </c>
      <c r="C241" s="3" t="s">
        <v>4228</v>
      </c>
      <c r="D241" s="3" t="s">
        <v>4229</v>
      </c>
      <c r="E241" s="3" t="s">
        <v>327</v>
      </c>
    </row>
    <row r="242" spans="1:5" ht="45" customHeight="1" x14ac:dyDescent="0.25">
      <c r="A242" s="3" t="s">
        <v>1834</v>
      </c>
      <c r="B242" s="3" t="s">
        <v>4475</v>
      </c>
      <c r="C242" s="3" t="s">
        <v>4228</v>
      </c>
      <c r="D242" s="3" t="s">
        <v>4229</v>
      </c>
      <c r="E242" s="3" t="s">
        <v>483</v>
      </c>
    </row>
    <row r="243" spans="1:5" ht="45" customHeight="1" x14ac:dyDescent="0.25">
      <c r="A243" s="3" t="s">
        <v>1839</v>
      </c>
      <c r="B243" s="3" t="s">
        <v>4476</v>
      </c>
      <c r="C243" s="3" t="s">
        <v>4228</v>
      </c>
      <c r="D243" s="3" t="s">
        <v>4229</v>
      </c>
      <c r="E243" s="3" t="s">
        <v>483</v>
      </c>
    </row>
    <row r="244" spans="1:5" ht="45" customHeight="1" x14ac:dyDescent="0.25">
      <c r="A244" s="3" t="s">
        <v>1849</v>
      </c>
      <c r="B244" s="3" t="s">
        <v>4477</v>
      </c>
      <c r="C244" s="3" t="s">
        <v>4228</v>
      </c>
      <c r="D244" s="3" t="s">
        <v>4229</v>
      </c>
      <c r="E244" s="3" t="s">
        <v>274</v>
      </c>
    </row>
    <row r="245" spans="1:5" ht="45" customHeight="1" x14ac:dyDescent="0.25">
      <c r="A245" s="3" t="s">
        <v>1854</v>
      </c>
      <c r="B245" s="3" t="s">
        <v>4478</v>
      </c>
      <c r="C245" s="3" t="s">
        <v>4228</v>
      </c>
      <c r="D245" s="3" t="s">
        <v>4229</v>
      </c>
      <c r="E245" s="3" t="s">
        <v>274</v>
      </c>
    </row>
    <row r="246" spans="1:5" ht="45" customHeight="1" x14ac:dyDescent="0.25">
      <c r="A246" s="3" t="s">
        <v>1859</v>
      </c>
      <c r="B246" s="3" t="s">
        <v>4479</v>
      </c>
      <c r="C246" s="3" t="s">
        <v>4228</v>
      </c>
      <c r="D246" s="3" t="s">
        <v>4229</v>
      </c>
      <c r="E246" s="3" t="s">
        <v>1788</v>
      </c>
    </row>
    <row r="247" spans="1:5" ht="45" customHeight="1" x14ac:dyDescent="0.25">
      <c r="A247" s="3" t="s">
        <v>1862</v>
      </c>
      <c r="B247" s="3" t="s">
        <v>4480</v>
      </c>
      <c r="C247" s="3" t="s">
        <v>4228</v>
      </c>
      <c r="D247" s="3" t="s">
        <v>4229</v>
      </c>
      <c r="E247" s="3" t="s">
        <v>380</v>
      </c>
    </row>
    <row r="248" spans="1:5" ht="45" customHeight="1" x14ac:dyDescent="0.25">
      <c r="A248" s="3" t="s">
        <v>1867</v>
      </c>
      <c r="B248" s="3" t="s">
        <v>4481</v>
      </c>
      <c r="C248" s="3" t="s">
        <v>4228</v>
      </c>
      <c r="D248" s="3" t="s">
        <v>4229</v>
      </c>
      <c r="E248" s="3" t="s">
        <v>483</v>
      </c>
    </row>
    <row r="249" spans="1:5" ht="45" customHeight="1" x14ac:dyDescent="0.25">
      <c r="A249" s="3" t="s">
        <v>1874</v>
      </c>
      <c r="B249" s="3" t="s">
        <v>4482</v>
      </c>
      <c r="C249" s="3" t="s">
        <v>4228</v>
      </c>
      <c r="D249" s="3" t="s">
        <v>4229</v>
      </c>
      <c r="E249" s="3" t="s">
        <v>288</v>
      </c>
    </row>
    <row r="250" spans="1:5" ht="45" customHeight="1" x14ac:dyDescent="0.25">
      <c r="A250" s="3" t="s">
        <v>1879</v>
      </c>
      <c r="B250" s="3" t="s">
        <v>4483</v>
      </c>
      <c r="C250" s="3" t="s">
        <v>4228</v>
      </c>
      <c r="D250" s="3" t="s">
        <v>4229</v>
      </c>
      <c r="E250" s="3" t="s">
        <v>380</v>
      </c>
    </row>
    <row r="251" spans="1:5" ht="45" customHeight="1" x14ac:dyDescent="0.25">
      <c r="A251" s="3" t="s">
        <v>1884</v>
      </c>
      <c r="B251" s="3" t="s">
        <v>4484</v>
      </c>
      <c r="C251" s="3" t="s">
        <v>4228</v>
      </c>
      <c r="D251" s="3" t="s">
        <v>4229</v>
      </c>
      <c r="E251" s="3" t="s">
        <v>288</v>
      </c>
    </row>
    <row r="252" spans="1:5" ht="45" customHeight="1" x14ac:dyDescent="0.25">
      <c r="A252" s="3" t="s">
        <v>1903</v>
      </c>
      <c r="B252" s="3" t="s">
        <v>4485</v>
      </c>
      <c r="C252" s="3" t="s">
        <v>4228</v>
      </c>
      <c r="D252" s="3" t="s">
        <v>4229</v>
      </c>
      <c r="E252" s="3" t="s">
        <v>537</v>
      </c>
    </row>
    <row r="253" spans="1:5" ht="45" customHeight="1" x14ac:dyDescent="0.25">
      <c r="A253" s="3" t="s">
        <v>1912</v>
      </c>
      <c r="B253" s="3" t="s">
        <v>4486</v>
      </c>
      <c r="C253" s="3" t="s">
        <v>4228</v>
      </c>
      <c r="D253" s="3" t="s">
        <v>4229</v>
      </c>
      <c r="E253" s="3" t="s">
        <v>537</v>
      </c>
    </row>
    <row r="254" spans="1:5" ht="45" customHeight="1" x14ac:dyDescent="0.25">
      <c r="A254" s="3" t="s">
        <v>1920</v>
      </c>
      <c r="B254" s="3" t="s">
        <v>4487</v>
      </c>
      <c r="C254" s="3" t="s">
        <v>4228</v>
      </c>
      <c r="D254" s="3" t="s">
        <v>4229</v>
      </c>
      <c r="E254" s="3" t="s">
        <v>1953</v>
      </c>
    </row>
    <row r="255" spans="1:5" ht="45" customHeight="1" x14ac:dyDescent="0.25">
      <c r="A255" s="3" t="s">
        <v>1927</v>
      </c>
      <c r="B255" s="3" t="s">
        <v>4488</v>
      </c>
      <c r="C255" s="3" t="s">
        <v>4228</v>
      </c>
      <c r="D255" s="3" t="s">
        <v>4229</v>
      </c>
      <c r="E255" s="3" t="s">
        <v>537</v>
      </c>
    </row>
    <row r="256" spans="1:5" ht="45" customHeight="1" x14ac:dyDescent="0.25">
      <c r="A256" s="3" t="s">
        <v>1938</v>
      </c>
      <c r="B256" s="3" t="s">
        <v>4489</v>
      </c>
      <c r="C256" s="3" t="s">
        <v>4228</v>
      </c>
      <c r="D256" s="3" t="s">
        <v>4229</v>
      </c>
      <c r="E256" s="3" t="s">
        <v>447</v>
      </c>
    </row>
    <row r="257" spans="1:5" ht="45" customHeight="1" x14ac:dyDescent="0.25">
      <c r="A257" s="3" t="s">
        <v>1952</v>
      </c>
      <c r="B257" s="3" t="s">
        <v>4490</v>
      </c>
      <c r="C257" s="3" t="s">
        <v>4228</v>
      </c>
      <c r="D257" s="3" t="s">
        <v>4229</v>
      </c>
      <c r="E257" s="3" t="s">
        <v>1953</v>
      </c>
    </row>
    <row r="258" spans="1:5" ht="45" customHeight="1" x14ac:dyDescent="0.25">
      <c r="A258" s="3" t="s">
        <v>1959</v>
      </c>
      <c r="B258" s="3" t="s">
        <v>4491</v>
      </c>
      <c r="C258" s="3" t="s">
        <v>4228</v>
      </c>
      <c r="D258" s="3" t="s">
        <v>4229</v>
      </c>
      <c r="E258" s="3" t="s">
        <v>537</v>
      </c>
    </row>
    <row r="259" spans="1:5" ht="45" customHeight="1" x14ac:dyDescent="0.25">
      <c r="A259" s="3" t="s">
        <v>1967</v>
      </c>
      <c r="B259" s="3" t="s">
        <v>4492</v>
      </c>
      <c r="C259" s="3" t="s">
        <v>4228</v>
      </c>
      <c r="D259" s="3" t="s">
        <v>4229</v>
      </c>
      <c r="E259" s="3" t="s">
        <v>380</v>
      </c>
    </row>
    <row r="260" spans="1:5" ht="45" customHeight="1" x14ac:dyDescent="0.25">
      <c r="A260" s="3" t="s">
        <v>1972</v>
      </c>
      <c r="B260" s="3" t="s">
        <v>4493</v>
      </c>
      <c r="C260" s="3" t="s">
        <v>4228</v>
      </c>
      <c r="D260" s="3" t="s">
        <v>4229</v>
      </c>
      <c r="E260" s="3" t="s">
        <v>447</v>
      </c>
    </row>
    <row r="261" spans="1:5" ht="45" customHeight="1" x14ac:dyDescent="0.25">
      <c r="A261" s="3" t="s">
        <v>1978</v>
      </c>
      <c r="B261" s="3" t="s">
        <v>4494</v>
      </c>
      <c r="C261" s="3" t="s">
        <v>4228</v>
      </c>
      <c r="D261" s="3" t="s">
        <v>4229</v>
      </c>
      <c r="E261" s="3" t="s">
        <v>380</v>
      </c>
    </row>
    <row r="262" spans="1:5" ht="45" customHeight="1" x14ac:dyDescent="0.25">
      <c r="A262" s="3" t="s">
        <v>1985</v>
      </c>
      <c r="B262" s="3" t="s">
        <v>4495</v>
      </c>
      <c r="C262" s="3" t="s">
        <v>4228</v>
      </c>
      <c r="D262" s="3" t="s">
        <v>4229</v>
      </c>
      <c r="E262" s="3" t="s">
        <v>447</v>
      </c>
    </row>
    <row r="263" spans="1:5" ht="45" customHeight="1" x14ac:dyDescent="0.25">
      <c r="A263" s="3" t="s">
        <v>1991</v>
      </c>
      <c r="B263" s="3" t="s">
        <v>4496</v>
      </c>
      <c r="C263" s="3" t="s">
        <v>4228</v>
      </c>
      <c r="D263" s="3" t="s">
        <v>4229</v>
      </c>
      <c r="E263" s="3" t="s">
        <v>447</v>
      </c>
    </row>
    <row r="264" spans="1:5" ht="45" customHeight="1" x14ac:dyDescent="0.25">
      <c r="A264" s="3" t="s">
        <v>2000</v>
      </c>
      <c r="B264" s="3" t="s">
        <v>4497</v>
      </c>
      <c r="C264" s="3" t="s">
        <v>4228</v>
      </c>
      <c r="D264" s="3" t="s">
        <v>4229</v>
      </c>
      <c r="E264" s="3" t="s">
        <v>483</v>
      </c>
    </row>
    <row r="265" spans="1:5" ht="45" customHeight="1" x14ac:dyDescent="0.25">
      <c r="A265" s="3" t="s">
        <v>2007</v>
      </c>
      <c r="B265" s="3" t="s">
        <v>4498</v>
      </c>
      <c r="C265" s="3" t="s">
        <v>4228</v>
      </c>
      <c r="D265" s="3" t="s">
        <v>4229</v>
      </c>
      <c r="E265" s="3" t="s">
        <v>380</v>
      </c>
    </row>
    <row r="266" spans="1:5" ht="45" customHeight="1" x14ac:dyDescent="0.25">
      <c r="A266" s="3" t="s">
        <v>2017</v>
      </c>
      <c r="B266" s="3" t="s">
        <v>4499</v>
      </c>
      <c r="C266" s="3" t="s">
        <v>4228</v>
      </c>
      <c r="D266" s="3" t="s">
        <v>4229</v>
      </c>
      <c r="E266" s="3" t="s">
        <v>380</v>
      </c>
    </row>
    <row r="267" spans="1:5" ht="45" customHeight="1" x14ac:dyDescent="0.25">
      <c r="A267" s="3" t="s">
        <v>2023</v>
      </c>
      <c r="B267" s="3" t="s">
        <v>4500</v>
      </c>
      <c r="C267" s="3" t="s">
        <v>4228</v>
      </c>
      <c r="D267" s="3" t="s">
        <v>4229</v>
      </c>
      <c r="E267" s="3" t="s">
        <v>380</v>
      </c>
    </row>
    <row r="268" spans="1:5" ht="45" customHeight="1" x14ac:dyDescent="0.25">
      <c r="A268" s="3" t="s">
        <v>2026</v>
      </c>
      <c r="B268" s="3" t="s">
        <v>4501</v>
      </c>
      <c r="C268" s="3" t="s">
        <v>4228</v>
      </c>
      <c r="D268" s="3" t="s">
        <v>4229</v>
      </c>
      <c r="E268" s="3" t="s">
        <v>380</v>
      </c>
    </row>
    <row r="269" spans="1:5" ht="45" customHeight="1" x14ac:dyDescent="0.25">
      <c r="A269" s="3" t="s">
        <v>2033</v>
      </c>
      <c r="B269" s="3" t="s">
        <v>4502</v>
      </c>
      <c r="C269" s="3" t="s">
        <v>4228</v>
      </c>
      <c r="D269" s="3" t="s">
        <v>4229</v>
      </c>
      <c r="E269" s="3" t="s">
        <v>380</v>
      </c>
    </row>
    <row r="270" spans="1:5" ht="45" customHeight="1" x14ac:dyDescent="0.25">
      <c r="A270" s="3" t="s">
        <v>2038</v>
      </c>
      <c r="B270" s="3" t="s">
        <v>4503</v>
      </c>
      <c r="C270" s="3" t="s">
        <v>4228</v>
      </c>
      <c r="D270" s="3" t="s">
        <v>4229</v>
      </c>
      <c r="E270" s="3" t="s">
        <v>380</v>
      </c>
    </row>
    <row r="271" spans="1:5" ht="45" customHeight="1" x14ac:dyDescent="0.25">
      <c r="A271" s="3" t="s">
        <v>2044</v>
      </c>
      <c r="B271" s="3" t="s">
        <v>4504</v>
      </c>
      <c r="C271" s="3" t="s">
        <v>4228</v>
      </c>
      <c r="D271" s="3" t="s">
        <v>4229</v>
      </c>
      <c r="E271" s="3" t="s">
        <v>327</v>
      </c>
    </row>
    <row r="272" spans="1:5" ht="45" customHeight="1" x14ac:dyDescent="0.25">
      <c r="A272" s="3" t="s">
        <v>2055</v>
      </c>
      <c r="B272" s="3" t="s">
        <v>4505</v>
      </c>
      <c r="C272" s="3" t="s">
        <v>4228</v>
      </c>
      <c r="D272" s="3" t="s">
        <v>4229</v>
      </c>
      <c r="E272" s="3" t="s">
        <v>327</v>
      </c>
    </row>
    <row r="273" spans="1:5" ht="45" customHeight="1" x14ac:dyDescent="0.25">
      <c r="A273" s="3" t="s">
        <v>2063</v>
      </c>
      <c r="B273" s="3" t="s">
        <v>4506</v>
      </c>
      <c r="C273" s="3" t="s">
        <v>4228</v>
      </c>
      <c r="D273" s="3" t="s">
        <v>4229</v>
      </c>
      <c r="E273" s="3" t="s">
        <v>380</v>
      </c>
    </row>
    <row r="274" spans="1:5" ht="45" customHeight="1" x14ac:dyDescent="0.25">
      <c r="A274" s="3" t="s">
        <v>2070</v>
      </c>
      <c r="B274" s="3" t="s">
        <v>4507</v>
      </c>
      <c r="C274" s="3" t="s">
        <v>4228</v>
      </c>
      <c r="D274" s="3" t="s">
        <v>4229</v>
      </c>
      <c r="E274" s="3" t="s">
        <v>483</v>
      </c>
    </row>
    <row r="275" spans="1:5" ht="45" customHeight="1" x14ac:dyDescent="0.25">
      <c r="A275" s="3" t="s">
        <v>2077</v>
      </c>
      <c r="B275" s="3" t="s">
        <v>4508</v>
      </c>
      <c r="C275" s="3" t="s">
        <v>4228</v>
      </c>
      <c r="D275" s="3" t="s">
        <v>4229</v>
      </c>
      <c r="E275" s="3" t="s">
        <v>1133</v>
      </c>
    </row>
    <row r="276" spans="1:5" ht="45" customHeight="1" x14ac:dyDescent="0.25">
      <c r="A276" s="3" t="s">
        <v>2085</v>
      </c>
      <c r="B276" s="3" t="s">
        <v>4509</v>
      </c>
      <c r="C276" s="3" t="s">
        <v>4228</v>
      </c>
      <c r="D276" s="3" t="s">
        <v>4229</v>
      </c>
      <c r="E276" s="3" t="s">
        <v>483</v>
      </c>
    </row>
    <row r="277" spans="1:5" ht="45" customHeight="1" x14ac:dyDescent="0.25">
      <c r="A277" s="3" t="s">
        <v>2090</v>
      </c>
      <c r="B277" s="3" t="s">
        <v>4510</v>
      </c>
      <c r="C277" s="3" t="s">
        <v>4228</v>
      </c>
      <c r="D277" s="3" t="s">
        <v>4229</v>
      </c>
      <c r="E277" s="3" t="s">
        <v>380</v>
      </c>
    </row>
    <row r="278" spans="1:5" ht="45" customHeight="1" x14ac:dyDescent="0.25">
      <c r="A278" s="3" t="s">
        <v>2096</v>
      </c>
      <c r="B278" s="3" t="s">
        <v>4511</v>
      </c>
      <c r="C278" s="3" t="s">
        <v>4228</v>
      </c>
      <c r="D278" s="3" t="s">
        <v>4229</v>
      </c>
      <c r="E278" s="3" t="s">
        <v>483</v>
      </c>
    </row>
    <row r="279" spans="1:5" ht="45" customHeight="1" x14ac:dyDescent="0.25">
      <c r="A279" s="3" t="s">
        <v>2100</v>
      </c>
      <c r="B279" s="3" t="s">
        <v>4512</v>
      </c>
      <c r="C279" s="3" t="s">
        <v>4228</v>
      </c>
      <c r="D279" s="3" t="s">
        <v>4229</v>
      </c>
      <c r="E279" s="3" t="s">
        <v>380</v>
      </c>
    </row>
    <row r="280" spans="1:5" ht="45" customHeight="1" x14ac:dyDescent="0.25">
      <c r="A280" s="3" t="s">
        <v>2109</v>
      </c>
      <c r="B280" s="3" t="s">
        <v>4513</v>
      </c>
      <c r="C280" s="3" t="s">
        <v>4228</v>
      </c>
      <c r="D280" s="3" t="s">
        <v>4229</v>
      </c>
      <c r="E280" s="3" t="s">
        <v>327</v>
      </c>
    </row>
    <row r="281" spans="1:5" ht="45" customHeight="1" x14ac:dyDescent="0.25">
      <c r="A281" s="3" t="s">
        <v>2114</v>
      </c>
      <c r="B281" s="3" t="s">
        <v>4514</v>
      </c>
      <c r="C281" s="3" t="s">
        <v>4228</v>
      </c>
      <c r="D281" s="3" t="s">
        <v>4229</v>
      </c>
      <c r="E281" s="3" t="s">
        <v>1259</v>
      </c>
    </row>
    <row r="282" spans="1:5" ht="45" customHeight="1" x14ac:dyDescent="0.25">
      <c r="A282" s="3" t="s">
        <v>2119</v>
      </c>
      <c r="B282" s="3" t="s">
        <v>4515</v>
      </c>
      <c r="C282" s="3" t="s">
        <v>4228</v>
      </c>
      <c r="D282" s="3" t="s">
        <v>4229</v>
      </c>
      <c r="E282" s="3" t="s">
        <v>1259</v>
      </c>
    </row>
    <row r="283" spans="1:5" ht="45" customHeight="1" x14ac:dyDescent="0.25">
      <c r="A283" s="3" t="s">
        <v>2124</v>
      </c>
      <c r="B283" s="3" t="s">
        <v>4516</v>
      </c>
      <c r="C283" s="3" t="s">
        <v>4228</v>
      </c>
      <c r="D283" s="3" t="s">
        <v>4229</v>
      </c>
      <c r="E283" s="3" t="s">
        <v>316</v>
      </c>
    </row>
    <row r="284" spans="1:5" ht="45" customHeight="1" x14ac:dyDescent="0.25">
      <c r="A284" s="3" t="s">
        <v>2130</v>
      </c>
      <c r="B284" s="3" t="s">
        <v>4517</v>
      </c>
      <c r="C284" s="3" t="s">
        <v>4228</v>
      </c>
      <c r="D284" s="3" t="s">
        <v>4229</v>
      </c>
      <c r="E284" s="3" t="s">
        <v>316</v>
      </c>
    </row>
    <row r="285" spans="1:5" ht="45" customHeight="1" x14ac:dyDescent="0.25">
      <c r="A285" s="3" t="s">
        <v>2135</v>
      </c>
      <c r="B285" s="3" t="s">
        <v>4518</v>
      </c>
      <c r="C285" s="3" t="s">
        <v>4228</v>
      </c>
      <c r="D285" s="3" t="s">
        <v>4229</v>
      </c>
      <c r="E285" s="3" t="s">
        <v>288</v>
      </c>
    </row>
    <row r="286" spans="1:5" ht="45" customHeight="1" x14ac:dyDescent="0.25">
      <c r="A286" s="3" t="s">
        <v>2138</v>
      </c>
      <c r="B286" s="3" t="s">
        <v>4519</v>
      </c>
      <c r="C286" s="3" t="s">
        <v>4228</v>
      </c>
      <c r="D286" s="3" t="s">
        <v>4229</v>
      </c>
      <c r="E286" s="3" t="s">
        <v>288</v>
      </c>
    </row>
    <row r="287" spans="1:5" ht="45" customHeight="1" x14ac:dyDescent="0.25">
      <c r="A287" s="3" t="s">
        <v>2144</v>
      </c>
      <c r="B287" s="3" t="s">
        <v>4520</v>
      </c>
      <c r="C287" s="3" t="s">
        <v>4228</v>
      </c>
      <c r="D287" s="3" t="s">
        <v>4229</v>
      </c>
      <c r="E287" s="3" t="s">
        <v>380</v>
      </c>
    </row>
    <row r="288" spans="1:5" ht="45" customHeight="1" x14ac:dyDescent="0.25">
      <c r="A288" s="3" t="s">
        <v>2150</v>
      </c>
      <c r="B288" s="3" t="s">
        <v>4521</v>
      </c>
      <c r="C288" s="3" t="s">
        <v>4228</v>
      </c>
      <c r="D288" s="3" t="s">
        <v>4229</v>
      </c>
      <c r="E288" s="3" t="s">
        <v>380</v>
      </c>
    </row>
    <row r="289" spans="1:5" ht="45" customHeight="1" x14ac:dyDescent="0.25">
      <c r="A289" s="3" t="s">
        <v>2159</v>
      </c>
      <c r="B289" s="3" t="s">
        <v>4522</v>
      </c>
      <c r="C289" s="3" t="s">
        <v>4228</v>
      </c>
      <c r="D289" s="3" t="s">
        <v>4229</v>
      </c>
      <c r="E289" s="3" t="s">
        <v>483</v>
      </c>
    </row>
    <row r="290" spans="1:5" ht="45" customHeight="1" x14ac:dyDescent="0.25">
      <c r="A290" s="3" t="s">
        <v>2165</v>
      </c>
      <c r="B290" s="3" t="s">
        <v>4523</v>
      </c>
      <c r="C290" s="3" t="s">
        <v>4228</v>
      </c>
      <c r="D290" s="3" t="s">
        <v>4229</v>
      </c>
      <c r="E290" s="3" t="s">
        <v>697</v>
      </c>
    </row>
    <row r="291" spans="1:5" ht="45" customHeight="1" x14ac:dyDescent="0.25">
      <c r="A291" s="3" t="s">
        <v>2173</v>
      </c>
      <c r="B291" s="3" t="s">
        <v>4524</v>
      </c>
      <c r="C291" s="3" t="s">
        <v>4228</v>
      </c>
      <c r="D291" s="3" t="s">
        <v>4229</v>
      </c>
      <c r="E291" s="3" t="s">
        <v>288</v>
      </c>
    </row>
    <row r="292" spans="1:5" ht="45" customHeight="1" x14ac:dyDescent="0.25">
      <c r="A292" s="3" t="s">
        <v>2184</v>
      </c>
      <c r="B292" s="3" t="s">
        <v>4525</v>
      </c>
      <c r="C292" s="3" t="s">
        <v>4228</v>
      </c>
      <c r="D292" s="3" t="s">
        <v>4526</v>
      </c>
      <c r="E292" s="3" t="s">
        <v>380</v>
      </c>
    </row>
    <row r="293" spans="1:5" ht="45" customHeight="1" x14ac:dyDescent="0.25">
      <c r="A293" s="3" t="s">
        <v>2193</v>
      </c>
      <c r="B293" s="3" t="s">
        <v>4527</v>
      </c>
      <c r="C293" s="3" t="s">
        <v>4228</v>
      </c>
      <c r="D293" s="3" t="s">
        <v>4526</v>
      </c>
      <c r="E293" s="3" t="s">
        <v>327</v>
      </c>
    </row>
    <row r="294" spans="1:5" ht="45" customHeight="1" x14ac:dyDescent="0.25">
      <c r="A294" s="3" t="s">
        <v>2202</v>
      </c>
      <c r="B294" s="3" t="s">
        <v>4528</v>
      </c>
      <c r="C294" s="3" t="s">
        <v>4228</v>
      </c>
      <c r="D294" s="3" t="s">
        <v>4526</v>
      </c>
      <c r="E294" s="3" t="s">
        <v>2203</v>
      </c>
    </row>
    <row r="295" spans="1:5" ht="45" customHeight="1" x14ac:dyDescent="0.25">
      <c r="A295" s="3" t="s">
        <v>2209</v>
      </c>
      <c r="B295" s="3" t="s">
        <v>4529</v>
      </c>
      <c r="C295" s="3" t="s">
        <v>4228</v>
      </c>
      <c r="D295" s="3" t="s">
        <v>4526</v>
      </c>
      <c r="E295" s="3" t="s">
        <v>447</v>
      </c>
    </row>
    <row r="296" spans="1:5" ht="45" customHeight="1" x14ac:dyDescent="0.25">
      <c r="A296" s="3" t="s">
        <v>2220</v>
      </c>
      <c r="B296" s="3" t="s">
        <v>4530</v>
      </c>
      <c r="C296" s="3" t="s">
        <v>4228</v>
      </c>
      <c r="D296" s="3" t="s">
        <v>4526</v>
      </c>
      <c r="E296" s="3" t="s">
        <v>2221</v>
      </c>
    </row>
    <row r="297" spans="1:5" ht="45" customHeight="1" x14ac:dyDescent="0.25">
      <c r="A297" s="3" t="s">
        <v>2226</v>
      </c>
      <c r="B297" s="3" t="s">
        <v>4531</v>
      </c>
      <c r="C297" s="3" t="s">
        <v>4228</v>
      </c>
      <c r="D297" s="3" t="s">
        <v>4526</v>
      </c>
      <c r="E297" s="3" t="s">
        <v>2221</v>
      </c>
    </row>
    <row r="298" spans="1:5" ht="45" customHeight="1" x14ac:dyDescent="0.25">
      <c r="A298" s="3" t="s">
        <v>2233</v>
      </c>
      <c r="B298" s="3" t="s">
        <v>4532</v>
      </c>
      <c r="C298" s="3" t="s">
        <v>4228</v>
      </c>
      <c r="D298" s="3" t="s">
        <v>4526</v>
      </c>
      <c r="E298" s="3" t="s">
        <v>2234</v>
      </c>
    </row>
    <row r="299" spans="1:5" ht="45" customHeight="1" x14ac:dyDescent="0.25">
      <c r="A299" s="3" t="s">
        <v>2238</v>
      </c>
      <c r="B299" s="3" t="s">
        <v>4533</v>
      </c>
      <c r="C299" s="3" t="s">
        <v>4228</v>
      </c>
      <c r="D299" s="3" t="s">
        <v>4526</v>
      </c>
      <c r="E299" s="3" t="s">
        <v>2239</v>
      </c>
    </row>
    <row r="300" spans="1:5" ht="45" customHeight="1" x14ac:dyDescent="0.25">
      <c r="A300" s="3" t="s">
        <v>2248</v>
      </c>
      <c r="B300" s="3" t="s">
        <v>4534</v>
      </c>
      <c r="C300" s="3" t="s">
        <v>4228</v>
      </c>
      <c r="D300" s="3" t="s">
        <v>4526</v>
      </c>
      <c r="E300" s="3" t="s">
        <v>2234</v>
      </c>
    </row>
    <row r="301" spans="1:5" ht="45" customHeight="1" x14ac:dyDescent="0.25">
      <c r="A301" s="3" t="s">
        <v>2258</v>
      </c>
      <c r="B301" s="3" t="s">
        <v>4535</v>
      </c>
      <c r="C301" s="3" t="s">
        <v>4228</v>
      </c>
      <c r="D301" s="3" t="s">
        <v>4526</v>
      </c>
      <c r="E301" s="3" t="s">
        <v>2259</v>
      </c>
    </row>
    <row r="302" spans="1:5" ht="45" customHeight="1" x14ac:dyDescent="0.25">
      <c r="A302" s="3" t="s">
        <v>2264</v>
      </c>
      <c r="B302" s="3" t="s">
        <v>4536</v>
      </c>
      <c r="C302" s="3" t="s">
        <v>4228</v>
      </c>
      <c r="D302" s="3" t="s">
        <v>4526</v>
      </c>
      <c r="E302" s="3" t="s">
        <v>2239</v>
      </c>
    </row>
    <row r="303" spans="1:5" ht="45" customHeight="1" x14ac:dyDescent="0.25">
      <c r="A303" s="3" t="s">
        <v>2271</v>
      </c>
      <c r="B303" s="3" t="s">
        <v>4537</v>
      </c>
      <c r="C303" s="3" t="s">
        <v>4228</v>
      </c>
      <c r="D303" s="3" t="s">
        <v>4526</v>
      </c>
      <c r="E303" s="3" t="s">
        <v>2642</v>
      </c>
    </row>
    <row r="304" spans="1:5" ht="45" customHeight="1" x14ac:dyDescent="0.25">
      <c r="A304" s="3" t="s">
        <v>2279</v>
      </c>
      <c r="B304" s="3" t="s">
        <v>4538</v>
      </c>
      <c r="C304" s="3" t="s">
        <v>4228</v>
      </c>
      <c r="D304" s="3" t="s">
        <v>4526</v>
      </c>
      <c r="E304" s="3" t="s">
        <v>2203</v>
      </c>
    </row>
    <row r="305" spans="1:5" ht="45" customHeight="1" x14ac:dyDescent="0.25">
      <c r="A305" s="3" t="s">
        <v>2288</v>
      </c>
      <c r="B305" s="3" t="s">
        <v>4539</v>
      </c>
      <c r="C305" s="3" t="s">
        <v>4228</v>
      </c>
      <c r="D305" s="3" t="s">
        <v>4526</v>
      </c>
      <c r="E305" s="3" t="s">
        <v>447</v>
      </c>
    </row>
    <row r="306" spans="1:5" ht="45" customHeight="1" x14ac:dyDescent="0.25">
      <c r="A306" s="3" t="s">
        <v>2297</v>
      </c>
      <c r="B306" s="3" t="s">
        <v>4540</v>
      </c>
      <c r="C306" s="3" t="s">
        <v>4228</v>
      </c>
      <c r="D306" s="3" t="s">
        <v>4526</v>
      </c>
      <c r="E306" s="3" t="s">
        <v>1953</v>
      </c>
    </row>
    <row r="307" spans="1:5" ht="45" customHeight="1" x14ac:dyDescent="0.25">
      <c r="A307" s="3" t="s">
        <v>2302</v>
      </c>
      <c r="B307" s="3" t="s">
        <v>4541</v>
      </c>
      <c r="C307" s="3" t="s">
        <v>4228</v>
      </c>
      <c r="D307" s="3" t="s">
        <v>4526</v>
      </c>
      <c r="E307" s="3" t="s">
        <v>1953</v>
      </c>
    </row>
    <row r="308" spans="1:5" ht="45" customHeight="1" x14ac:dyDescent="0.25">
      <c r="A308" s="3" t="s">
        <v>2306</v>
      </c>
      <c r="B308" s="3" t="s">
        <v>4542</v>
      </c>
      <c r="C308" s="3" t="s">
        <v>4228</v>
      </c>
      <c r="D308" s="3" t="s">
        <v>4526</v>
      </c>
      <c r="E308" s="3" t="s">
        <v>447</v>
      </c>
    </row>
    <row r="309" spans="1:5" ht="45" customHeight="1" x14ac:dyDescent="0.25">
      <c r="A309" s="3" t="s">
        <v>2313</v>
      </c>
      <c r="B309" s="3" t="s">
        <v>4543</v>
      </c>
      <c r="C309" s="3" t="s">
        <v>4228</v>
      </c>
      <c r="D309" s="3" t="s">
        <v>4526</v>
      </c>
      <c r="E309" s="3" t="s">
        <v>447</v>
      </c>
    </row>
    <row r="310" spans="1:5" ht="45" customHeight="1" x14ac:dyDescent="0.25">
      <c r="A310" s="3" t="s">
        <v>2316</v>
      </c>
      <c r="B310" s="3" t="s">
        <v>4544</v>
      </c>
      <c r="C310" s="3" t="s">
        <v>4228</v>
      </c>
      <c r="D310" s="3" t="s">
        <v>4526</v>
      </c>
      <c r="E310" s="3" t="s">
        <v>447</v>
      </c>
    </row>
    <row r="311" spans="1:5" ht="45" customHeight="1" x14ac:dyDescent="0.25">
      <c r="A311" s="3" t="s">
        <v>2322</v>
      </c>
      <c r="B311" s="3" t="s">
        <v>4545</v>
      </c>
      <c r="C311" s="3" t="s">
        <v>4228</v>
      </c>
      <c r="D311" s="3" t="s">
        <v>4526</v>
      </c>
      <c r="E311" s="3" t="s">
        <v>2234</v>
      </c>
    </row>
    <row r="312" spans="1:5" ht="45" customHeight="1" x14ac:dyDescent="0.25">
      <c r="A312" s="3" t="s">
        <v>2333</v>
      </c>
      <c r="B312" s="3" t="s">
        <v>4546</v>
      </c>
      <c r="C312" s="3" t="s">
        <v>4228</v>
      </c>
      <c r="D312" s="3" t="s">
        <v>4526</v>
      </c>
      <c r="E312" s="3" t="s">
        <v>2239</v>
      </c>
    </row>
    <row r="313" spans="1:5" ht="45" customHeight="1" x14ac:dyDescent="0.25">
      <c r="A313" s="3" t="s">
        <v>2340</v>
      </c>
      <c r="B313" s="3" t="s">
        <v>4547</v>
      </c>
      <c r="C313" s="3" t="s">
        <v>4228</v>
      </c>
      <c r="D313" s="3" t="s">
        <v>4526</v>
      </c>
      <c r="E313" s="3" t="s">
        <v>2239</v>
      </c>
    </row>
    <row r="314" spans="1:5" ht="45" customHeight="1" x14ac:dyDescent="0.25">
      <c r="A314" s="3" t="s">
        <v>2348</v>
      </c>
      <c r="B314" s="3" t="s">
        <v>4548</v>
      </c>
      <c r="C314" s="3" t="s">
        <v>4228</v>
      </c>
      <c r="D314" s="3" t="s">
        <v>4526</v>
      </c>
      <c r="E314" s="3" t="s">
        <v>2234</v>
      </c>
    </row>
    <row r="315" spans="1:5" ht="45" customHeight="1" x14ac:dyDescent="0.25">
      <c r="A315" s="3" t="s">
        <v>2353</v>
      </c>
      <c r="B315" s="3" t="s">
        <v>4549</v>
      </c>
      <c r="C315" s="3" t="s">
        <v>4228</v>
      </c>
      <c r="D315" s="3" t="s">
        <v>4526</v>
      </c>
      <c r="E315" s="3" t="s">
        <v>2354</v>
      </c>
    </row>
    <row r="316" spans="1:5" ht="45" customHeight="1" x14ac:dyDescent="0.25">
      <c r="A316" s="3" t="s">
        <v>2359</v>
      </c>
      <c r="B316" s="3" t="s">
        <v>4550</v>
      </c>
      <c r="C316" s="3" t="s">
        <v>4228</v>
      </c>
      <c r="D316" s="3" t="s">
        <v>4526</v>
      </c>
      <c r="E316" s="3" t="s">
        <v>2239</v>
      </c>
    </row>
    <row r="317" spans="1:5" ht="45" customHeight="1" x14ac:dyDescent="0.25">
      <c r="A317" s="3" t="s">
        <v>2364</v>
      </c>
      <c r="B317" s="3" t="s">
        <v>4551</v>
      </c>
      <c r="C317" s="3" t="s">
        <v>4228</v>
      </c>
      <c r="D317" s="3" t="s">
        <v>4526</v>
      </c>
      <c r="E317" s="3" t="s">
        <v>2234</v>
      </c>
    </row>
    <row r="318" spans="1:5" ht="45" customHeight="1" x14ac:dyDescent="0.25">
      <c r="A318" s="3" t="s">
        <v>2370</v>
      </c>
      <c r="B318" s="3" t="s">
        <v>4552</v>
      </c>
      <c r="C318" s="3" t="s">
        <v>4228</v>
      </c>
      <c r="D318" s="3" t="s">
        <v>4526</v>
      </c>
      <c r="E318" s="3" t="s">
        <v>2239</v>
      </c>
    </row>
    <row r="319" spans="1:5" ht="45" customHeight="1" x14ac:dyDescent="0.25">
      <c r="A319" s="3" t="s">
        <v>2377</v>
      </c>
      <c r="B319" s="3" t="s">
        <v>4553</v>
      </c>
      <c r="C319" s="3" t="s">
        <v>4228</v>
      </c>
      <c r="D319" s="3" t="s">
        <v>4526</v>
      </c>
      <c r="E319" s="3" t="s">
        <v>2617</v>
      </c>
    </row>
    <row r="320" spans="1:5" ht="45" customHeight="1" x14ac:dyDescent="0.25">
      <c r="A320" s="3" t="s">
        <v>2383</v>
      </c>
      <c r="B320" s="3" t="s">
        <v>4554</v>
      </c>
      <c r="C320" s="3" t="s">
        <v>4228</v>
      </c>
      <c r="D320" s="3" t="s">
        <v>4526</v>
      </c>
      <c r="E320" s="3" t="s">
        <v>2617</v>
      </c>
    </row>
    <row r="321" spans="1:5" ht="45" customHeight="1" x14ac:dyDescent="0.25">
      <c r="A321" s="3" t="s">
        <v>2391</v>
      </c>
      <c r="B321" s="3" t="s">
        <v>4555</v>
      </c>
      <c r="C321" s="3" t="s">
        <v>4228</v>
      </c>
      <c r="D321" s="3" t="s">
        <v>4526</v>
      </c>
      <c r="E321" s="3" t="s">
        <v>2239</v>
      </c>
    </row>
    <row r="322" spans="1:5" ht="45" customHeight="1" x14ac:dyDescent="0.25">
      <c r="A322" s="3" t="s">
        <v>2398</v>
      </c>
      <c r="B322" s="3" t="s">
        <v>4556</v>
      </c>
      <c r="C322" s="3" t="s">
        <v>4228</v>
      </c>
      <c r="D322" s="3" t="s">
        <v>4526</v>
      </c>
      <c r="E322" s="3" t="s">
        <v>2234</v>
      </c>
    </row>
    <row r="323" spans="1:5" ht="45" customHeight="1" x14ac:dyDescent="0.25">
      <c r="A323" s="3" t="s">
        <v>2404</v>
      </c>
      <c r="B323" s="3" t="s">
        <v>4557</v>
      </c>
      <c r="C323" s="3" t="s">
        <v>4228</v>
      </c>
      <c r="D323" s="3" t="s">
        <v>4526</v>
      </c>
      <c r="E323" s="3" t="s">
        <v>380</v>
      </c>
    </row>
    <row r="324" spans="1:5" ht="45" customHeight="1" x14ac:dyDescent="0.25">
      <c r="A324" s="3" t="s">
        <v>2406</v>
      </c>
      <c r="B324" s="3" t="s">
        <v>4558</v>
      </c>
      <c r="C324" s="3" t="s">
        <v>4228</v>
      </c>
      <c r="D324" s="3" t="s">
        <v>4526</v>
      </c>
      <c r="E324" s="3" t="s">
        <v>327</v>
      </c>
    </row>
    <row r="325" spans="1:5" ht="45" customHeight="1" x14ac:dyDescent="0.25">
      <c r="A325" s="3" t="s">
        <v>2408</v>
      </c>
      <c r="B325" s="3" t="s">
        <v>4559</v>
      </c>
      <c r="C325" s="3" t="s">
        <v>4228</v>
      </c>
      <c r="D325" s="3" t="s">
        <v>4526</v>
      </c>
      <c r="E325" s="3" t="s">
        <v>2203</v>
      </c>
    </row>
    <row r="326" spans="1:5" ht="45" customHeight="1" x14ac:dyDescent="0.25">
      <c r="A326" s="3" t="s">
        <v>2410</v>
      </c>
      <c r="B326" s="3" t="s">
        <v>4560</v>
      </c>
      <c r="C326" s="3" t="s">
        <v>4228</v>
      </c>
      <c r="D326" s="3" t="s">
        <v>4526</v>
      </c>
      <c r="E326" s="3" t="s">
        <v>2203</v>
      </c>
    </row>
    <row r="327" spans="1:5" ht="45" customHeight="1" x14ac:dyDescent="0.25">
      <c r="A327" s="3" t="s">
        <v>2412</v>
      </c>
      <c r="B327" s="3" t="s">
        <v>4561</v>
      </c>
      <c r="C327" s="3" t="s">
        <v>4228</v>
      </c>
      <c r="D327" s="3" t="s">
        <v>4526</v>
      </c>
      <c r="E327" s="3" t="s">
        <v>447</v>
      </c>
    </row>
    <row r="328" spans="1:5" ht="45" customHeight="1" x14ac:dyDescent="0.25">
      <c r="A328" s="3" t="s">
        <v>2414</v>
      </c>
      <c r="B328" s="3" t="s">
        <v>4562</v>
      </c>
      <c r="C328" s="3" t="s">
        <v>4228</v>
      </c>
      <c r="D328" s="3" t="s">
        <v>4526</v>
      </c>
      <c r="E328" s="3" t="s">
        <v>1953</v>
      </c>
    </row>
    <row r="329" spans="1:5" ht="45" customHeight="1" x14ac:dyDescent="0.25">
      <c r="A329" s="3" t="s">
        <v>2416</v>
      </c>
      <c r="B329" s="3" t="s">
        <v>4563</v>
      </c>
      <c r="C329" s="3" t="s">
        <v>4228</v>
      </c>
      <c r="D329" s="3" t="s">
        <v>4526</v>
      </c>
      <c r="E329" s="3" t="s">
        <v>1953</v>
      </c>
    </row>
    <row r="330" spans="1:5" ht="45" customHeight="1" x14ac:dyDescent="0.25">
      <c r="A330" s="3" t="s">
        <v>2418</v>
      </c>
      <c r="B330" s="3" t="s">
        <v>4564</v>
      </c>
      <c r="C330" s="3" t="s">
        <v>4228</v>
      </c>
      <c r="D330" s="3" t="s">
        <v>4526</v>
      </c>
      <c r="E330" s="3" t="s">
        <v>447</v>
      </c>
    </row>
    <row r="331" spans="1:5" ht="45" customHeight="1" x14ac:dyDescent="0.25">
      <c r="A331" s="3" t="s">
        <v>2420</v>
      </c>
      <c r="B331" s="3" t="s">
        <v>4565</v>
      </c>
      <c r="C331" s="3" t="s">
        <v>4228</v>
      </c>
      <c r="D331" s="3" t="s">
        <v>4526</v>
      </c>
      <c r="E331" s="3" t="s">
        <v>447</v>
      </c>
    </row>
    <row r="332" spans="1:5" ht="45" customHeight="1" x14ac:dyDescent="0.25">
      <c r="A332" s="3" t="s">
        <v>2422</v>
      </c>
      <c r="B332" s="3" t="s">
        <v>4566</v>
      </c>
      <c r="C332" s="3" t="s">
        <v>4228</v>
      </c>
      <c r="D332" s="3" t="s">
        <v>4526</v>
      </c>
      <c r="E332" s="3" t="s">
        <v>447</v>
      </c>
    </row>
    <row r="333" spans="1:5" ht="45" customHeight="1" x14ac:dyDescent="0.25">
      <c r="A333" s="3" t="s">
        <v>2424</v>
      </c>
      <c r="B333" s="3" t="s">
        <v>4567</v>
      </c>
      <c r="C333" s="3" t="s">
        <v>4228</v>
      </c>
      <c r="D333" s="3" t="s">
        <v>4526</v>
      </c>
      <c r="E333" s="3" t="s">
        <v>447</v>
      </c>
    </row>
    <row r="334" spans="1:5" ht="45" customHeight="1" x14ac:dyDescent="0.25">
      <c r="A334" s="3" t="s">
        <v>2426</v>
      </c>
      <c r="B334" s="3" t="s">
        <v>4568</v>
      </c>
      <c r="C334" s="3" t="s">
        <v>4228</v>
      </c>
      <c r="D334" s="3" t="s">
        <v>4526</v>
      </c>
      <c r="E334" s="3" t="s">
        <v>2234</v>
      </c>
    </row>
    <row r="335" spans="1:5" ht="45" customHeight="1" x14ac:dyDescent="0.25">
      <c r="A335" s="3" t="s">
        <v>2428</v>
      </c>
      <c r="B335" s="3" t="s">
        <v>4569</v>
      </c>
      <c r="C335" s="3" t="s">
        <v>4228</v>
      </c>
      <c r="D335" s="3" t="s">
        <v>4526</v>
      </c>
      <c r="E335" s="3" t="s">
        <v>2239</v>
      </c>
    </row>
    <row r="336" spans="1:5" ht="45" customHeight="1" x14ac:dyDescent="0.25">
      <c r="A336" s="3" t="s">
        <v>2430</v>
      </c>
      <c r="B336" s="3" t="s">
        <v>4570</v>
      </c>
      <c r="C336" s="3" t="s">
        <v>4228</v>
      </c>
      <c r="D336" s="3" t="s">
        <v>4526</v>
      </c>
      <c r="E336" s="3" t="s">
        <v>2239</v>
      </c>
    </row>
    <row r="337" spans="1:5" ht="45" customHeight="1" x14ac:dyDescent="0.25">
      <c r="A337" s="3" t="s">
        <v>2432</v>
      </c>
      <c r="B337" s="3" t="s">
        <v>4571</v>
      </c>
      <c r="C337" s="3" t="s">
        <v>4228</v>
      </c>
      <c r="D337" s="3" t="s">
        <v>4526</v>
      </c>
      <c r="E337" s="3" t="s">
        <v>2234</v>
      </c>
    </row>
    <row r="338" spans="1:5" ht="45" customHeight="1" x14ac:dyDescent="0.25">
      <c r="A338" s="3" t="s">
        <v>2434</v>
      </c>
      <c r="B338" s="3" t="s">
        <v>4572</v>
      </c>
      <c r="C338" s="3" t="s">
        <v>4228</v>
      </c>
      <c r="D338" s="3" t="s">
        <v>4526</v>
      </c>
      <c r="E338" s="3" t="s">
        <v>2221</v>
      </c>
    </row>
    <row r="339" spans="1:5" ht="45" customHeight="1" x14ac:dyDescent="0.25">
      <c r="A339" s="3" t="s">
        <v>2436</v>
      </c>
      <c r="B339" s="3" t="s">
        <v>4573</v>
      </c>
      <c r="C339" s="3" t="s">
        <v>4228</v>
      </c>
      <c r="D339" s="3" t="s">
        <v>4526</v>
      </c>
      <c r="E339" s="3" t="s">
        <v>2221</v>
      </c>
    </row>
    <row r="340" spans="1:5" ht="45" customHeight="1" x14ac:dyDescent="0.25">
      <c r="A340" s="3" t="s">
        <v>2438</v>
      </c>
      <c r="B340" s="3" t="s">
        <v>4574</v>
      </c>
      <c r="C340" s="3" t="s">
        <v>4228</v>
      </c>
      <c r="D340" s="3" t="s">
        <v>4526</v>
      </c>
      <c r="E340" s="3" t="s">
        <v>2354</v>
      </c>
    </row>
    <row r="341" spans="1:5" ht="45" customHeight="1" x14ac:dyDescent="0.25">
      <c r="A341" s="3" t="s">
        <v>2440</v>
      </c>
      <c r="B341" s="3" t="s">
        <v>4575</v>
      </c>
      <c r="C341" s="3" t="s">
        <v>4228</v>
      </c>
      <c r="D341" s="3" t="s">
        <v>4526</v>
      </c>
      <c r="E341" s="3" t="s">
        <v>2239</v>
      </c>
    </row>
    <row r="342" spans="1:5" ht="45" customHeight="1" x14ac:dyDescent="0.25">
      <c r="A342" s="3" t="s">
        <v>2442</v>
      </c>
      <c r="B342" s="3" t="s">
        <v>4576</v>
      </c>
      <c r="C342" s="3" t="s">
        <v>4228</v>
      </c>
      <c r="D342" s="3" t="s">
        <v>4526</v>
      </c>
      <c r="E342" s="3" t="s">
        <v>2234</v>
      </c>
    </row>
    <row r="343" spans="1:5" ht="45" customHeight="1" x14ac:dyDescent="0.25">
      <c r="A343" s="3" t="s">
        <v>2444</v>
      </c>
      <c r="B343" s="3" t="s">
        <v>4577</v>
      </c>
      <c r="C343" s="3" t="s">
        <v>4228</v>
      </c>
      <c r="D343" s="3" t="s">
        <v>4526</v>
      </c>
      <c r="E343" s="3" t="s">
        <v>2234</v>
      </c>
    </row>
    <row r="344" spans="1:5" ht="45" customHeight="1" x14ac:dyDescent="0.25">
      <c r="A344" s="3" t="s">
        <v>2446</v>
      </c>
      <c r="B344" s="3" t="s">
        <v>4578</v>
      </c>
      <c r="C344" s="3" t="s">
        <v>4228</v>
      </c>
      <c r="D344" s="3" t="s">
        <v>4526</v>
      </c>
      <c r="E344" s="3" t="s">
        <v>2239</v>
      </c>
    </row>
    <row r="345" spans="1:5" ht="45" customHeight="1" x14ac:dyDescent="0.25">
      <c r="A345" s="3" t="s">
        <v>2448</v>
      </c>
      <c r="B345" s="3" t="s">
        <v>4579</v>
      </c>
      <c r="C345" s="3" t="s">
        <v>4228</v>
      </c>
      <c r="D345" s="3" t="s">
        <v>4526</v>
      </c>
      <c r="E345" s="3" t="s">
        <v>2234</v>
      </c>
    </row>
    <row r="346" spans="1:5" ht="45" customHeight="1" x14ac:dyDescent="0.25">
      <c r="A346" s="3" t="s">
        <v>2450</v>
      </c>
      <c r="B346" s="3" t="s">
        <v>4580</v>
      </c>
      <c r="C346" s="3" t="s">
        <v>4228</v>
      </c>
      <c r="D346" s="3" t="s">
        <v>4526</v>
      </c>
      <c r="E346" s="3" t="s">
        <v>2239</v>
      </c>
    </row>
    <row r="347" spans="1:5" ht="45" customHeight="1" x14ac:dyDescent="0.25">
      <c r="A347" s="3" t="s">
        <v>2452</v>
      </c>
      <c r="B347" s="3" t="s">
        <v>4581</v>
      </c>
      <c r="C347" s="3" t="s">
        <v>4228</v>
      </c>
      <c r="D347" s="3" t="s">
        <v>4526</v>
      </c>
      <c r="E347" s="3" t="s">
        <v>2617</v>
      </c>
    </row>
    <row r="348" spans="1:5" ht="45" customHeight="1" x14ac:dyDescent="0.25">
      <c r="A348" s="3" t="s">
        <v>2454</v>
      </c>
      <c r="B348" s="3" t="s">
        <v>4582</v>
      </c>
      <c r="C348" s="3" t="s">
        <v>4228</v>
      </c>
      <c r="D348" s="3" t="s">
        <v>4526</v>
      </c>
      <c r="E348" s="3" t="s">
        <v>2617</v>
      </c>
    </row>
    <row r="349" spans="1:5" ht="45" customHeight="1" x14ac:dyDescent="0.25">
      <c r="A349" s="3" t="s">
        <v>2456</v>
      </c>
      <c r="B349" s="3" t="s">
        <v>4583</v>
      </c>
      <c r="C349" s="3" t="s">
        <v>4228</v>
      </c>
      <c r="D349" s="3" t="s">
        <v>4526</v>
      </c>
      <c r="E349" s="3" t="s">
        <v>2259</v>
      </c>
    </row>
    <row r="350" spans="1:5" ht="45" customHeight="1" x14ac:dyDescent="0.25">
      <c r="A350" s="3" t="s">
        <v>2458</v>
      </c>
      <c r="B350" s="3" t="s">
        <v>4584</v>
      </c>
      <c r="C350" s="3" t="s">
        <v>4228</v>
      </c>
      <c r="D350" s="3" t="s">
        <v>4526</v>
      </c>
      <c r="E350" s="3" t="s">
        <v>2239</v>
      </c>
    </row>
    <row r="351" spans="1:5" ht="45" customHeight="1" x14ac:dyDescent="0.25">
      <c r="A351" s="3" t="s">
        <v>2460</v>
      </c>
      <c r="B351" s="3" t="s">
        <v>4585</v>
      </c>
      <c r="C351" s="3" t="s">
        <v>4228</v>
      </c>
      <c r="D351" s="3" t="s">
        <v>4526</v>
      </c>
      <c r="E351" s="3" t="s">
        <v>2642</v>
      </c>
    </row>
    <row r="352" spans="1:5" ht="45" customHeight="1" x14ac:dyDescent="0.25">
      <c r="A352" s="3" t="s">
        <v>2462</v>
      </c>
      <c r="B352" s="3" t="s">
        <v>4586</v>
      </c>
      <c r="C352" s="3" t="s">
        <v>4228</v>
      </c>
      <c r="D352" s="3" t="s">
        <v>4526</v>
      </c>
      <c r="E352" s="3" t="s">
        <v>2239</v>
      </c>
    </row>
    <row r="353" spans="1:5" ht="45" customHeight="1" x14ac:dyDescent="0.25">
      <c r="A353" s="3" t="s">
        <v>2464</v>
      </c>
      <c r="B353" s="3" t="s">
        <v>4587</v>
      </c>
      <c r="C353" s="3" t="s">
        <v>4228</v>
      </c>
      <c r="D353" s="3" t="s">
        <v>4526</v>
      </c>
      <c r="E353" s="3" t="s">
        <v>2234</v>
      </c>
    </row>
    <row r="354" spans="1:5" ht="45" customHeight="1" x14ac:dyDescent="0.25">
      <c r="A354" s="3" t="s">
        <v>2479</v>
      </c>
      <c r="B354" s="3" t="s">
        <v>4588</v>
      </c>
      <c r="C354" s="3" t="s">
        <v>4228</v>
      </c>
      <c r="D354" s="3" t="s">
        <v>4526</v>
      </c>
      <c r="E354" s="3" t="s">
        <v>2239</v>
      </c>
    </row>
    <row r="355" spans="1:5" ht="45" customHeight="1" x14ac:dyDescent="0.25">
      <c r="A355" s="3" t="s">
        <v>2486</v>
      </c>
      <c r="B355" s="3" t="s">
        <v>4589</v>
      </c>
      <c r="C355" s="3" t="s">
        <v>4228</v>
      </c>
      <c r="D355" s="3" t="s">
        <v>4526</v>
      </c>
      <c r="E355" s="3" t="s">
        <v>2495</v>
      </c>
    </row>
    <row r="356" spans="1:5" ht="45" customHeight="1" x14ac:dyDescent="0.25">
      <c r="A356" s="3" t="s">
        <v>2494</v>
      </c>
      <c r="B356" s="3" t="s">
        <v>4590</v>
      </c>
      <c r="C356" s="3" t="s">
        <v>4228</v>
      </c>
      <c r="D356" s="3" t="s">
        <v>4526</v>
      </c>
      <c r="E356" s="3" t="s">
        <v>2495</v>
      </c>
    </row>
    <row r="357" spans="1:5" ht="45" customHeight="1" x14ac:dyDescent="0.25">
      <c r="A357" s="3" t="s">
        <v>2500</v>
      </c>
      <c r="B357" s="3" t="s">
        <v>4591</v>
      </c>
      <c r="C357" s="3" t="s">
        <v>4228</v>
      </c>
      <c r="D357" s="3" t="s">
        <v>4526</v>
      </c>
      <c r="E357" s="3" t="s">
        <v>2239</v>
      </c>
    </row>
    <row r="358" spans="1:5" ht="45" customHeight="1" x14ac:dyDescent="0.25">
      <c r="A358" s="3" t="s">
        <v>2504</v>
      </c>
      <c r="B358" s="3" t="s">
        <v>4592</v>
      </c>
      <c r="C358" s="3" t="s">
        <v>4228</v>
      </c>
      <c r="D358" s="3" t="s">
        <v>4526</v>
      </c>
      <c r="E358" s="3" t="s">
        <v>2234</v>
      </c>
    </row>
    <row r="359" spans="1:5" ht="45" customHeight="1" x14ac:dyDescent="0.25">
      <c r="A359" s="3" t="s">
        <v>2508</v>
      </c>
      <c r="B359" s="3" t="s">
        <v>4593</v>
      </c>
      <c r="C359" s="3" t="s">
        <v>4228</v>
      </c>
      <c r="D359" s="3" t="s">
        <v>4526</v>
      </c>
      <c r="E359" s="3" t="s">
        <v>2239</v>
      </c>
    </row>
    <row r="360" spans="1:5" ht="45" customHeight="1" x14ac:dyDescent="0.25">
      <c r="A360" s="3" t="s">
        <v>2518</v>
      </c>
      <c r="B360" s="3" t="s">
        <v>4594</v>
      </c>
      <c r="C360" s="3" t="s">
        <v>4228</v>
      </c>
      <c r="D360" s="3" t="s">
        <v>4526</v>
      </c>
      <c r="E360" s="3" t="s">
        <v>2239</v>
      </c>
    </row>
    <row r="361" spans="1:5" ht="45" customHeight="1" x14ac:dyDescent="0.25">
      <c r="A361" s="3" t="s">
        <v>2522</v>
      </c>
      <c r="B361" s="3" t="s">
        <v>4595</v>
      </c>
      <c r="C361" s="3" t="s">
        <v>4228</v>
      </c>
      <c r="D361" s="3" t="s">
        <v>4526</v>
      </c>
      <c r="E361" s="3" t="s">
        <v>2239</v>
      </c>
    </row>
    <row r="362" spans="1:5" ht="45" customHeight="1" x14ac:dyDescent="0.25">
      <c r="A362" s="3" t="s">
        <v>2532</v>
      </c>
      <c r="B362" s="3" t="s">
        <v>4596</v>
      </c>
      <c r="C362" s="3" t="s">
        <v>4228</v>
      </c>
      <c r="D362" s="3" t="s">
        <v>4526</v>
      </c>
      <c r="E362" s="3" t="s">
        <v>2234</v>
      </c>
    </row>
    <row r="363" spans="1:5" ht="45" customHeight="1" x14ac:dyDescent="0.25">
      <c r="A363" s="3" t="s">
        <v>2538</v>
      </c>
      <c r="B363" s="3" t="s">
        <v>4597</v>
      </c>
      <c r="C363" s="3" t="s">
        <v>4228</v>
      </c>
      <c r="D363" s="3" t="s">
        <v>4526</v>
      </c>
      <c r="E363" s="3" t="s">
        <v>2234</v>
      </c>
    </row>
    <row r="364" spans="1:5" ht="45" customHeight="1" x14ac:dyDescent="0.25">
      <c r="A364" s="3" t="s">
        <v>2542</v>
      </c>
      <c r="B364" s="3" t="s">
        <v>4598</v>
      </c>
      <c r="C364" s="3" t="s">
        <v>4228</v>
      </c>
      <c r="D364" s="3" t="s">
        <v>4526</v>
      </c>
      <c r="E364" s="3" t="s">
        <v>2234</v>
      </c>
    </row>
    <row r="365" spans="1:5" ht="45" customHeight="1" x14ac:dyDescent="0.25">
      <c r="A365" s="3" t="s">
        <v>2546</v>
      </c>
      <c r="B365" s="3" t="s">
        <v>4599</v>
      </c>
      <c r="C365" s="3" t="s">
        <v>4228</v>
      </c>
      <c r="D365" s="3" t="s">
        <v>4526</v>
      </c>
      <c r="E365" s="3" t="s">
        <v>2239</v>
      </c>
    </row>
    <row r="366" spans="1:5" ht="45" customHeight="1" x14ac:dyDescent="0.25">
      <c r="A366" s="3" t="s">
        <v>2551</v>
      </c>
      <c r="B366" s="3" t="s">
        <v>4600</v>
      </c>
      <c r="C366" s="3" t="s">
        <v>4228</v>
      </c>
      <c r="D366" s="3" t="s">
        <v>4526</v>
      </c>
      <c r="E366" s="3" t="s">
        <v>2239</v>
      </c>
    </row>
    <row r="367" spans="1:5" ht="45" customHeight="1" x14ac:dyDescent="0.25">
      <c r="A367" s="3" t="s">
        <v>2555</v>
      </c>
      <c r="B367" s="3" t="s">
        <v>4601</v>
      </c>
      <c r="C367" s="3" t="s">
        <v>4228</v>
      </c>
      <c r="D367" s="3" t="s">
        <v>4526</v>
      </c>
      <c r="E367" s="3" t="s">
        <v>2259</v>
      </c>
    </row>
    <row r="368" spans="1:5" ht="45" customHeight="1" x14ac:dyDescent="0.25">
      <c r="A368" s="3" t="s">
        <v>2562</v>
      </c>
      <c r="B368" s="3" t="s">
        <v>4602</v>
      </c>
      <c r="C368" s="3" t="s">
        <v>4228</v>
      </c>
      <c r="D368" s="3" t="s">
        <v>4526</v>
      </c>
      <c r="E368" s="3" t="s">
        <v>2239</v>
      </c>
    </row>
    <row r="369" spans="1:5" ht="45" customHeight="1" x14ac:dyDescent="0.25">
      <c r="A369" s="3" t="s">
        <v>2568</v>
      </c>
      <c r="B369" s="3" t="s">
        <v>4603</v>
      </c>
      <c r="C369" s="3" t="s">
        <v>4228</v>
      </c>
      <c r="D369" s="3" t="s">
        <v>4526</v>
      </c>
      <c r="E369" s="3" t="s">
        <v>2234</v>
      </c>
    </row>
    <row r="370" spans="1:5" ht="45" customHeight="1" x14ac:dyDescent="0.25">
      <c r="A370" s="3" t="s">
        <v>2574</v>
      </c>
      <c r="B370" s="3" t="s">
        <v>4604</v>
      </c>
      <c r="C370" s="3" t="s">
        <v>4228</v>
      </c>
      <c r="D370" s="3" t="s">
        <v>4526</v>
      </c>
      <c r="E370" s="3" t="s">
        <v>2234</v>
      </c>
    </row>
    <row r="371" spans="1:5" ht="45" customHeight="1" x14ac:dyDescent="0.25">
      <c r="A371" s="3" t="s">
        <v>2582</v>
      </c>
      <c r="B371" s="3" t="s">
        <v>4605</v>
      </c>
      <c r="C371" s="3" t="s">
        <v>4228</v>
      </c>
      <c r="D371" s="3" t="s">
        <v>4526</v>
      </c>
      <c r="E371" s="3" t="s">
        <v>3597</v>
      </c>
    </row>
    <row r="372" spans="1:5" ht="45" customHeight="1" x14ac:dyDescent="0.25">
      <c r="A372" s="3" t="s">
        <v>2588</v>
      </c>
      <c r="B372" s="3" t="s">
        <v>4606</v>
      </c>
      <c r="C372" s="3" t="s">
        <v>4228</v>
      </c>
      <c r="D372" s="3" t="s">
        <v>4526</v>
      </c>
      <c r="E372" s="3" t="s">
        <v>2589</v>
      </c>
    </row>
    <row r="373" spans="1:5" ht="45" customHeight="1" x14ac:dyDescent="0.25">
      <c r="A373" s="3" t="s">
        <v>2596</v>
      </c>
      <c r="B373" s="3" t="s">
        <v>4607</v>
      </c>
      <c r="C373" s="3" t="s">
        <v>4228</v>
      </c>
      <c r="D373" s="3" t="s">
        <v>4526</v>
      </c>
      <c r="E373" s="3" t="s">
        <v>2239</v>
      </c>
    </row>
    <row r="374" spans="1:5" ht="45" customHeight="1" x14ac:dyDescent="0.25">
      <c r="A374" s="3" t="s">
        <v>2603</v>
      </c>
      <c r="B374" s="3" t="s">
        <v>4608</v>
      </c>
      <c r="C374" s="3" t="s">
        <v>4228</v>
      </c>
      <c r="D374" s="3" t="s">
        <v>4526</v>
      </c>
      <c r="E374" s="3" t="s">
        <v>2234</v>
      </c>
    </row>
    <row r="375" spans="1:5" ht="45" customHeight="1" x14ac:dyDescent="0.25">
      <c r="A375" s="3" t="s">
        <v>2609</v>
      </c>
      <c r="B375" s="3" t="s">
        <v>4609</v>
      </c>
      <c r="C375" s="3" t="s">
        <v>4228</v>
      </c>
      <c r="D375" s="3" t="s">
        <v>4526</v>
      </c>
      <c r="E375" s="3" t="s">
        <v>2234</v>
      </c>
    </row>
    <row r="376" spans="1:5" ht="45" customHeight="1" x14ac:dyDescent="0.25">
      <c r="A376" s="3" t="s">
        <v>2616</v>
      </c>
      <c r="B376" s="3" t="s">
        <v>4610</v>
      </c>
      <c r="C376" s="3" t="s">
        <v>4228</v>
      </c>
      <c r="D376" s="3" t="s">
        <v>4526</v>
      </c>
      <c r="E376" s="3" t="s">
        <v>2221</v>
      </c>
    </row>
    <row r="377" spans="1:5" ht="45" customHeight="1" x14ac:dyDescent="0.25">
      <c r="A377" s="3" t="s">
        <v>2625</v>
      </c>
      <c r="B377" s="3" t="s">
        <v>4611</v>
      </c>
      <c r="C377" s="3" t="s">
        <v>4228</v>
      </c>
      <c r="D377" s="3" t="s">
        <v>4526</v>
      </c>
      <c r="E377" s="3" t="s">
        <v>4612</v>
      </c>
    </row>
    <row r="378" spans="1:5" ht="45" customHeight="1" x14ac:dyDescent="0.25">
      <c r="A378" s="3" t="s">
        <v>2633</v>
      </c>
      <c r="B378" s="3" t="s">
        <v>4613</v>
      </c>
      <c r="C378" s="3" t="s">
        <v>4228</v>
      </c>
      <c r="D378" s="3" t="s">
        <v>4526</v>
      </c>
      <c r="E378" s="3" t="s">
        <v>2221</v>
      </c>
    </row>
    <row r="379" spans="1:5" ht="45" customHeight="1" x14ac:dyDescent="0.25">
      <c r="A379" s="3" t="s">
        <v>2641</v>
      </c>
      <c r="B379" s="3" t="s">
        <v>4614</v>
      </c>
      <c r="C379" s="3" t="s">
        <v>4228</v>
      </c>
      <c r="D379" s="3" t="s">
        <v>4526</v>
      </c>
      <c r="E379" s="3" t="s">
        <v>2642</v>
      </c>
    </row>
    <row r="380" spans="1:5" ht="45" customHeight="1" x14ac:dyDescent="0.25">
      <c r="A380" s="3" t="s">
        <v>2647</v>
      </c>
      <c r="B380" s="3" t="s">
        <v>4615</v>
      </c>
      <c r="C380" s="3" t="s">
        <v>4228</v>
      </c>
      <c r="D380" s="3" t="s">
        <v>4526</v>
      </c>
      <c r="E380" s="3" t="s">
        <v>2259</v>
      </c>
    </row>
    <row r="381" spans="1:5" ht="45" customHeight="1" x14ac:dyDescent="0.25">
      <c r="A381" s="3" t="s">
        <v>2654</v>
      </c>
      <c r="B381" s="3" t="s">
        <v>4616</v>
      </c>
      <c r="C381" s="3" t="s">
        <v>4228</v>
      </c>
      <c r="D381" s="3" t="s">
        <v>4526</v>
      </c>
      <c r="E381" s="3" t="s">
        <v>2259</v>
      </c>
    </row>
    <row r="382" spans="1:5" ht="45" customHeight="1" x14ac:dyDescent="0.25">
      <c r="A382" s="3" t="s">
        <v>2659</v>
      </c>
      <c r="B382" s="3" t="s">
        <v>4617</v>
      </c>
      <c r="C382" s="3" t="s">
        <v>4228</v>
      </c>
      <c r="D382" s="3" t="s">
        <v>4526</v>
      </c>
      <c r="E382" s="3" t="s">
        <v>2354</v>
      </c>
    </row>
    <row r="383" spans="1:5" ht="45" customHeight="1" x14ac:dyDescent="0.25">
      <c r="A383" s="3" t="s">
        <v>2668</v>
      </c>
      <c r="B383" s="3" t="s">
        <v>4618</v>
      </c>
      <c r="C383" s="3" t="s">
        <v>4228</v>
      </c>
      <c r="D383" s="3" t="s">
        <v>4526</v>
      </c>
      <c r="E383" s="3" t="s">
        <v>2354</v>
      </c>
    </row>
    <row r="384" spans="1:5" ht="45" customHeight="1" x14ac:dyDescent="0.25">
      <c r="A384" s="3" t="s">
        <v>2678</v>
      </c>
      <c r="B384" s="3" t="s">
        <v>4619</v>
      </c>
      <c r="C384" s="3" t="s">
        <v>4228</v>
      </c>
      <c r="D384" s="3" t="s">
        <v>4526</v>
      </c>
      <c r="E384" s="3" t="s">
        <v>2259</v>
      </c>
    </row>
    <row r="385" spans="1:5" ht="45" customHeight="1" x14ac:dyDescent="0.25">
      <c r="A385" s="3" t="s">
        <v>2685</v>
      </c>
      <c r="B385" s="3" t="s">
        <v>4620</v>
      </c>
      <c r="C385" s="3" t="s">
        <v>4228</v>
      </c>
      <c r="D385" s="3" t="s">
        <v>4526</v>
      </c>
      <c r="E385" s="3" t="s">
        <v>3166</v>
      </c>
    </row>
    <row r="386" spans="1:5" ht="45" customHeight="1" x14ac:dyDescent="0.25">
      <c r="A386" s="3" t="s">
        <v>2692</v>
      </c>
      <c r="B386" s="3" t="s">
        <v>4621</v>
      </c>
      <c r="C386" s="3" t="s">
        <v>4228</v>
      </c>
      <c r="D386" s="3" t="s">
        <v>4526</v>
      </c>
      <c r="E386" s="3" t="s">
        <v>2860</v>
      </c>
    </row>
    <row r="387" spans="1:5" ht="45" customHeight="1" x14ac:dyDescent="0.25">
      <c r="A387" s="3" t="s">
        <v>2700</v>
      </c>
      <c r="B387" s="3" t="s">
        <v>4622</v>
      </c>
      <c r="C387" s="3" t="s">
        <v>4228</v>
      </c>
      <c r="D387" s="3" t="s">
        <v>4526</v>
      </c>
      <c r="E387" s="3" t="s">
        <v>3166</v>
      </c>
    </row>
    <row r="388" spans="1:5" ht="45" customHeight="1" x14ac:dyDescent="0.25">
      <c r="A388" s="3" t="s">
        <v>2711</v>
      </c>
      <c r="B388" s="3" t="s">
        <v>4623</v>
      </c>
      <c r="C388" s="3" t="s">
        <v>4228</v>
      </c>
      <c r="D388" s="3" t="s">
        <v>4526</v>
      </c>
      <c r="E388" s="3" t="s">
        <v>2354</v>
      </c>
    </row>
    <row r="389" spans="1:5" ht="45" customHeight="1" x14ac:dyDescent="0.25">
      <c r="A389" s="3" t="s">
        <v>2716</v>
      </c>
      <c r="B389" s="3" t="s">
        <v>4624</v>
      </c>
      <c r="C389" s="3" t="s">
        <v>4228</v>
      </c>
      <c r="D389" s="3" t="s">
        <v>4526</v>
      </c>
      <c r="E389" s="3" t="s">
        <v>3244</v>
      </c>
    </row>
    <row r="390" spans="1:5" ht="45" customHeight="1" x14ac:dyDescent="0.25">
      <c r="A390" s="3" t="s">
        <v>2725</v>
      </c>
      <c r="B390" s="3" t="s">
        <v>4625</v>
      </c>
      <c r="C390" s="3" t="s">
        <v>4228</v>
      </c>
      <c r="D390" s="3" t="s">
        <v>4526</v>
      </c>
      <c r="E390" s="3" t="s">
        <v>2239</v>
      </c>
    </row>
    <row r="391" spans="1:5" ht="45" customHeight="1" x14ac:dyDescent="0.25">
      <c r="A391" s="3" t="s">
        <v>2733</v>
      </c>
      <c r="B391" s="3" t="s">
        <v>4626</v>
      </c>
      <c r="C391" s="3" t="s">
        <v>4228</v>
      </c>
      <c r="D391" s="3" t="s">
        <v>4526</v>
      </c>
      <c r="E391" s="3" t="s">
        <v>2618</v>
      </c>
    </row>
    <row r="392" spans="1:5" ht="45" customHeight="1" x14ac:dyDescent="0.25">
      <c r="A392" s="3" t="s">
        <v>2737</v>
      </c>
      <c r="B392" s="3" t="s">
        <v>4627</v>
      </c>
      <c r="C392" s="3" t="s">
        <v>4228</v>
      </c>
      <c r="D392" s="3" t="s">
        <v>4526</v>
      </c>
      <c r="E392" s="3" t="s">
        <v>2738</v>
      </c>
    </row>
    <row r="393" spans="1:5" ht="45" customHeight="1" x14ac:dyDescent="0.25">
      <c r="A393" s="3" t="s">
        <v>2743</v>
      </c>
      <c r="B393" s="3" t="s">
        <v>4628</v>
      </c>
      <c r="C393" s="3" t="s">
        <v>4228</v>
      </c>
      <c r="D393" s="3" t="s">
        <v>4526</v>
      </c>
      <c r="E393" s="3" t="s">
        <v>2259</v>
      </c>
    </row>
    <row r="394" spans="1:5" ht="45" customHeight="1" x14ac:dyDescent="0.25">
      <c r="A394" s="3" t="s">
        <v>2748</v>
      </c>
      <c r="B394" s="3" t="s">
        <v>4629</v>
      </c>
      <c r="C394" s="3" t="s">
        <v>4228</v>
      </c>
      <c r="D394" s="3" t="s">
        <v>4526</v>
      </c>
      <c r="E394" s="3" t="s">
        <v>2259</v>
      </c>
    </row>
    <row r="395" spans="1:5" ht="45" customHeight="1" x14ac:dyDescent="0.25">
      <c r="A395" s="3" t="s">
        <v>2751</v>
      </c>
      <c r="B395" s="3" t="s">
        <v>4630</v>
      </c>
      <c r="C395" s="3" t="s">
        <v>4228</v>
      </c>
      <c r="D395" s="3" t="s">
        <v>4526</v>
      </c>
      <c r="E395" s="3" t="s">
        <v>2239</v>
      </c>
    </row>
    <row r="396" spans="1:5" ht="45" customHeight="1" x14ac:dyDescent="0.25">
      <c r="A396" s="3" t="s">
        <v>2753</v>
      </c>
      <c r="B396" s="3" t="s">
        <v>4631</v>
      </c>
      <c r="C396" s="3" t="s">
        <v>4228</v>
      </c>
      <c r="D396" s="3" t="s">
        <v>4526</v>
      </c>
      <c r="E396" s="3" t="s">
        <v>2618</v>
      </c>
    </row>
    <row r="397" spans="1:5" ht="45" customHeight="1" x14ac:dyDescent="0.25">
      <c r="A397" s="3" t="s">
        <v>2755</v>
      </c>
      <c r="B397" s="3" t="s">
        <v>4632</v>
      </c>
      <c r="C397" s="3" t="s">
        <v>4228</v>
      </c>
      <c r="D397" s="3" t="s">
        <v>4526</v>
      </c>
      <c r="E397" s="3" t="s">
        <v>2738</v>
      </c>
    </row>
    <row r="398" spans="1:5" ht="45" customHeight="1" x14ac:dyDescent="0.25">
      <c r="A398" s="3" t="s">
        <v>2757</v>
      </c>
      <c r="B398" s="3" t="s">
        <v>4633</v>
      </c>
      <c r="C398" s="3" t="s">
        <v>4228</v>
      </c>
      <c r="D398" s="3" t="s">
        <v>4526</v>
      </c>
      <c r="E398" s="3" t="s">
        <v>2259</v>
      </c>
    </row>
    <row r="399" spans="1:5" ht="45" customHeight="1" x14ac:dyDescent="0.25">
      <c r="A399" s="3" t="s">
        <v>2759</v>
      </c>
      <c r="B399" s="3" t="s">
        <v>4634</v>
      </c>
      <c r="C399" s="3" t="s">
        <v>4228</v>
      </c>
      <c r="D399" s="3" t="s">
        <v>4526</v>
      </c>
      <c r="E399" s="3" t="s">
        <v>2259</v>
      </c>
    </row>
    <row r="400" spans="1:5" ht="45" customHeight="1" x14ac:dyDescent="0.25">
      <c r="A400" s="3" t="s">
        <v>2761</v>
      </c>
      <c r="B400" s="3" t="s">
        <v>4635</v>
      </c>
      <c r="C400" s="3" t="s">
        <v>4228</v>
      </c>
      <c r="D400" s="3" t="s">
        <v>4526</v>
      </c>
      <c r="E400" s="3" t="s">
        <v>2239</v>
      </c>
    </row>
    <row r="401" spans="1:5" ht="45" customHeight="1" x14ac:dyDescent="0.25">
      <c r="A401" s="3" t="s">
        <v>2763</v>
      </c>
      <c r="B401" s="3" t="s">
        <v>4636</v>
      </c>
      <c r="C401" s="3" t="s">
        <v>4228</v>
      </c>
      <c r="D401" s="3" t="s">
        <v>4526</v>
      </c>
      <c r="E401" s="3" t="s">
        <v>2234</v>
      </c>
    </row>
    <row r="402" spans="1:5" ht="45" customHeight="1" x14ac:dyDescent="0.25">
      <c r="A402" s="3" t="s">
        <v>2765</v>
      </c>
      <c r="B402" s="3" t="s">
        <v>4637</v>
      </c>
      <c r="C402" s="3" t="s">
        <v>4228</v>
      </c>
      <c r="D402" s="3" t="s">
        <v>4526</v>
      </c>
      <c r="E402" s="3" t="s">
        <v>2239</v>
      </c>
    </row>
    <row r="403" spans="1:5" ht="45" customHeight="1" x14ac:dyDescent="0.25">
      <c r="A403" s="3" t="s">
        <v>2767</v>
      </c>
      <c r="B403" s="3" t="s">
        <v>4638</v>
      </c>
      <c r="C403" s="3" t="s">
        <v>4228</v>
      </c>
      <c r="D403" s="3" t="s">
        <v>4526</v>
      </c>
      <c r="E403" s="3" t="s">
        <v>2239</v>
      </c>
    </row>
    <row r="404" spans="1:5" ht="45" customHeight="1" x14ac:dyDescent="0.25">
      <c r="A404" s="3" t="s">
        <v>2769</v>
      </c>
      <c r="B404" s="3" t="s">
        <v>4639</v>
      </c>
      <c r="C404" s="3" t="s">
        <v>4228</v>
      </c>
      <c r="D404" s="3" t="s">
        <v>4526</v>
      </c>
      <c r="E404" s="3" t="s">
        <v>2495</v>
      </c>
    </row>
    <row r="405" spans="1:5" ht="45" customHeight="1" x14ac:dyDescent="0.25">
      <c r="A405" s="3" t="s">
        <v>2771</v>
      </c>
      <c r="B405" s="3" t="s">
        <v>4640</v>
      </c>
      <c r="C405" s="3" t="s">
        <v>4228</v>
      </c>
      <c r="D405" s="3" t="s">
        <v>4526</v>
      </c>
      <c r="E405" s="3" t="s">
        <v>2495</v>
      </c>
    </row>
    <row r="406" spans="1:5" ht="45" customHeight="1" x14ac:dyDescent="0.25">
      <c r="A406" s="3" t="s">
        <v>2773</v>
      </c>
      <c r="B406" s="3" t="s">
        <v>4641</v>
      </c>
      <c r="C406" s="3" t="s">
        <v>4228</v>
      </c>
      <c r="D406" s="3" t="s">
        <v>4526</v>
      </c>
      <c r="E406" s="3" t="s">
        <v>2239</v>
      </c>
    </row>
    <row r="407" spans="1:5" ht="45" customHeight="1" x14ac:dyDescent="0.25">
      <c r="A407" s="3" t="s">
        <v>2775</v>
      </c>
      <c r="B407" s="3" t="s">
        <v>4642</v>
      </c>
      <c r="C407" s="3" t="s">
        <v>4228</v>
      </c>
      <c r="D407" s="3" t="s">
        <v>4526</v>
      </c>
      <c r="E407" s="3" t="s">
        <v>2239</v>
      </c>
    </row>
    <row r="408" spans="1:5" ht="45" customHeight="1" x14ac:dyDescent="0.25">
      <c r="A408" s="3" t="s">
        <v>2777</v>
      </c>
      <c r="B408" s="3" t="s">
        <v>4643</v>
      </c>
      <c r="C408" s="3" t="s">
        <v>4228</v>
      </c>
      <c r="D408" s="3" t="s">
        <v>4526</v>
      </c>
      <c r="E408" s="3" t="s">
        <v>2234</v>
      </c>
    </row>
    <row r="409" spans="1:5" ht="45" customHeight="1" x14ac:dyDescent="0.25">
      <c r="A409" s="3" t="s">
        <v>2779</v>
      </c>
      <c r="B409" s="3" t="s">
        <v>4644</v>
      </c>
      <c r="C409" s="3" t="s">
        <v>4228</v>
      </c>
      <c r="D409" s="3" t="s">
        <v>4526</v>
      </c>
      <c r="E409" s="3" t="s">
        <v>2234</v>
      </c>
    </row>
    <row r="410" spans="1:5" ht="45" customHeight="1" x14ac:dyDescent="0.25">
      <c r="A410" s="3" t="s">
        <v>2781</v>
      </c>
      <c r="B410" s="3" t="s">
        <v>4645</v>
      </c>
      <c r="C410" s="3" t="s">
        <v>4228</v>
      </c>
      <c r="D410" s="3" t="s">
        <v>4526</v>
      </c>
      <c r="E410" s="3" t="s">
        <v>2234</v>
      </c>
    </row>
    <row r="411" spans="1:5" ht="45" customHeight="1" x14ac:dyDescent="0.25">
      <c r="A411" s="3" t="s">
        <v>2783</v>
      </c>
      <c r="B411" s="3" t="s">
        <v>4646</v>
      </c>
      <c r="C411" s="3" t="s">
        <v>4228</v>
      </c>
      <c r="D411" s="3" t="s">
        <v>4526</v>
      </c>
      <c r="E411" s="3" t="s">
        <v>2239</v>
      </c>
    </row>
    <row r="412" spans="1:5" ht="45" customHeight="1" x14ac:dyDescent="0.25">
      <c r="A412" s="3" t="s">
        <v>2785</v>
      </c>
      <c r="B412" s="3" t="s">
        <v>4647</v>
      </c>
      <c r="C412" s="3" t="s">
        <v>4228</v>
      </c>
      <c r="D412" s="3" t="s">
        <v>4526</v>
      </c>
      <c r="E412" s="3" t="s">
        <v>2239</v>
      </c>
    </row>
    <row r="413" spans="1:5" ht="45" customHeight="1" x14ac:dyDescent="0.25">
      <c r="A413" s="3" t="s">
        <v>2787</v>
      </c>
      <c r="B413" s="3" t="s">
        <v>4648</v>
      </c>
      <c r="C413" s="3" t="s">
        <v>4228</v>
      </c>
      <c r="D413" s="3" t="s">
        <v>4526</v>
      </c>
      <c r="E413" s="3" t="s">
        <v>2259</v>
      </c>
    </row>
    <row r="414" spans="1:5" ht="45" customHeight="1" x14ac:dyDescent="0.25">
      <c r="A414" s="3" t="s">
        <v>2789</v>
      </c>
      <c r="B414" s="3" t="s">
        <v>4649</v>
      </c>
      <c r="C414" s="3" t="s">
        <v>4228</v>
      </c>
      <c r="D414" s="3" t="s">
        <v>4526</v>
      </c>
      <c r="E414" s="3" t="s">
        <v>2239</v>
      </c>
    </row>
    <row r="415" spans="1:5" ht="45" customHeight="1" x14ac:dyDescent="0.25">
      <c r="A415" s="3" t="s">
        <v>2791</v>
      </c>
      <c r="B415" s="3" t="s">
        <v>4650</v>
      </c>
      <c r="C415" s="3" t="s">
        <v>4228</v>
      </c>
      <c r="D415" s="3" t="s">
        <v>4526</v>
      </c>
      <c r="E415" s="3" t="s">
        <v>2234</v>
      </c>
    </row>
    <row r="416" spans="1:5" ht="45" customHeight="1" x14ac:dyDescent="0.25">
      <c r="A416" s="3" t="s">
        <v>2793</v>
      </c>
      <c r="B416" s="3" t="s">
        <v>4651</v>
      </c>
      <c r="C416" s="3" t="s">
        <v>4228</v>
      </c>
      <c r="D416" s="3" t="s">
        <v>4526</v>
      </c>
      <c r="E416" s="3" t="s">
        <v>2234</v>
      </c>
    </row>
    <row r="417" spans="1:5" ht="45" customHeight="1" x14ac:dyDescent="0.25">
      <c r="A417" s="3" t="s">
        <v>2795</v>
      </c>
      <c r="B417" s="3" t="s">
        <v>4652</v>
      </c>
      <c r="C417" s="3" t="s">
        <v>4228</v>
      </c>
      <c r="D417" s="3" t="s">
        <v>4526</v>
      </c>
      <c r="E417" s="3" t="s">
        <v>3597</v>
      </c>
    </row>
    <row r="418" spans="1:5" ht="45" customHeight="1" x14ac:dyDescent="0.25">
      <c r="A418" s="3" t="s">
        <v>2797</v>
      </c>
      <c r="B418" s="3" t="s">
        <v>4653</v>
      </c>
      <c r="C418" s="3" t="s">
        <v>4228</v>
      </c>
      <c r="D418" s="3" t="s">
        <v>4526</v>
      </c>
      <c r="E418" s="3" t="s">
        <v>2589</v>
      </c>
    </row>
    <row r="419" spans="1:5" ht="45" customHeight="1" x14ac:dyDescent="0.25">
      <c r="A419" s="3" t="s">
        <v>2799</v>
      </c>
      <c r="B419" s="3" t="s">
        <v>4654</v>
      </c>
      <c r="C419" s="3" t="s">
        <v>4228</v>
      </c>
      <c r="D419" s="3" t="s">
        <v>4526</v>
      </c>
      <c r="E419" s="3" t="s">
        <v>2239</v>
      </c>
    </row>
    <row r="420" spans="1:5" ht="45" customHeight="1" x14ac:dyDescent="0.25">
      <c r="A420" s="3" t="s">
        <v>2801</v>
      </c>
      <c r="B420" s="3" t="s">
        <v>4655</v>
      </c>
      <c r="C420" s="3" t="s">
        <v>4228</v>
      </c>
      <c r="D420" s="3" t="s">
        <v>4526</v>
      </c>
      <c r="E420" s="3" t="s">
        <v>2234</v>
      </c>
    </row>
    <row r="421" spans="1:5" ht="45" customHeight="1" x14ac:dyDescent="0.25">
      <c r="A421" s="3" t="s">
        <v>2803</v>
      </c>
      <c r="B421" s="3" t="s">
        <v>4656</v>
      </c>
      <c r="C421" s="3" t="s">
        <v>4228</v>
      </c>
      <c r="D421" s="3" t="s">
        <v>4526</v>
      </c>
      <c r="E421" s="3" t="s">
        <v>2234</v>
      </c>
    </row>
    <row r="422" spans="1:5" ht="45" customHeight="1" x14ac:dyDescent="0.25">
      <c r="A422" s="3" t="s">
        <v>2805</v>
      </c>
      <c r="B422" s="3" t="s">
        <v>4657</v>
      </c>
      <c r="C422" s="3" t="s">
        <v>4228</v>
      </c>
      <c r="D422" s="3" t="s">
        <v>4526</v>
      </c>
      <c r="E422" s="3" t="s">
        <v>2221</v>
      </c>
    </row>
    <row r="423" spans="1:5" ht="45" customHeight="1" x14ac:dyDescent="0.25">
      <c r="A423" s="3" t="s">
        <v>2807</v>
      </c>
      <c r="B423" s="3" t="s">
        <v>4658</v>
      </c>
      <c r="C423" s="3" t="s">
        <v>4228</v>
      </c>
      <c r="D423" s="3" t="s">
        <v>4526</v>
      </c>
      <c r="E423" s="3" t="s">
        <v>4612</v>
      </c>
    </row>
    <row r="424" spans="1:5" ht="45" customHeight="1" x14ac:dyDescent="0.25">
      <c r="A424" s="3" t="s">
        <v>2809</v>
      </c>
      <c r="B424" s="3" t="s">
        <v>4659</v>
      </c>
      <c r="C424" s="3" t="s">
        <v>4228</v>
      </c>
      <c r="D424" s="3" t="s">
        <v>4526</v>
      </c>
      <c r="E424" s="3" t="s">
        <v>2221</v>
      </c>
    </row>
    <row r="425" spans="1:5" ht="45" customHeight="1" x14ac:dyDescent="0.25">
      <c r="A425" s="3" t="s">
        <v>2811</v>
      </c>
      <c r="B425" s="3" t="s">
        <v>4660</v>
      </c>
      <c r="C425" s="3" t="s">
        <v>4228</v>
      </c>
      <c r="D425" s="3" t="s">
        <v>4526</v>
      </c>
      <c r="E425" s="3" t="s">
        <v>2642</v>
      </c>
    </row>
    <row r="426" spans="1:5" ht="45" customHeight="1" x14ac:dyDescent="0.25">
      <c r="A426" s="3" t="s">
        <v>2813</v>
      </c>
      <c r="B426" s="3" t="s">
        <v>4661</v>
      </c>
      <c r="C426" s="3" t="s">
        <v>4228</v>
      </c>
      <c r="D426" s="3" t="s">
        <v>4526</v>
      </c>
      <c r="E426" s="3" t="s">
        <v>2259</v>
      </c>
    </row>
    <row r="427" spans="1:5" ht="45" customHeight="1" x14ac:dyDescent="0.25">
      <c r="A427" s="3" t="s">
        <v>2815</v>
      </c>
      <c r="B427" s="3" t="s">
        <v>4662</v>
      </c>
      <c r="C427" s="3" t="s">
        <v>4228</v>
      </c>
      <c r="D427" s="3" t="s">
        <v>4526</v>
      </c>
      <c r="E427" s="3" t="s">
        <v>2259</v>
      </c>
    </row>
    <row r="428" spans="1:5" ht="45" customHeight="1" x14ac:dyDescent="0.25">
      <c r="A428" s="3" t="s">
        <v>2817</v>
      </c>
      <c r="B428" s="3" t="s">
        <v>4663</v>
      </c>
      <c r="C428" s="3" t="s">
        <v>4228</v>
      </c>
      <c r="D428" s="3" t="s">
        <v>4526</v>
      </c>
      <c r="E428" s="3" t="s">
        <v>2354</v>
      </c>
    </row>
    <row r="429" spans="1:5" ht="45" customHeight="1" x14ac:dyDescent="0.25">
      <c r="A429" s="3" t="s">
        <v>2819</v>
      </c>
      <c r="B429" s="3" t="s">
        <v>4664</v>
      </c>
      <c r="C429" s="3" t="s">
        <v>4228</v>
      </c>
      <c r="D429" s="3" t="s">
        <v>4526</v>
      </c>
      <c r="E429" s="3" t="s">
        <v>2354</v>
      </c>
    </row>
    <row r="430" spans="1:5" ht="45" customHeight="1" x14ac:dyDescent="0.25">
      <c r="A430" s="3" t="s">
        <v>2821</v>
      </c>
      <c r="B430" s="3" t="s">
        <v>4665</v>
      </c>
      <c r="C430" s="3" t="s">
        <v>4228</v>
      </c>
      <c r="D430" s="3" t="s">
        <v>4526</v>
      </c>
      <c r="E430" s="3" t="s">
        <v>2259</v>
      </c>
    </row>
    <row r="431" spans="1:5" ht="45" customHeight="1" x14ac:dyDescent="0.25">
      <c r="A431" s="3" t="s">
        <v>2823</v>
      </c>
      <c r="B431" s="3" t="s">
        <v>4666</v>
      </c>
      <c r="C431" s="3" t="s">
        <v>4228</v>
      </c>
      <c r="D431" s="3" t="s">
        <v>4526</v>
      </c>
      <c r="E431" s="3" t="s">
        <v>3166</v>
      </c>
    </row>
    <row r="432" spans="1:5" ht="45" customHeight="1" x14ac:dyDescent="0.25">
      <c r="A432" s="3" t="s">
        <v>2825</v>
      </c>
      <c r="B432" s="3" t="s">
        <v>4667</v>
      </c>
      <c r="C432" s="3" t="s">
        <v>4228</v>
      </c>
      <c r="D432" s="3" t="s">
        <v>4526</v>
      </c>
      <c r="E432" s="3" t="s">
        <v>2860</v>
      </c>
    </row>
    <row r="433" spans="1:5" ht="45" customHeight="1" x14ac:dyDescent="0.25">
      <c r="A433" s="3" t="s">
        <v>2827</v>
      </c>
      <c r="B433" s="3" t="s">
        <v>4668</v>
      </c>
      <c r="C433" s="3" t="s">
        <v>4228</v>
      </c>
      <c r="D433" s="3" t="s">
        <v>4526</v>
      </c>
      <c r="E433" s="3" t="s">
        <v>3166</v>
      </c>
    </row>
    <row r="434" spans="1:5" ht="45" customHeight="1" x14ac:dyDescent="0.25">
      <c r="A434" s="3" t="s">
        <v>2829</v>
      </c>
      <c r="B434" s="3" t="s">
        <v>4669</v>
      </c>
      <c r="C434" s="3" t="s">
        <v>4228</v>
      </c>
      <c r="D434" s="3" t="s">
        <v>4526</v>
      </c>
      <c r="E434" s="3" t="s">
        <v>2354</v>
      </c>
    </row>
    <row r="435" spans="1:5" ht="45" customHeight="1" x14ac:dyDescent="0.25">
      <c r="A435" s="3" t="s">
        <v>2831</v>
      </c>
      <c r="B435" s="3" t="s">
        <v>4670</v>
      </c>
      <c r="C435" s="3" t="s">
        <v>4228</v>
      </c>
      <c r="D435" s="3" t="s">
        <v>4526</v>
      </c>
      <c r="E435" s="3" t="s">
        <v>3244</v>
      </c>
    </row>
    <row r="436" spans="1:5" ht="45" customHeight="1" x14ac:dyDescent="0.25">
      <c r="A436" s="3" t="s">
        <v>2838</v>
      </c>
      <c r="B436" s="3" t="s">
        <v>4671</v>
      </c>
      <c r="C436" s="3" t="s">
        <v>4228</v>
      </c>
      <c r="D436" s="3" t="s">
        <v>4229</v>
      </c>
      <c r="E436" s="3" t="s">
        <v>2618</v>
      </c>
    </row>
    <row r="437" spans="1:5" ht="45" customHeight="1" x14ac:dyDescent="0.25">
      <c r="A437" s="3" t="s">
        <v>2843</v>
      </c>
      <c r="B437" s="3" t="s">
        <v>4672</v>
      </c>
      <c r="C437" s="3" t="s">
        <v>4228</v>
      </c>
      <c r="D437" s="3" t="s">
        <v>4229</v>
      </c>
      <c r="E437" s="3" t="s">
        <v>2239</v>
      </c>
    </row>
    <row r="438" spans="1:5" ht="45" customHeight="1" x14ac:dyDescent="0.25">
      <c r="A438" s="3" t="s">
        <v>2852</v>
      </c>
      <c r="B438" s="3" t="s">
        <v>4673</v>
      </c>
      <c r="C438" s="3" t="s">
        <v>4228</v>
      </c>
      <c r="D438" s="3" t="s">
        <v>4229</v>
      </c>
      <c r="E438" s="3" t="s">
        <v>2354</v>
      </c>
    </row>
    <row r="439" spans="1:5" ht="45" customHeight="1" x14ac:dyDescent="0.25">
      <c r="A439" s="3" t="s">
        <v>2859</v>
      </c>
      <c r="B439" s="3" t="s">
        <v>4674</v>
      </c>
      <c r="C439" s="3" t="s">
        <v>4228</v>
      </c>
      <c r="D439" s="3" t="s">
        <v>4229</v>
      </c>
      <c r="E439" s="3" t="s">
        <v>2860</v>
      </c>
    </row>
    <row r="440" spans="1:5" ht="45" customHeight="1" x14ac:dyDescent="0.25">
      <c r="A440" s="3" t="s">
        <v>2869</v>
      </c>
      <c r="B440" s="3" t="s">
        <v>4675</v>
      </c>
      <c r="C440" s="3" t="s">
        <v>4228</v>
      </c>
      <c r="D440" s="3" t="s">
        <v>4229</v>
      </c>
      <c r="E440" s="3" t="s">
        <v>2354</v>
      </c>
    </row>
    <row r="441" spans="1:5" ht="45" customHeight="1" x14ac:dyDescent="0.25">
      <c r="A441" s="3" t="s">
        <v>2875</v>
      </c>
      <c r="B441" s="3" t="s">
        <v>4676</v>
      </c>
      <c r="C441" s="3" t="s">
        <v>4228</v>
      </c>
      <c r="D441" s="3" t="s">
        <v>4229</v>
      </c>
      <c r="E441" s="3" t="s">
        <v>2876</v>
      </c>
    </row>
    <row r="442" spans="1:5" ht="45" customHeight="1" x14ac:dyDescent="0.25">
      <c r="A442" s="3" t="s">
        <v>2882</v>
      </c>
      <c r="B442" s="3" t="s">
        <v>4677</v>
      </c>
      <c r="C442" s="3" t="s">
        <v>4228</v>
      </c>
      <c r="D442" s="3" t="s">
        <v>4229</v>
      </c>
      <c r="E442" s="3" t="s">
        <v>2239</v>
      </c>
    </row>
    <row r="443" spans="1:5" ht="45" customHeight="1" x14ac:dyDescent="0.25">
      <c r="A443" s="3" t="s">
        <v>2887</v>
      </c>
      <c r="B443" s="3" t="s">
        <v>4678</v>
      </c>
      <c r="C443" s="3" t="s">
        <v>4228</v>
      </c>
      <c r="D443" s="3" t="s">
        <v>4229</v>
      </c>
      <c r="E443" s="3" t="s">
        <v>2259</v>
      </c>
    </row>
    <row r="444" spans="1:5" ht="45" customHeight="1" x14ac:dyDescent="0.25">
      <c r="A444" s="3" t="s">
        <v>2893</v>
      </c>
      <c r="B444" s="3" t="s">
        <v>4679</v>
      </c>
      <c r="C444" s="3" t="s">
        <v>4228</v>
      </c>
      <c r="D444" s="3" t="s">
        <v>4229</v>
      </c>
      <c r="E444" s="3" t="s">
        <v>2239</v>
      </c>
    </row>
    <row r="445" spans="1:5" ht="45" customHeight="1" x14ac:dyDescent="0.25">
      <c r="A445" s="3" t="s">
        <v>2897</v>
      </c>
      <c r="B445" s="3" t="s">
        <v>4680</v>
      </c>
      <c r="C445" s="3" t="s">
        <v>4228</v>
      </c>
      <c r="D445" s="3" t="s">
        <v>4229</v>
      </c>
      <c r="E445" s="3" t="s">
        <v>2354</v>
      </c>
    </row>
    <row r="446" spans="1:5" ht="45" customHeight="1" x14ac:dyDescent="0.25">
      <c r="A446" s="3" t="s">
        <v>2902</v>
      </c>
      <c r="B446" s="3" t="s">
        <v>4681</v>
      </c>
      <c r="C446" s="3" t="s">
        <v>4228</v>
      </c>
      <c r="D446" s="3" t="s">
        <v>4229</v>
      </c>
      <c r="E446" s="3" t="s">
        <v>2618</v>
      </c>
    </row>
    <row r="447" spans="1:5" ht="45" customHeight="1" x14ac:dyDescent="0.25">
      <c r="A447" s="3" t="s">
        <v>2907</v>
      </c>
      <c r="B447" s="3" t="s">
        <v>4682</v>
      </c>
      <c r="C447" s="3" t="s">
        <v>4228</v>
      </c>
      <c r="D447" s="3" t="s">
        <v>4229</v>
      </c>
      <c r="E447" s="3" t="s">
        <v>2239</v>
      </c>
    </row>
    <row r="448" spans="1:5" ht="45" customHeight="1" x14ac:dyDescent="0.25">
      <c r="A448" s="3" t="s">
        <v>2911</v>
      </c>
      <c r="B448" s="3" t="s">
        <v>4683</v>
      </c>
      <c r="C448" s="3" t="s">
        <v>4228</v>
      </c>
      <c r="D448" s="3" t="s">
        <v>4229</v>
      </c>
      <c r="E448" s="3" t="s">
        <v>2876</v>
      </c>
    </row>
    <row r="449" spans="1:5" ht="45" customHeight="1" x14ac:dyDescent="0.25">
      <c r="A449" s="3" t="s">
        <v>2916</v>
      </c>
      <c r="B449" s="3" t="s">
        <v>4684</v>
      </c>
      <c r="C449" s="3" t="s">
        <v>4228</v>
      </c>
      <c r="D449" s="3" t="s">
        <v>4229</v>
      </c>
      <c r="E449" s="3" t="s">
        <v>2860</v>
      </c>
    </row>
    <row r="450" spans="1:5" ht="45" customHeight="1" x14ac:dyDescent="0.25">
      <c r="A450" s="3" t="s">
        <v>2922</v>
      </c>
      <c r="B450" s="3" t="s">
        <v>4685</v>
      </c>
      <c r="C450" s="3" t="s">
        <v>4228</v>
      </c>
      <c r="D450" s="3" t="s">
        <v>4229</v>
      </c>
      <c r="E450" s="3" t="s">
        <v>2860</v>
      </c>
    </row>
    <row r="451" spans="1:5" ht="45" customHeight="1" x14ac:dyDescent="0.25">
      <c r="A451" s="3" t="s">
        <v>2927</v>
      </c>
      <c r="B451" s="3" t="s">
        <v>4686</v>
      </c>
      <c r="C451" s="3" t="s">
        <v>4228</v>
      </c>
      <c r="D451" s="3" t="s">
        <v>4229</v>
      </c>
      <c r="E451" s="3" t="s">
        <v>2259</v>
      </c>
    </row>
    <row r="452" spans="1:5" ht="45" customHeight="1" x14ac:dyDescent="0.25">
      <c r="A452" s="3" t="s">
        <v>2932</v>
      </c>
      <c r="B452" s="3" t="s">
        <v>4687</v>
      </c>
      <c r="C452" s="3" t="s">
        <v>4228</v>
      </c>
      <c r="D452" s="3" t="s">
        <v>4229</v>
      </c>
      <c r="E452" s="3" t="s">
        <v>2354</v>
      </c>
    </row>
    <row r="453" spans="1:5" ht="45" customHeight="1" x14ac:dyDescent="0.25">
      <c r="A453" s="3" t="s">
        <v>2937</v>
      </c>
      <c r="B453" s="3" t="s">
        <v>4688</v>
      </c>
      <c r="C453" s="3" t="s">
        <v>4228</v>
      </c>
      <c r="D453" s="3" t="s">
        <v>4229</v>
      </c>
      <c r="E453" s="3" t="s">
        <v>2354</v>
      </c>
    </row>
    <row r="454" spans="1:5" ht="45" customHeight="1" x14ac:dyDescent="0.25">
      <c r="A454" s="3" t="s">
        <v>2942</v>
      </c>
      <c r="B454" s="3" t="s">
        <v>4689</v>
      </c>
      <c r="C454" s="3" t="s">
        <v>4228</v>
      </c>
      <c r="D454" s="3" t="s">
        <v>4229</v>
      </c>
      <c r="E454" s="3" t="s">
        <v>2943</v>
      </c>
    </row>
    <row r="455" spans="1:5" ht="45" customHeight="1" x14ac:dyDescent="0.25">
      <c r="A455" s="3" t="s">
        <v>2950</v>
      </c>
      <c r="B455" s="3" t="s">
        <v>4690</v>
      </c>
      <c r="C455" s="3" t="s">
        <v>4228</v>
      </c>
      <c r="D455" s="3" t="s">
        <v>4229</v>
      </c>
      <c r="E455" s="3" t="s">
        <v>2618</v>
      </c>
    </row>
    <row r="456" spans="1:5" ht="45" customHeight="1" x14ac:dyDescent="0.25">
      <c r="A456" s="3" t="s">
        <v>2955</v>
      </c>
      <c r="B456" s="3" t="s">
        <v>4691</v>
      </c>
      <c r="C456" s="3" t="s">
        <v>4228</v>
      </c>
      <c r="D456" s="3" t="s">
        <v>4229</v>
      </c>
      <c r="E456" s="3" t="s">
        <v>2259</v>
      </c>
    </row>
    <row r="457" spans="1:5" ht="45" customHeight="1" x14ac:dyDescent="0.25">
      <c r="A457" s="3" t="s">
        <v>2961</v>
      </c>
      <c r="B457" s="3" t="s">
        <v>4692</v>
      </c>
      <c r="C457" s="3" t="s">
        <v>4228</v>
      </c>
      <c r="D457" s="3" t="s">
        <v>4229</v>
      </c>
      <c r="E457" s="3" t="s">
        <v>2354</v>
      </c>
    </row>
    <row r="458" spans="1:5" ht="45" customHeight="1" x14ac:dyDescent="0.25">
      <c r="A458" s="3" t="s">
        <v>2970</v>
      </c>
      <c r="B458" s="3" t="s">
        <v>4693</v>
      </c>
      <c r="C458" s="3" t="s">
        <v>4228</v>
      </c>
      <c r="D458" s="3" t="s">
        <v>4229</v>
      </c>
      <c r="E458" s="3" t="s">
        <v>2354</v>
      </c>
    </row>
    <row r="459" spans="1:5" ht="45" customHeight="1" x14ac:dyDescent="0.25">
      <c r="A459" s="3" t="s">
        <v>2975</v>
      </c>
      <c r="B459" s="3" t="s">
        <v>4694</v>
      </c>
      <c r="C459" s="3" t="s">
        <v>4228</v>
      </c>
      <c r="D459" s="3" t="s">
        <v>4229</v>
      </c>
      <c r="E459" s="3" t="s">
        <v>2618</v>
      </c>
    </row>
    <row r="460" spans="1:5" ht="45" customHeight="1" x14ac:dyDescent="0.25">
      <c r="A460" s="3" t="s">
        <v>2981</v>
      </c>
      <c r="B460" s="3" t="s">
        <v>4695</v>
      </c>
      <c r="C460" s="3" t="s">
        <v>4228</v>
      </c>
      <c r="D460" s="3" t="s">
        <v>4229</v>
      </c>
      <c r="E460" s="3" t="s">
        <v>2221</v>
      </c>
    </row>
    <row r="461" spans="1:5" ht="45" customHeight="1" x14ac:dyDescent="0.25">
      <c r="A461" s="3" t="s">
        <v>2989</v>
      </c>
      <c r="B461" s="3" t="s">
        <v>4696</v>
      </c>
      <c r="C461" s="3" t="s">
        <v>4228</v>
      </c>
      <c r="D461" s="3" t="s">
        <v>4229</v>
      </c>
      <c r="E461" s="3" t="s">
        <v>2234</v>
      </c>
    </row>
    <row r="462" spans="1:5" ht="45" customHeight="1" x14ac:dyDescent="0.25">
      <c r="A462" s="3" t="s">
        <v>2995</v>
      </c>
      <c r="B462" s="3" t="s">
        <v>4697</v>
      </c>
      <c r="C462" s="3" t="s">
        <v>4228</v>
      </c>
      <c r="D462" s="3" t="s">
        <v>4229</v>
      </c>
      <c r="E462" s="3" t="s">
        <v>2354</v>
      </c>
    </row>
    <row r="463" spans="1:5" ht="45" customHeight="1" x14ac:dyDescent="0.25">
      <c r="A463" s="3" t="s">
        <v>2999</v>
      </c>
      <c r="B463" s="3" t="s">
        <v>4698</v>
      </c>
      <c r="C463" s="3" t="s">
        <v>4228</v>
      </c>
      <c r="D463" s="3" t="s">
        <v>4229</v>
      </c>
      <c r="E463" s="3" t="s">
        <v>2354</v>
      </c>
    </row>
    <row r="464" spans="1:5" ht="45" customHeight="1" x14ac:dyDescent="0.25">
      <c r="A464" s="3" t="s">
        <v>3002</v>
      </c>
      <c r="B464" s="3" t="s">
        <v>4699</v>
      </c>
      <c r="C464" s="3" t="s">
        <v>4228</v>
      </c>
      <c r="D464" s="3" t="s">
        <v>4229</v>
      </c>
      <c r="E464" s="3" t="s">
        <v>2354</v>
      </c>
    </row>
    <row r="465" spans="1:5" ht="45" customHeight="1" x14ac:dyDescent="0.25">
      <c r="A465" s="3" t="s">
        <v>3008</v>
      </c>
      <c r="B465" s="3" t="s">
        <v>4700</v>
      </c>
      <c r="C465" s="3" t="s">
        <v>4228</v>
      </c>
      <c r="D465" s="3" t="s">
        <v>4229</v>
      </c>
      <c r="E465" s="3" t="s">
        <v>3009</v>
      </c>
    </row>
    <row r="466" spans="1:5" ht="45" customHeight="1" x14ac:dyDescent="0.25">
      <c r="A466" s="3" t="s">
        <v>3019</v>
      </c>
      <c r="B466" s="3" t="s">
        <v>4701</v>
      </c>
      <c r="C466" s="3" t="s">
        <v>4228</v>
      </c>
      <c r="D466" s="3" t="s">
        <v>4229</v>
      </c>
      <c r="E466" s="3" t="s">
        <v>3028</v>
      </c>
    </row>
    <row r="467" spans="1:5" ht="45" customHeight="1" x14ac:dyDescent="0.25">
      <c r="A467" s="3" t="s">
        <v>3027</v>
      </c>
      <c r="B467" s="3" t="s">
        <v>4702</v>
      </c>
      <c r="C467" s="3" t="s">
        <v>4228</v>
      </c>
      <c r="D467" s="3" t="s">
        <v>4229</v>
      </c>
      <c r="E467" s="3" t="s">
        <v>3028</v>
      </c>
    </row>
    <row r="468" spans="1:5" ht="45" customHeight="1" x14ac:dyDescent="0.25">
      <c r="A468" s="3" t="s">
        <v>3033</v>
      </c>
      <c r="B468" s="3" t="s">
        <v>4703</v>
      </c>
      <c r="C468" s="3" t="s">
        <v>4228</v>
      </c>
      <c r="D468" s="3" t="s">
        <v>4229</v>
      </c>
      <c r="E468" s="3" t="s">
        <v>2354</v>
      </c>
    </row>
    <row r="469" spans="1:5" ht="45" customHeight="1" x14ac:dyDescent="0.25">
      <c r="A469" s="3" t="s">
        <v>3038</v>
      </c>
      <c r="B469" s="3" t="s">
        <v>4704</v>
      </c>
      <c r="C469" s="3" t="s">
        <v>4228</v>
      </c>
      <c r="D469" s="3" t="s">
        <v>4229</v>
      </c>
      <c r="E469" s="3" t="s">
        <v>2354</v>
      </c>
    </row>
    <row r="470" spans="1:5" ht="45" customHeight="1" x14ac:dyDescent="0.25">
      <c r="A470" s="3" t="s">
        <v>3043</v>
      </c>
      <c r="B470" s="3" t="s">
        <v>4705</v>
      </c>
      <c r="C470" s="3" t="s">
        <v>4228</v>
      </c>
      <c r="D470" s="3" t="s">
        <v>4229</v>
      </c>
      <c r="E470" s="3" t="s">
        <v>2354</v>
      </c>
    </row>
    <row r="471" spans="1:5" ht="45" customHeight="1" x14ac:dyDescent="0.25">
      <c r="A471" s="3" t="s">
        <v>3047</v>
      </c>
      <c r="B471" s="3" t="s">
        <v>4706</v>
      </c>
      <c r="C471" s="3" t="s">
        <v>4228</v>
      </c>
      <c r="D471" s="3" t="s">
        <v>4229</v>
      </c>
      <c r="E471" s="3" t="s">
        <v>3028</v>
      </c>
    </row>
    <row r="472" spans="1:5" ht="45" customHeight="1" x14ac:dyDescent="0.25">
      <c r="A472" s="3" t="s">
        <v>3051</v>
      </c>
      <c r="B472" s="3" t="s">
        <v>4707</v>
      </c>
      <c r="C472" s="3" t="s">
        <v>4228</v>
      </c>
      <c r="D472" s="3" t="s">
        <v>4229</v>
      </c>
      <c r="E472" s="3" t="s">
        <v>3028</v>
      </c>
    </row>
    <row r="473" spans="1:5" ht="45" customHeight="1" x14ac:dyDescent="0.25">
      <c r="A473" s="3" t="s">
        <v>3056</v>
      </c>
      <c r="B473" s="3" t="s">
        <v>4708</v>
      </c>
      <c r="C473" s="3" t="s">
        <v>4228</v>
      </c>
      <c r="D473" s="3" t="s">
        <v>4229</v>
      </c>
      <c r="E473" s="3" t="s">
        <v>2860</v>
      </c>
    </row>
    <row r="474" spans="1:5" ht="45" customHeight="1" x14ac:dyDescent="0.25">
      <c r="A474" s="3" t="s">
        <v>3059</v>
      </c>
      <c r="B474" s="3" t="s">
        <v>4709</v>
      </c>
      <c r="C474" s="3" t="s">
        <v>4228</v>
      </c>
      <c r="D474" s="3" t="s">
        <v>4229</v>
      </c>
      <c r="E474" s="3" t="s">
        <v>2259</v>
      </c>
    </row>
    <row r="475" spans="1:5" ht="45" customHeight="1" x14ac:dyDescent="0.25">
      <c r="A475" s="3" t="s">
        <v>3063</v>
      </c>
      <c r="B475" s="3" t="s">
        <v>4710</v>
      </c>
      <c r="C475" s="3" t="s">
        <v>4228</v>
      </c>
      <c r="D475" s="3" t="s">
        <v>4229</v>
      </c>
      <c r="E475" s="3" t="s">
        <v>2354</v>
      </c>
    </row>
    <row r="476" spans="1:5" ht="45" customHeight="1" x14ac:dyDescent="0.25">
      <c r="A476" s="3" t="s">
        <v>3067</v>
      </c>
      <c r="B476" s="3" t="s">
        <v>4711</v>
      </c>
      <c r="C476" s="3" t="s">
        <v>4228</v>
      </c>
      <c r="D476" s="3" t="s">
        <v>4229</v>
      </c>
      <c r="E476" s="3" t="s">
        <v>2943</v>
      </c>
    </row>
    <row r="477" spans="1:5" ht="45" customHeight="1" x14ac:dyDescent="0.25">
      <c r="A477" s="3" t="s">
        <v>3074</v>
      </c>
      <c r="B477" s="3" t="s">
        <v>4712</v>
      </c>
      <c r="C477" s="3" t="s">
        <v>4228</v>
      </c>
      <c r="D477" s="3" t="s">
        <v>4229</v>
      </c>
      <c r="E477" s="3" t="s">
        <v>2354</v>
      </c>
    </row>
    <row r="478" spans="1:5" ht="45" customHeight="1" x14ac:dyDescent="0.25">
      <c r="A478" s="3" t="s">
        <v>3079</v>
      </c>
      <c r="B478" s="3" t="s">
        <v>4713</v>
      </c>
      <c r="C478" s="3" t="s">
        <v>4228</v>
      </c>
      <c r="D478" s="3" t="s">
        <v>4229</v>
      </c>
      <c r="E478" s="3" t="s">
        <v>2354</v>
      </c>
    </row>
    <row r="479" spans="1:5" ht="45" customHeight="1" x14ac:dyDescent="0.25">
      <c r="A479" s="3" t="s">
        <v>3084</v>
      </c>
      <c r="B479" s="3" t="s">
        <v>4714</v>
      </c>
      <c r="C479" s="3" t="s">
        <v>4228</v>
      </c>
      <c r="D479" s="3" t="s">
        <v>4229</v>
      </c>
      <c r="E479" s="3" t="s">
        <v>2354</v>
      </c>
    </row>
    <row r="480" spans="1:5" ht="45" customHeight="1" x14ac:dyDescent="0.25">
      <c r="A480" s="3" t="s">
        <v>3090</v>
      </c>
      <c r="B480" s="3" t="s">
        <v>4715</v>
      </c>
      <c r="C480" s="3" t="s">
        <v>4228</v>
      </c>
      <c r="D480" s="3" t="s">
        <v>4229</v>
      </c>
      <c r="E480" s="3" t="s">
        <v>3091</v>
      </c>
    </row>
    <row r="481" spans="1:5" ht="45" customHeight="1" x14ac:dyDescent="0.25">
      <c r="A481" s="3" t="s">
        <v>3096</v>
      </c>
      <c r="B481" s="3" t="s">
        <v>4716</v>
      </c>
      <c r="C481" s="3" t="s">
        <v>4228</v>
      </c>
      <c r="D481" s="3" t="s">
        <v>4229</v>
      </c>
      <c r="E481" s="3" t="s">
        <v>2860</v>
      </c>
    </row>
    <row r="482" spans="1:5" ht="45" customHeight="1" x14ac:dyDescent="0.25">
      <c r="A482" s="3" t="s">
        <v>3102</v>
      </c>
      <c r="B482" s="3" t="s">
        <v>4717</v>
      </c>
      <c r="C482" s="3" t="s">
        <v>4228</v>
      </c>
      <c r="D482" s="3" t="s">
        <v>4229</v>
      </c>
      <c r="E482" s="3" t="s">
        <v>3028</v>
      </c>
    </row>
    <row r="483" spans="1:5" ht="45" customHeight="1" x14ac:dyDescent="0.25">
      <c r="A483" s="3" t="s">
        <v>3108</v>
      </c>
      <c r="B483" s="3" t="s">
        <v>4718</v>
      </c>
      <c r="C483" s="3" t="s">
        <v>4228</v>
      </c>
      <c r="D483" s="3" t="s">
        <v>4229</v>
      </c>
      <c r="E483" s="3" t="s">
        <v>2354</v>
      </c>
    </row>
    <row r="484" spans="1:5" ht="45" customHeight="1" x14ac:dyDescent="0.25">
      <c r="A484" s="3" t="s">
        <v>3113</v>
      </c>
      <c r="B484" s="3" t="s">
        <v>4719</v>
      </c>
      <c r="C484" s="3" t="s">
        <v>4228</v>
      </c>
      <c r="D484" s="3" t="s">
        <v>4229</v>
      </c>
      <c r="E484" s="3" t="s">
        <v>4720</v>
      </c>
    </row>
    <row r="485" spans="1:5" ht="45" customHeight="1" x14ac:dyDescent="0.25">
      <c r="A485" s="3" t="s">
        <v>3121</v>
      </c>
      <c r="B485" s="3" t="s">
        <v>4721</v>
      </c>
      <c r="C485" s="3" t="s">
        <v>4228</v>
      </c>
      <c r="D485" s="3" t="s">
        <v>4229</v>
      </c>
      <c r="E485" s="3" t="s">
        <v>2354</v>
      </c>
    </row>
    <row r="486" spans="1:5" ht="45" customHeight="1" x14ac:dyDescent="0.25">
      <c r="A486" s="3" t="s">
        <v>3126</v>
      </c>
      <c r="B486" s="3" t="s">
        <v>4722</v>
      </c>
      <c r="C486" s="3" t="s">
        <v>4228</v>
      </c>
      <c r="D486" s="3" t="s">
        <v>4229</v>
      </c>
      <c r="E486" s="3" t="s">
        <v>2354</v>
      </c>
    </row>
    <row r="487" spans="1:5" ht="45" customHeight="1" x14ac:dyDescent="0.25">
      <c r="A487" s="3" t="s">
        <v>3130</v>
      </c>
      <c r="B487" s="3" t="s">
        <v>4723</v>
      </c>
      <c r="C487" s="3" t="s">
        <v>4228</v>
      </c>
      <c r="D487" s="3" t="s">
        <v>4229</v>
      </c>
      <c r="E487" s="3" t="s">
        <v>2354</v>
      </c>
    </row>
    <row r="488" spans="1:5" ht="45" customHeight="1" x14ac:dyDescent="0.25">
      <c r="A488" s="3" t="s">
        <v>3135</v>
      </c>
      <c r="B488" s="3" t="s">
        <v>4724</v>
      </c>
      <c r="C488" s="3" t="s">
        <v>4228</v>
      </c>
      <c r="D488" s="3" t="s">
        <v>4229</v>
      </c>
      <c r="E488" s="3" t="s">
        <v>2642</v>
      </c>
    </row>
    <row r="489" spans="1:5" ht="45" customHeight="1" x14ac:dyDescent="0.25">
      <c r="A489" s="3" t="s">
        <v>3143</v>
      </c>
      <c r="B489" s="3" t="s">
        <v>4725</v>
      </c>
      <c r="C489" s="3" t="s">
        <v>4228</v>
      </c>
      <c r="D489" s="3" t="s">
        <v>4229</v>
      </c>
      <c r="E489" s="3" t="s">
        <v>3028</v>
      </c>
    </row>
    <row r="490" spans="1:5" ht="45" customHeight="1" x14ac:dyDescent="0.25">
      <c r="A490" s="3" t="s">
        <v>3150</v>
      </c>
      <c r="B490" s="3" t="s">
        <v>4726</v>
      </c>
      <c r="C490" s="3" t="s">
        <v>4228</v>
      </c>
      <c r="D490" s="3" t="s">
        <v>4229</v>
      </c>
      <c r="E490" s="3" t="s">
        <v>2876</v>
      </c>
    </row>
    <row r="491" spans="1:5" ht="45" customHeight="1" x14ac:dyDescent="0.25">
      <c r="A491" s="3" t="s">
        <v>3158</v>
      </c>
      <c r="B491" s="3" t="s">
        <v>4727</v>
      </c>
      <c r="C491" s="3" t="s">
        <v>4228</v>
      </c>
      <c r="D491" s="3" t="s">
        <v>4229</v>
      </c>
      <c r="E491" s="3" t="s">
        <v>2495</v>
      </c>
    </row>
    <row r="492" spans="1:5" ht="45" customHeight="1" x14ac:dyDescent="0.25">
      <c r="A492" s="3" t="s">
        <v>3165</v>
      </c>
      <c r="B492" s="3" t="s">
        <v>4728</v>
      </c>
      <c r="C492" s="3" t="s">
        <v>4228</v>
      </c>
      <c r="D492" s="3" t="s">
        <v>4229</v>
      </c>
      <c r="E492" s="3" t="s">
        <v>3166</v>
      </c>
    </row>
    <row r="493" spans="1:5" ht="45" customHeight="1" x14ac:dyDescent="0.25">
      <c r="A493" s="3" t="s">
        <v>3171</v>
      </c>
      <c r="B493" s="3" t="s">
        <v>4729</v>
      </c>
      <c r="C493" s="3" t="s">
        <v>4228</v>
      </c>
      <c r="D493" s="3" t="s">
        <v>4229</v>
      </c>
      <c r="E493" s="3" t="s">
        <v>2354</v>
      </c>
    </row>
    <row r="494" spans="1:5" ht="45" customHeight="1" x14ac:dyDescent="0.25">
      <c r="A494" s="3" t="s">
        <v>3177</v>
      </c>
      <c r="B494" s="3" t="s">
        <v>4730</v>
      </c>
      <c r="C494" s="3" t="s">
        <v>4228</v>
      </c>
      <c r="D494" s="3" t="s">
        <v>4229</v>
      </c>
      <c r="E494" s="3" t="s">
        <v>2354</v>
      </c>
    </row>
    <row r="495" spans="1:5" ht="45" customHeight="1" x14ac:dyDescent="0.25">
      <c r="A495" s="3" t="s">
        <v>3183</v>
      </c>
      <c r="B495" s="3" t="s">
        <v>4731</v>
      </c>
      <c r="C495" s="3" t="s">
        <v>4228</v>
      </c>
      <c r="D495" s="3" t="s">
        <v>4229</v>
      </c>
      <c r="E495" s="3" t="s">
        <v>2354</v>
      </c>
    </row>
    <row r="496" spans="1:5" ht="45" customHeight="1" x14ac:dyDescent="0.25">
      <c r="A496" s="3" t="s">
        <v>3187</v>
      </c>
      <c r="B496" s="3" t="s">
        <v>4732</v>
      </c>
      <c r="C496" s="3" t="s">
        <v>4228</v>
      </c>
      <c r="D496" s="3" t="s">
        <v>4229</v>
      </c>
      <c r="E496" s="3" t="s">
        <v>2354</v>
      </c>
    </row>
    <row r="497" spans="1:5" ht="45" customHeight="1" x14ac:dyDescent="0.25">
      <c r="A497" s="3" t="s">
        <v>3195</v>
      </c>
      <c r="B497" s="3" t="s">
        <v>4733</v>
      </c>
      <c r="C497" s="3" t="s">
        <v>4228</v>
      </c>
      <c r="D497" s="3" t="s">
        <v>4229</v>
      </c>
      <c r="E497" s="3" t="s">
        <v>4734</v>
      </c>
    </row>
    <row r="498" spans="1:5" ht="45" customHeight="1" x14ac:dyDescent="0.25">
      <c r="A498" s="3" t="s">
        <v>3203</v>
      </c>
      <c r="B498" s="3" t="s">
        <v>4735</v>
      </c>
      <c r="C498" s="3" t="s">
        <v>4228</v>
      </c>
      <c r="D498" s="3" t="s">
        <v>4229</v>
      </c>
      <c r="E498" s="3" t="s">
        <v>2618</v>
      </c>
    </row>
    <row r="499" spans="1:5" ht="45" customHeight="1" x14ac:dyDescent="0.25">
      <c r="A499" s="3" t="s">
        <v>3212</v>
      </c>
      <c r="B499" s="3" t="s">
        <v>4736</v>
      </c>
      <c r="C499" s="3" t="s">
        <v>4228</v>
      </c>
      <c r="D499" s="3" t="s">
        <v>4229</v>
      </c>
      <c r="E499" s="3" t="s">
        <v>2495</v>
      </c>
    </row>
    <row r="500" spans="1:5" ht="45" customHeight="1" x14ac:dyDescent="0.25">
      <c r="A500" s="3" t="s">
        <v>3217</v>
      </c>
      <c r="B500" s="3" t="s">
        <v>4737</v>
      </c>
      <c r="C500" s="3" t="s">
        <v>4228</v>
      </c>
      <c r="D500" s="3" t="s">
        <v>4229</v>
      </c>
      <c r="E500" s="3" t="s">
        <v>2618</v>
      </c>
    </row>
    <row r="501" spans="1:5" ht="45" customHeight="1" x14ac:dyDescent="0.25">
      <c r="A501" s="3" t="s">
        <v>3224</v>
      </c>
      <c r="B501" s="3" t="s">
        <v>4738</v>
      </c>
      <c r="C501" s="3" t="s">
        <v>4228</v>
      </c>
      <c r="D501" s="3" t="s">
        <v>4229</v>
      </c>
      <c r="E501" s="3" t="s">
        <v>3009</v>
      </c>
    </row>
    <row r="502" spans="1:5" ht="45" customHeight="1" x14ac:dyDescent="0.25">
      <c r="A502" s="3" t="s">
        <v>3231</v>
      </c>
      <c r="B502" s="3" t="s">
        <v>4739</v>
      </c>
      <c r="C502" s="3" t="s">
        <v>4228</v>
      </c>
      <c r="D502" s="3" t="s">
        <v>4229</v>
      </c>
      <c r="E502" s="3" t="s">
        <v>2239</v>
      </c>
    </row>
    <row r="503" spans="1:5" ht="45" customHeight="1" x14ac:dyDescent="0.25">
      <c r="A503" s="3" t="s">
        <v>3239</v>
      </c>
      <c r="B503" s="3" t="s">
        <v>4740</v>
      </c>
      <c r="C503" s="3" t="s">
        <v>4228</v>
      </c>
      <c r="D503" s="3" t="s">
        <v>4229</v>
      </c>
      <c r="E503" s="3" t="s">
        <v>2860</v>
      </c>
    </row>
    <row r="504" spans="1:5" ht="45" customHeight="1" x14ac:dyDescent="0.25">
      <c r="A504" s="3" t="s">
        <v>3243</v>
      </c>
      <c r="B504" s="3" t="s">
        <v>4741</v>
      </c>
      <c r="C504" s="3" t="s">
        <v>4228</v>
      </c>
      <c r="D504" s="3" t="s">
        <v>4229</v>
      </c>
      <c r="E504" s="3" t="s">
        <v>3244</v>
      </c>
    </row>
    <row r="505" spans="1:5" ht="45" customHeight="1" x14ac:dyDescent="0.25">
      <c r="A505" s="3" t="s">
        <v>3252</v>
      </c>
      <c r="B505" s="3" t="s">
        <v>4742</v>
      </c>
      <c r="C505" s="3" t="s">
        <v>4228</v>
      </c>
      <c r="D505" s="3" t="s">
        <v>4229</v>
      </c>
      <c r="E505" s="3" t="s">
        <v>2354</v>
      </c>
    </row>
    <row r="506" spans="1:5" ht="45" customHeight="1" x14ac:dyDescent="0.25">
      <c r="A506" s="3" t="s">
        <v>3258</v>
      </c>
      <c r="B506" s="3" t="s">
        <v>4743</v>
      </c>
      <c r="C506" s="3" t="s">
        <v>4228</v>
      </c>
      <c r="D506" s="3" t="s">
        <v>4229</v>
      </c>
      <c r="E506" s="3" t="s">
        <v>4744</v>
      </c>
    </row>
    <row r="507" spans="1:5" ht="45" customHeight="1" x14ac:dyDescent="0.25">
      <c r="A507" s="3" t="s">
        <v>3265</v>
      </c>
      <c r="B507" s="3" t="s">
        <v>4745</v>
      </c>
      <c r="C507" s="3" t="s">
        <v>4228</v>
      </c>
      <c r="D507" s="3" t="s">
        <v>4229</v>
      </c>
      <c r="E507" s="3" t="s">
        <v>2354</v>
      </c>
    </row>
    <row r="508" spans="1:5" ht="45" customHeight="1" x14ac:dyDescent="0.25">
      <c r="A508" s="3" t="s">
        <v>3272</v>
      </c>
      <c r="B508" s="3" t="s">
        <v>4746</v>
      </c>
      <c r="C508" s="3" t="s">
        <v>4228</v>
      </c>
      <c r="D508" s="3" t="s">
        <v>4229</v>
      </c>
      <c r="E508" s="3" t="s">
        <v>2354</v>
      </c>
    </row>
    <row r="509" spans="1:5" ht="45" customHeight="1" x14ac:dyDescent="0.25">
      <c r="A509" s="3" t="s">
        <v>3279</v>
      </c>
      <c r="B509" s="3" t="s">
        <v>4747</v>
      </c>
      <c r="C509" s="3" t="s">
        <v>4228</v>
      </c>
      <c r="D509" s="3" t="s">
        <v>4229</v>
      </c>
      <c r="E509" s="3" t="s">
        <v>2354</v>
      </c>
    </row>
    <row r="510" spans="1:5" ht="45" customHeight="1" x14ac:dyDescent="0.25">
      <c r="A510" s="3" t="s">
        <v>3284</v>
      </c>
      <c r="B510" s="3" t="s">
        <v>4748</v>
      </c>
      <c r="C510" s="3" t="s">
        <v>4228</v>
      </c>
      <c r="D510" s="3" t="s">
        <v>4229</v>
      </c>
      <c r="E510" s="3" t="s">
        <v>2354</v>
      </c>
    </row>
    <row r="511" spans="1:5" ht="45" customHeight="1" x14ac:dyDescent="0.25">
      <c r="A511" s="3" t="s">
        <v>3289</v>
      </c>
      <c r="B511" s="3" t="s">
        <v>4749</v>
      </c>
      <c r="C511" s="3" t="s">
        <v>4228</v>
      </c>
      <c r="D511" s="3" t="s">
        <v>4229</v>
      </c>
      <c r="E511" s="3" t="s">
        <v>2354</v>
      </c>
    </row>
    <row r="512" spans="1:5" ht="45" customHeight="1" x14ac:dyDescent="0.25">
      <c r="A512" s="3" t="s">
        <v>3294</v>
      </c>
      <c r="B512" s="3" t="s">
        <v>4750</v>
      </c>
      <c r="C512" s="3" t="s">
        <v>4228</v>
      </c>
      <c r="D512" s="3" t="s">
        <v>4229</v>
      </c>
      <c r="E512" s="3" t="s">
        <v>2354</v>
      </c>
    </row>
    <row r="513" spans="1:5" ht="45" customHeight="1" x14ac:dyDescent="0.25">
      <c r="A513" s="3" t="s">
        <v>3299</v>
      </c>
      <c r="B513" s="3" t="s">
        <v>4751</v>
      </c>
      <c r="C513" s="3" t="s">
        <v>4228</v>
      </c>
      <c r="D513" s="3" t="s">
        <v>4229</v>
      </c>
      <c r="E513" s="3" t="s">
        <v>4744</v>
      </c>
    </row>
    <row r="514" spans="1:5" ht="45" customHeight="1" x14ac:dyDescent="0.25">
      <c r="A514" s="3" t="s">
        <v>3306</v>
      </c>
      <c r="B514" s="3" t="s">
        <v>4752</v>
      </c>
      <c r="C514" s="3" t="s">
        <v>4228</v>
      </c>
      <c r="D514" s="3" t="s">
        <v>4229</v>
      </c>
      <c r="E514" s="3" t="s">
        <v>3307</v>
      </c>
    </row>
    <row r="515" spans="1:5" ht="45" customHeight="1" x14ac:dyDescent="0.25">
      <c r="A515" s="3" t="s">
        <v>3312</v>
      </c>
      <c r="B515" s="3" t="s">
        <v>4753</v>
      </c>
      <c r="C515" s="3" t="s">
        <v>4228</v>
      </c>
      <c r="D515" s="3" t="s">
        <v>4229</v>
      </c>
      <c r="E515" s="3" t="s">
        <v>3259</v>
      </c>
    </row>
    <row r="516" spans="1:5" ht="45" customHeight="1" x14ac:dyDescent="0.25">
      <c r="A516" s="3" t="s">
        <v>3318</v>
      </c>
      <c r="B516" s="3" t="s">
        <v>4754</v>
      </c>
      <c r="C516" s="3" t="s">
        <v>4228</v>
      </c>
      <c r="D516" s="3" t="s">
        <v>4229</v>
      </c>
      <c r="E516" s="3" t="s">
        <v>2354</v>
      </c>
    </row>
    <row r="517" spans="1:5" ht="45" customHeight="1" x14ac:dyDescent="0.25">
      <c r="A517" s="3" t="s">
        <v>3324</v>
      </c>
      <c r="B517" s="3" t="s">
        <v>4755</v>
      </c>
      <c r="C517" s="3" t="s">
        <v>4228</v>
      </c>
      <c r="D517" s="3" t="s">
        <v>4229</v>
      </c>
      <c r="E517" s="3" t="s">
        <v>2259</v>
      </c>
    </row>
    <row r="518" spans="1:5" ht="45" customHeight="1" x14ac:dyDescent="0.25">
      <c r="A518" s="3" t="s">
        <v>3335</v>
      </c>
      <c r="B518" s="3" t="s">
        <v>4756</v>
      </c>
      <c r="C518" s="3" t="s">
        <v>4228</v>
      </c>
      <c r="D518" s="3" t="s">
        <v>4229</v>
      </c>
      <c r="E518" s="3" t="s">
        <v>3244</v>
      </c>
    </row>
    <row r="519" spans="1:5" ht="45" customHeight="1" x14ac:dyDescent="0.25">
      <c r="A519" s="3" t="s">
        <v>3342</v>
      </c>
      <c r="B519" s="3" t="s">
        <v>4757</v>
      </c>
      <c r="C519" s="3" t="s">
        <v>4228</v>
      </c>
      <c r="D519" s="3" t="s">
        <v>4229</v>
      </c>
      <c r="E519" s="3" t="s">
        <v>2618</v>
      </c>
    </row>
    <row r="520" spans="1:5" ht="45" customHeight="1" x14ac:dyDescent="0.25">
      <c r="A520" s="3" t="s">
        <v>3347</v>
      </c>
      <c r="B520" s="3" t="s">
        <v>4758</v>
      </c>
      <c r="C520" s="3" t="s">
        <v>4228</v>
      </c>
      <c r="D520" s="3" t="s">
        <v>4229</v>
      </c>
      <c r="E520" s="3" t="s">
        <v>2354</v>
      </c>
    </row>
    <row r="521" spans="1:5" ht="45" customHeight="1" x14ac:dyDescent="0.25">
      <c r="A521" s="3" t="s">
        <v>3352</v>
      </c>
      <c r="B521" s="3" t="s">
        <v>4759</v>
      </c>
      <c r="C521" s="3" t="s">
        <v>4228</v>
      </c>
      <c r="D521" s="3" t="s">
        <v>4229</v>
      </c>
      <c r="E521" s="3" t="s">
        <v>2354</v>
      </c>
    </row>
    <row r="522" spans="1:5" ht="45" customHeight="1" x14ac:dyDescent="0.25">
      <c r="A522" s="3" t="s">
        <v>3359</v>
      </c>
      <c r="B522" s="3" t="s">
        <v>4760</v>
      </c>
      <c r="C522" s="3" t="s">
        <v>4228</v>
      </c>
      <c r="D522" s="3" t="s">
        <v>4229</v>
      </c>
      <c r="E522" s="3" t="s">
        <v>4761</v>
      </c>
    </row>
    <row r="523" spans="1:5" ht="45" customHeight="1" x14ac:dyDescent="0.25">
      <c r="A523" s="3" t="s">
        <v>3367</v>
      </c>
      <c r="B523" s="3" t="s">
        <v>4762</v>
      </c>
      <c r="C523" s="3" t="s">
        <v>4228</v>
      </c>
      <c r="D523" s="3" t="s">
        <v>4229</v>
      </c>
      <c r="E523" s="3" t="s">
        <v>3091</v>
      </c>
    </row>
    <row r="524" spans="1:5" ht="45" customHeight="1" x14ac:dyDescent="0.25">
      <c r="A524" s="3" t="s">
        <v>3374</v>
      </c>
      <c r="B524" s="3" t="s">
        <v>4763</v>
      </c>
      <c r="C524" s="3" t="s">
        <v>4228</v>
      </c>
      <c r="D524" s="3" t="s">
        <v>4229</v>
      </c>
      <c r="E524" s="3" t="s">
        <v>2354</v>
      </c>
    </row>
    <row r="525" spans="1:5" ht="45" customHeight="1" x14ac:dyDescent="0.25">
      <c r="A525" s="3" t="s">
        <v>3380</v>
      </c>
      <c r="B525" s="3" t="s">
        <v>4764</v>
      </c>
      <c r="C525" s="3" t="s">
        <v>4228</v>
      </c>
      <c r="D525" s="3" t="s">
        <v>4229</v>
      </c>
      <c r="E525" s="3" t="s">
        <v>2354</v>
      </c>
    </row>
    <row r="526" spans="1:5" ht="45" customHeight="1" x14ac:dyDescent="0.25">
      <c r="A526" s="3" t="s">
        <v>3385</v>
      </c>
      <c r="B526" s="3" t="s">
        <v>4765</v>
      </c>
      <c r="C526" s="3" t="s">
        <v>4228</v>
      </c>
      <c r="D526" s="3" t="s">
        <v>4229</v>
      </c>
      <c r="E526" s="3" t="s">
        <v>2354</v>
      </c>
    </row>
    <row r="527" spans="1:5" ht="45" customHeight="1" x14ac:dyDescent="0.25">
      <c r="A527" s="3" t="s">
        <v>3392</v>
      </c>
      <c r="B527" s="3" t="s">
        <v>4766</v>
      </c>
      <c r="C527" s="3" t="s">
        <v>4228</v>
      </c>
      <c r="D527" s="3" t="s">
        <v>4229</v>
      </c>
      <c r="E527" s="3" t="s">
        <v>2221</v>
      </c>
    </row>
    <row r="528" spans="1:5" ht="45" customHeight="1" x14ac:dyDescent="0.25">
      <c r="A528" s="3" t="s">
        <v>3396</v>
      </c>
      <c r="B528" s="3" t="s">
        <v>4767</v>
      </c>
      <c r="C528" s="3" t="s">
        <v>4228</v>
      </c>
      <c r="D528" s="3" t="s">
        <v>4229</v>
      </c>
      <c r="E528" s="3" t="s">
        <v>2876</v>
      </c>
    </row>
    <row r="529" spans="1:5" ht="45" customHeight="1" x14ac:dyDescent="0.25">
      <c r="A529" s="3" t="s">
        <v>3401</v>
      </c>
      <c r="B529" s="3" t="s">
        <v>4768</v>
      </c>
      <c r="C529" s="3" t="s">
        <v>4228</v>
      </c>
      <c r="D529" s="3" t="s">
        <v>4229</v>
      </c>
      <c r="E529" s="3" t="s">
        <v>3028</v>
      </c>
    </row>
    <row r="530" spans="1:5" ht="45" customHeight="1" x14ac:dyDescent="0.25">
      <c r="A530" s="3" t="s">
        <v>3407</v>
      </c>
      <c r="B530" s="3" t="s">
        <v>4769</v>
      </c>
      <c r="C530" s="3" t="s">
        <v>4228</v>
      </c>
      <c r="D530" s="3" t="s">
        <v>4229</v>
      </c>
      <c r="E530" s="3" t="s">
        <v>2354</v>
      </c>
    </row>
    <row r="531" spans="1:5" ht="45" customHeight="1" x14ac:dyDescent="0.25">
      <c r="A531" s="3" t="s">
        <v>3413</v>
      </c>
      <c r="B531" s="3" t="s">
        <v>4770</v>
      </c>
      <c r="C531" s="3" t="s">
        <v>4228</v>
      </c>
      <c r="D531" s="3" t="s">
        <v>4229</v>
      </c>
      <c r="E531" s="3" t="s">
        <v>2738</v>
      </c>
    </row>
    <row r="532" spans="1:5" ht="45" customHeight="1" x14ac:dyDescent="0.25">
      <c r="A532" s="3" t="s">
        <v>3424</v>
      </c>
      <c r="B532" s="3" t="s">
        <v>4771</v>
      </c>
      <c r="C532" s="3" t="s">
        <v>4228</v>
      </c>
      <c r="D532" s="3" t="s">
        <v>4229</v>
      </c>
      <c r="E532" s="3" t="s">
        <v>2876</v>
      </c>
    </row>
    <row r="533" spans="1:5" ht="45" customHeight="1" x14ac:dyDescent="0.25">
      <c r="A533" s="3" t="s">
        <v>3430</v>
      </c>
      <c r="B533" s="3" t="s">
        <v>4772</v>
      </c>
      <c r="C533" s="3" t="s">
        <v>4228</v>
      </c>
      <c r="D533" s="3" t="s">
        <v>4229</v>
      </c>
      <c r="E533" s="3" t="s">
        <v>3535</v>
      </c>
    </row>
    <row r="534" spans="1:5" ht="45" customHeight="1" x14ac:dyDescent="0.25">
      <c r="A534" s="3" t="s">
        <v>3437</v>
      </c>
      <c r="B534" s="3" t="s">
        <v>4773</v>
      </c>
      <c r="C534" s="3" t="s">
        <v>4228</v>
      </c>
      <c r="D534" s="3" t="s">
        <v>4229</v>
      </c>
      <c r="E534" s="3" t="s">
        <v>2860</v>
      </c>
    </row>
    <row r="535" spans="1:5" ht="45" customHeight="1" x14ac:dyDescent="0.25">
      <c r="A535" s="3" t="s">
        <v>3443</v>
      </c>
      <c r="B535" s="3" t="s">
        <v>4774</v>
      </c>
      <c r="C535" s="3" t="s">
        <v>4228</v>
      </c>
      <c r="D535" s="3" t="s">
        <v>4229</v>
      </c>
      <c r="E535" s="3" t="s">
        <v>2860</v>
      </c>
    </row>
    <row r="536" spans="1:5" ht="45" customHeight="1" x14ac:dyDescent="0.25">
      <c r="A536" s="3" t="s">
        <v>3449</v>
      </c>
      <c r="B536" s="3" t="s">
        <v>4775</v>
      </c>
      <c r="C536" s="3" t="s">
        <v>4228</v>
      </c>
      <c r="D536" s="3" t="s">
        <v>4229</v>
      </c>
      <c r="E536" s="3" t="s">
        <v>3244</v>
      </c>
    </row>
    <row r="537" spans="1:5" ht="45" customHeight="1" x14ac:dyDescent="0.25">
      <c r="A537" s="3" t="s">
        <v>3456</v>
      </c>
      <c r="B537" s="3" t="s">
        <v>4776</v>
      </c>
      <c r="C537" s="3" t="s">
        <v>4228</v>
      </c>
      <c r="D537" s="3" t="s">
        <v>4229</v>
      </c>
      <c r="E537" s="3" t="s">
        <v>2354</v>
      </c>
    </row>
    <row r="538" spans="1:5" ht="45" customHeight="1" x14ac:dyDescent="0.25">
      <c r="A538" s="3" t="s">
        <v>3460</v>
      </c>
      <c r="B538" s="3" t="s">
        <v>4777</v>
      </c>
      <c r="C538" s="3" t="s">
        <v>4228</v>
      </c>
      <c r="D538" s="3" t="s">
        <v>4229</v>
      </c>
      <c r="E538" s="3" t="s">
        <v>2239</v>
      </c>
    </row>
    <row r="539" spans="1:5" ht="45" customHeight="1" x14ac:dyDescent="0.25">
      <c r="A539" s="3" t="s">
        <v>3465</v>
      </c>
      <c r="B539" s="3" t="s">
        <v>4778</v>
      </c>
      <c r="C539" s="3" t="s">
        <v>4228</v>
      </c>
      <c r="D539" s="3" t="s">
        <v>4229</v>
      </c>
      <c r="E539" s="3" t="s">
        <v>2354</v>
      </c>
    </row>
    <row r="540" spans="1:5" ht="45" customHeight="1" x14ac:dyDescent="0.25">
      <c r="A540" s="3" t="s">
        <v>3472</v>
      </c>
      <c r="B540" s="3" t="s">
        <v>4779</v>
      </c>
      <c r="C540" s="3" t="s">
        <v>4228</v>
      </c>
      <c r="D540" s="3" t="s">
        <v>4229</v>
      </c>
      <c r="E540" s="3" t="s">
        <v>2876</v>
      </c>
    </row>
    <row r="541" spans="1:5" ht="45" customHeight="1" x14ac:dyDescent="0.25">
      <c r="A541" s="3" t="s">
        <v>3481</v>
      </c>
      <c r="B541" s="3" t="s">
        <v>4780</v>
      </c>
      <c r="C541" s="3" t="s">
        <v>4228</v>
      </c>
      <c r="D541" s="3" t="s">
        <v>4229</v>
      </c>
      <c r="E541" s="3" t="s">
        <v>2876</v>
      </c>
    </row>
    <row r="542" spans="1:5" ht="45" customHeight="1" x14ac:dyDescent="0.25">
      <c r="A542" s="3" t="s">
        <v>3487</v>
      </c>
      <c r="B542" s="3" t="s">
        <v>4781</v>
      </c>
      <c r="C542" s="3" t="s">
        <v>4228</v>
      </c>
      <c r="D542" s="3" t="s">
        <v>4229</v>
      </c>
      <c r="E542" s="3" t="s">
        <v>2876</v>
      </c>
    </row>
    <row r="543" spans="1:5" ht="45" customHeight="1" x14ac:dyDescent="0.25">
      <c r="A543" s="3" t="s">
        <v>3494</v>
      </c>
      <c r="B543" s="3" t="s">
        <v>4782</v>
      </c>
      <c r="C543" s="3" t="s">
        <v>4228</v>
      </c>
      <c r="D543" s="3" t="s">
        <v>4229</v>
      </c>
      <c r="E543" s="3" t="s">
        <v>3495</v>
      </c>
    </row>
    <row r="544" spans="1:5" ht="45" customHeight="1" x14ac:dyDescent="0.25">
      <c r="A544" s="3" t="s">
        <v>3501</v>
      </c>
      <c r="B544" s="3" t="s">
        <v>4783</v>
      </c>
      <c r="C544" s="3" t="s">
        <v>4228</v>
      </c>
      <c r="D544" s="3" t="s">
        <v>4229</v>
      </c>
      <c r="E544" s="3" t="s">
        <v>2354</v>
      </c>
    </row>
    <row r="545" spans="1:5" ht="45" customHeight="1" x14ac:dyDescent="0.25">
      <c r="A545" s="3" t="s">
        <v>3507</v>
      </c>
      <c r="B545" s="3" t="s">
        <v>4784</v>
      </c>
      <c r="C545" s="3" t="s">
        <v>4228</v>
      </c>
      <c r="D545" s="3" t="s">
        <v>4229</v>
      </c>
      <c r="E545" s="3" t="s">
        <v>2642</v>
      </c>
    </row>
    <row r="546" spans="1:5" ht="45" customHeight="1" x14ac:dyDescent="0.25">
      <c r="A546" s="3" t="s">
        <v>3513</v>
      </c>
      <c r="B546" s="3" t="s">
        <v>4785</v>
      </c>
      <c r="C546" s="3" t="s">
        <v>4228</v>
      </c>
      <c r="D546" s="3" t="s">
        <v>4229</v>
      </c>
      <c r="E546" s="3" t="s">
        <v>2354</v>
      </c>
    </row>
    <row r="547" spans="1:5" ht="45" customHeight="1" x14ac:dyDescent="0.25">
      <c r="A547" s="3" t="s">
        <v>3518</v>
      </c>
      <c r="B547" s="3" t="s">
        <v>4786</v>
      </c>
      <c r="C547" s="3" t="s">
        <v>4228</v>
      </c>
      <c r="D547" s="3" t="s">
        <v>4229</v>
      </c>
      <c r="E547" s="3" t="s">
        <v>3519</v>
      </c>
    </row>
    <row r="548" spans="1:5" ht="45" customHeight="1" x14ac:dyDescent="0.25">
      <c r="A548" s="3" t="s">
        <v>3524</v>
      </c>
      <c r="B548" s="3" t="s">
        <v>4787</v>
      </c>
      <c r="C548" s="3" t="s">
        <v>4228</v>
      </c>
      <c r="D548" s="3" t="s">
        <v>4229</v>
      </c>
      <c r="E548" s="3" t="s">
        <v>2354</v>
      </c>
    </row>
    <row r="549" spans="1:5" ht="45" customHeight="1" x14ac:dyDescent="0.25">
      <c r="A549" s="3" t="s">
        <v>3534</v>
      </c>
      <c r="B549" s="3" t="s">
        <v>4788</v>
      </c>
      <c r="C549" s="3" t="s">
        <v>4228</v>
      </c>
      <c r="D549" s="3" t="s">
        <v>4229</v>
      </c>
      <c r="E549" s="3" t="s">
        <v>3535</v>
      </c>
    </row>
    <row r="550" spans="1:5" ht="45" customHeight="1" x14ac:dyDescent="0.25">
      <c r="A550" s="3" t="s">
        <v>3542</v>
      </c>
      <c r="B550" s="3" t="s">
        <v>4789</v>
      </c>
      <c r="C550" s="3" t="s">
        <v>4228</v>
      </c>
      <c r="D550" s="3" t="s">
        <v>4229</v>
      </c>
      <c r="E550" s="3" t="s">
        <v>3535</v>
      </c>
    </row>
    <row r="551" spans="1:5" ht="45" customHeight="1" x14ac:dyDescent="0.25">
      <c r="A551" s="3" t="s">
        <v>3548</v>
      </c>
      <c r="B551" s="3" t="s">
        <v>4790</v>
      </c>
      <c r="C551" s="3" t="s">
        <v>4228</v>
      </c>
      <c r="D551" s="3" t="s">
        <v>4229</v>
      </c>
      <c r="E551" s="3" t="s">
        <v>2354</v>
      </c>
    </row>
    <row r="552" spans="1:5" ht="45" customHeight="1" x14ac:dyDescent="0.25">
      <c r="A552" s="3" t="s">
        <v>3555</v>
      </c>
      <c r="B552" s="3" t="s">
        <v>4791</v>
      </c>
      <c r="C552" s="3" t="s">
        <v>4228</v>
      </c>
      <c r="D552" s="3" t="s">
        <v>4229</v>
      </c>
      <c r="E552" s="3" t="s">
        <v>3556</v>
      </c>
    </row>
    <row r="553" spans="1:5" ht="45" customHeight="1" x14ac:dyDescent="0.25">
      <c r="A553" s="3" t="s">
        <v>3562</v>
      </c>
      <c r="B553" s="3" t="s">
        <v>4792</v>
      </c>
      <c r="C553" s="3" t="s">
        <v>4228</v>
      </c>
      <c r="D553" s="3" t="s">
        <v>4229</v>
      </c>
      <c r="E553" s="3" t="s">
        <v>2354</v>
      </c>
    </row>
    <row r="554" spans="1:5" ht="45" customHeight="1" x14ac:dyDescent="0.25">
      <c r="A554" s="3" t="s">
        <v>3567</v>
      </c>
      <c r="B554" s="3" t="s">
        <v>4793</v>
      </c>
      <c r="C554" s="3" t="s">
        <v>4228</v>
      </c>
      <c r="D554" s="3" t="s">
        <v>4229</v>
      </c>
      <c r="E554" s="3" t="s">
        <v>2354</v>
      </c>
    </row>
    <row r="555" spans="1:5" ht="45" customHeight="1" x14ac:dyDescent="0.25">
      <c r="A555" s="3" t="s">
        <v>3572</v>
      </c>
      <c r="B555" s="3" t="s">
        <v>4794</v>
      </c>
      <c r="C555" s="3" t="s">
        <v>4228</v>
      </c>
      <c r="D555" s="3" t="s">
        <v>4229</v>
      </c>
      <c r="E555" s="3" t="s">
        <v>2354</v>
      </c>
    </row>
    <row r="556" spans="1:5" ht="45" customHeight="1" x14ac:dyDescent="0.25">
      <c r="A556" s="3" t="s">
        <v>3576</v>
      </c>
      <c r="B556" s="3" t="s">
        <v>4795</v>
      </c>
      <c r="C556" s="3" t="s">
        <v>4228</v>
      </c>
      <c r="D556" s="3" t="s">
        <v>4229</v>
      </c>
      <c r="E556" s="3" t="s">
        <v>2354</v>
      </c>
    </row>
    <row r="557" spans="1:5" ht="45" customHeight="1" x14ac:dyDescent="0.25">
      <c r="A557" s="3" t="s">
        <v>3581</v>
      </c>
      <c r="B557" s="3" t="s">
        <v>4796</v>
      </c>
      <c r="C557" s="3" t="s">
        <v>4228</v>
      </c>
      <c r="D557" s="3" t="s">
        <v>4229</v>
      </c>
      <c r="E557" s="3" t="s">
        <v>3244</v>
      </c>
    </row>
    <row r="558" spans="1:5" ht="45" customHeight="1" x14ac:dyDescent="0.25">
      <c r="A558" s="3" t="s">
        <v>3585</v>
      </c>
      <c r="B558" s="3" t="s">
        <v>4797</v>
      </c>
      <c r="C558" s="3" t="s">
        <v>4228</v>
      </c>
      <c r="D558" s="3" t="s">
        <v>4229</v>
      </c>
      <c r="E558" s="3" t="s">
        <v>2860</v>
      </c>
    </row>
    <row r="559" spans="1:5" ht="45" customHeight="1" x14ac:dyDescent="0.25">
      <c r="A559" s="3" t="s">
        <v>3596</v>
      </c>
      <c r="B559" s="3" t="s">
        <v>4798</v>
      </c>
      <c r="C559" s="3" t="s">
        <v>4228</v>
      </c>
      <c r="D559" s="3" t="s">
        <v>4229</v>
      </c>
      <c r="E559" s="3" t="s">
        <v>3597</v>
      </c>
    </row>
    <row r="560" spans="1:5" ht="45" customHeight="1" x14ac:dyDescent="0.25">
      <c r="A560" s="3" t="s">
        <v>3605</v>
      </c>
      <c r="B560" s="3" t="s">
        <v>4799</v>
      </c>
      <c r="C560" s="3" t="s">
        <v>4228</v>
      </c>
      <c r="D560" s="3" t="s">
        <v>4229</v>
      </c>
      <c r="E560" s="3" t="s">
        <v>3597</v>
      </c>
    </row>
    <row r="561" spans="1:5" ht="45" customHeight="1" x14ac:dyDescent="0.25">
      <c r="A561" s="3" t="s">
        <v>3615</v>
      </c>
      <c r="B561" s="3" t="s">
        <v>4800</v>
      </c>
      <c r="C561" s="3" t="s">
        <v>4228</v>
      </c>
      <c r="D561" s="3" t="s">
        <v>4229</v>
      </c>
      <c r="E561" s="3" t="s">
        <v>3597</v>
      </c>
    </row>
    <row r="562" spans="1:5" ht="45" customHeight="1" x14ac:dyDescent="0.25">
      <c r="A562" s="3" t="s">
        <v>3623</v>
      </c>
      <c r="B562" s="3" t="s">
        <v>4801</v>
      </c>
      <c r="C562" s="3" t="s">
        <v>4228</v>
      </c>
      <c r="D562" s="3" t="s">
        <v>4229</v>
      </c>
      <c r="E562" s="3" t="s">
        <v>3624</v>
      </c>
    </row>
    <row r="563" spans="1:5" ht="45" customHeight="1" x14ac:dyDescent="0.25">
      <c r="A563" s="3" t="s">
        <v>3629</v>
      </c>
      <c r="B563" s="3" t="s">
        <v>4802</v>
      </c>
      <c r="C563" s="3" t="s">
        <v>4228</v>
      </c>
      <c r="D563" s="3" t="s">
        <v>4229</v>
      </c>
      <c r="E563" s="3" t="s">
        <v>2589</v>
      </c>
    </row>
    <row r="564" spans="1:5" ht="45" customHeight="1" x14ac:dyDescent="0.25">
      <c r="A564" s="3" t="s">
        <v>3635</v>
      </c>
      <c r="B564" s="3" t="s">
        <v>4803</v>
      </c>
      <c r="C564" s="3" t="s">
        <v>4228</v>
      </c>
      <c r="D564" s="3" t="s">
        <v>4229</v>
      </c>
      <c r="E564" s="3" t="s">
        <v>3597</v>
      </c>
    </row>
    <row r="565" spans="1:5" ht="45" customHeight="1" x14ac:dyDescent="0.25">
      <c r="A565" s="3" t="s">
        <v>3641</v>
      </c>
      <c r="B565" s="3" t="s">
        <v>4804</v>
      </c>
      <c r="C565" s="3" t="s">
        <v>4228</v>
      </c>
      <c r="D565" s="3" t="s">
        <v>4229</v>
      </c>
      <c r="E565" s="3" t="s">
        <v>3597</v>
      </c>
    </row>
    <row r="566" spans="1:5" ht="45" customHeight="1" x14ac:dyDescent="0.25">
      <c r="A566" s="3" t="s">
        <v>3646</v>
      </c>
      <c r="B566" s="3" t="s">
        <v>4805</v>
      </c>
      <c r="C566" s="3" t="s">
        <v>4228</v>
      </c>
      <c r="D566" s="3" t="s">
        <v>4229</v>
      </c>
      <c r="E566" s="3" t="s">
        <v>3597</v>
      </c>
    </row>
    <row r="567" spans="1:5" ht="45" customHeight="1" x14ac:dyDescent="0.25">
      <c r="A567" s="3" t="s">
        <v>3653</v>
      </c>
      <c r="B567" s="3" t="s">
        <v>4806</v>
      </c>
      <c r="C567" s="3" t="s">
        <v>4228</v>
      </c>
      <c r="D567" s="3" t="s">
        <v>4229</v>
      </c>
      <c r="E567" s="3" t="s">
        <v>3166</v>
      </c>
    </row>
    <row r="568" spans="1:5" ht="45" customHeight="1" x14ac:dyDescent="0.25">
      <c r="A568" s="3" t="s">
        <v>3658</v>
      </c>
      <c r="B568" s="3" t="s">
        <v>4807</v>
      </c>
      <c r="C568" s="3" t="s">
        <v>4228</v>
      </c>
      <c r="D568" s="3" t="s">
        <v>4229</v>
      </c>
      <c r="E568" s="3" t="s">
        <v>3166</v>
      </c>
    </row>
    <row r="569" spans="1:5" ht="45" customHeight="1" x14ac:dyDescent="0.25">
      <c r="A569" s="3" t="s">
        <v>3664</v>
      </c>
      <c r="B569" s="3" t="s">
        <v>4808</v>
      </c>
      <c r="C569" s="3" t="s">
        <v>4228</v>
      </c>
      <c r="D569" s="3" t="s">
        <v>4229</v>
      </c>
      <c r="E569" s="3" t="s">
        <v>3166</v>
      </c>
    </row>
    <row r="570" spans="1:5" ht="45" customHeight="1" x14ac:dyDescent="0.25">
      <c r="A570" s="3" t="s">
        <v>3670</v>
      </c>
      <c r="B570" s="3" t="s">
        <v>4809</v>
      </c>
      <c r="C570" s="3" t="s">
        <v>4228</v>
      </c>
      <c r="D570" s="3" t="s">
        <v>4229</v>
      </c>
      <c r="E570" s="3" t="s">
        <v>3166</v>
      </c>
    </row>
    <row r="571" spans="1:5" ht="45" customHeight="1" x14ac:dyDescent="0.25">
      <c r="A571" s="3" t="s">
        <v>3678</v>
      </c>
      <c r="B571" s="3" t="s">
        <v>4810</v>
      </c>
      <c r="C571" s="3" t="s">
        <v>4228</v>
      </c>
      <c r="D571" s="3" t="s">
        <v>4229</v>
      </c>
      <c r="E571" s="3" t="s">
        <v>2239</v>
      </c>
    </row>
    <row r="572" spans="1:5" ht="45" customHeight="1" x14ac:dyDescent="0.25">
      <c r="A572" s="3" t="s">
        <v>3683</v>
      </c>
      <c r="B572" s="3" t="s">
        <v>4811</v>
      </c>
      <c r="C572" s="3" t="s">
        <v>4228</v>
      </c>
      <c r="D572" s="3" t="s">
        <v>4229</v>
      </c>
      <c r="E572" s="3" t="s">
        <v>2239</v>
      </c>
    </row>
    <row r="573" spans="1:5" ht="45" customHeight="1" x14ac:dyDescent="0.25">
      <c r="A573" s="3" t="s">
        <v>3690</v>
      </c>
      <c r="B573" s="3" t="s">
        <v>4812</v>
      </c>
      <c r="C573" s="3" t="s">
        <v>4228</v>
      </c>
      <c r="D573" s="3" t="s">
        <v>4229</v>
      </c>
      <c r="E573" s="3" t="s">
        <v>2876</v>
      </c>
    </row>
    <row r="574" spans="1:5" ht="45" customHeight="1" x14ac:dyDescent="0.25">
      <c r="A574" s="3" t="s">
        <v>3695</v>
      </c>
      <c r="B574" s="3" t="s">
        <v>4813</v>
      </c>
      <c r="C574" s="3" t="s">
        <v>4228</v>
      </c>
      <c r="D574" s="3" t="s">
        <v>4229</v>
      </c>
      <c r="E574" s="3" t="s">
        <v>2876</v>
      </c>
    </row>
    <row r="575" spans="1:5" ht="45" customHeight="1" x14ac:dyDescent="0.25">
      <c r="A575" s="3" t="s">
        <v>3698</v>
      </c>
      <c r="B575" s="3" t="s">
        <v>4814</v>
      </c>
      <c r="C575" s="3" t="s">
        <v>4228</v>
      </c>
      <c r="D575" s="3" t="s">
        <v>4229</v>
      </c>
      <c r="E575" s="3" t="s">
        <v>2876</v>
      </c>
    </row>
    <row r="576" spans="1:5" ht="45" customHeight="1" x14ac:dyDescent="0.25">
      <c r="A576" s="3" t="s">
        <v>3702</v>
      </c>
      <c r="B576" s="3" t="s">
        <v>4815</v>
      </c>
      <c r="C576" s="3" t="s">
        <v>4228</v>
      </c>
      <c r="D576" s="3" t="s">
        <v>4229</v>
      </c>
      <c r="E576" s="3" t="s">
        <v>2876</v>
      </c>
    </row>
    <row r="577" spans="1:5" ht="45" customHeight="1" x14ac:dyDescent="0.25">
      <c r="A577" s="3" t="s">
        <v>3708</v>
      </c>
      <c r="B577" s="3" t="s">
        <v>4816</v>
      </c>
      <c r="C577" s="3" t="s">
        <v>4228</v>
      </c>
      <c r="D577" s="3" t="s">
        <v>4229</v>
      </c>
      <c r="E577" s="3" t="s">
        <v>2617</v>
      </c>
    </row>
    <row r="578" spans="1:5" ht="45" customHeight="1" x14ac:dyDescent="0.25">
      <c r="A578" s="3" t="s">
        <v>3716</v>
      </c>
      <c r="B578" s="3" t="s">
        <v>4817</v>
      </c>
      <c r="C578" s="3" t="s">
        <v>4228</v>
      </c>
      <c r="D578" s="3" t="s">
        <v>4229</v>
      </c>
      <c r="E578" s="3" t="s">
        <v>3166</v>
      </c>
    </row>
    <row r="579" spans="1:5" ht="45" customHeight="1" x14ac:dyDescent="0.25">
      <c r="A579" s="3" t="s">
        <v>3722</v>
      </c>
      <c r="B579" s="3" t="s">
        <v>4818</v>
      </c>
      <c r="C579" s="3" t="s">
        <v>4228</v>
      </c>
      <c r="D579" s="3" t="s">
        <v>4229</v>
      </c>
      <c r="E579" s="3" t="s">
        <v>3166</v>
      </c>
    </row>
    <row r="580" spans="1:5" ht="45" customHeight="1" x14ac:dyDescent="0.25">
      <c r="A580" s="3" t="s">
        <v>3732</v>
      </c>
      <c r="B580" s="3" t="s">
        <v>4819</v>
      </c>
      <c r="C580" s="3" t="s">
        <v>4228</v>
      </c>
      <c r="D580" s="3" t="s">
        <v>4229</v>
      </c>
      <c r="E580" s="3" t="s">
        <v>3166</v>
      </c>
    </row>
    <row r="581" spans="1:5" ht="45" customHeight="1" x14ac:dyDescent="0.25">
      <c r="A581" s="3" t="s">
        <v>3737</v>
      </c>
      <c r="B581" s="3" t="s">
        <v>4820</v>
      </c>
      <c r="C581" s="3" t="s">
        <v>4228</v>
      </c>
      <c r="D581" s="3" t="s">
        <v>4229</v>
      </c>
      <c r="E581" s="3" t="s">
        <v>2354</v>
      </c>
    </row>
    <row r="582" spans="1:5" ht="45" customHeight="1" x14ac:dyDescent="0.25">
      <c r="A582" s="3" t="s">
        <v>3746</v>
      </c>
      <c r="B582" s="3" t="s">
        <v>4821</v>
      </c>
      <c r="C582" s="3" t="s">
        <v>4228</v>
      </c>
      <c r="D582" s="3" t="s">
        <v>4229</v>
      </c>
      <c r="E582" s="3" t="s">
        <v>2642</v>
      </c>
    </row>
    <row r="583" spans="1:5" ht="45" customHeight="1" x14ac:dyDescent="0.25">
      <c r="A583" s="3" t="s">
        <v>3755</v>
      </c>
      <c r="B583" s="3" t="s">
        <v>4822</v>
      </c>
      <c r="C583" s="3" t="s">
        <v>4228</v>
      </c>
      <c r="D583" s="3" t="s">
        <v>4229</v>
      </c>
      <c r="E583" s="3" t="s">
        <v>2234</v>
      </c>
    </row>
    <row r="584" spans="1:5" ht="45" customHeight="1" x14ac:dyDescent="0.25">
      <c r="A584" s="3" t="s">
        <v>3759</v>
      </c>
      <c r="B584" s="3" t="s">
        <v>4823</v>
      </c>
      <c r="C584" s="3" t="s">
        <v>4228</v>
      </c>
      <c r="D584" s="3" t="s">
        <v>4229</v>
      </c>
      <c r="E584" s="3" t="s">
        <v>2239</v>
      </c>
    </row>
    <row r="585" spans="1:5" ht="45" customHeight="1" x14ac:dyDescent="0.25">
      <c r="A585" s="3" t="s">
        <v>3765</v>
      </c>
      <c r="B585" s="3" t="s">
        <v>4824</v>
      </c>
      <c r="C585" s="3" t="s">
        <v>4228</v>
      </c>
      <c r="D585" s="3" t="s">
        <v>4229</v>
      </c>
      <c r="E585" s="3" t="s">
        <v>2234</v>
      </c>
    </row>
    <row r="586" spans="1:5" ht="45" customHeight="1" x14ac:dyDescent="0.25">
      <c r="A586" s="3" t="s">
        <v>3770</v>
      </c>
      <c r="B586" s="3" t="s">
        <v>4825</v>
      </c>
      <c r="C586" s="3" t="s">
        <v>4228</v>
      </c>
      <c r="D586" s="3" t="s">
        <v>4229</v>
      </c>
      <c r="E586" s="3" t="s">
        <v>3244</v>
      </c>
    </row>
    <row r="587" spans="1:5" ht="45" customHeight="1" x14ac:dyDescent="0.25">
      <c r="A587" s="3" t="s">
        <v>3773</v>
      </c>
      <c r="B587" s="3" t="s">
        <v>4826</v>
      </c>
      <c r="C587" s="3" t="s">
        <v>4228</v>
      </c>
      <c r="D587" s="3" t="s">
        <v>4229</v>
      </c>
      <c r="E587" s="3" t="s">
        <v>2354</v>
      </c>
    </row>
    <row r="588" spans="1:5" ht="45" customHeight="1" x14ac:dyDescent="0.25">
      <c r="A588" s="3" t="s">
        <v>3780</v>
      </c>
      <c r="B588" s="3" t="s">
        <v>4827</v>
      </c>
      <c r="C588" s="3" t="s">
        <v>4228</v>
      </c>
      <c r="D588" s="3" t="s">
        <v>4229</v>
      </c>
      <c r="E588" s="3" t="s">
        <v>2239</v>
      </c>
    </row>
    <row r="589" spans="1:5" ht="45" customHeight="1" x14ac:dyDescent="0.25">
      <c r="A589" s="3" t="s">
        <v>3785</v>
      </c>
      <c r="B589" s="3" t="s">
        <v>4828</v>
      </c>
      <c r="C589" s="3" t="s">
        <v>4228</v>
      </c>
      <c r="D589" s="3" t="s">
        <v>4229</v>
      </c>
      <c r="E589" s="3" t="s">
        <v>2860</v>
      </c>
    </row>
    <row r="590" spans="1:5" ht="45" customHeight="1" x14ac:dyDescent="0.25">
      <c r="A590" s="3" t="s">
        <v>3790</v>
      </c>
      <c r="B590" s="3" t="s">
        <v>4829</v>
      </c>
      <c r="C590" s="3" t="s">
        <v>4228</v>
      </c>
      <c r="D590" s="3" t="s">
        <v>4229</v>
      </c>
      <c r="E590" s="3" t="s">
        <v>4830</v>
      </c>
    </row>
    <row r="591" spans="1:5" ht="45" customHeight="1" x14ac:dyDescent="0.25">
      <c r="A591" s="3" t="s">
        <v>3795</v>
      </c>
      <c r="B591" s="3" t="s">
        <v>4831</v>
      </c>
      <c r="C591" s="3" t="s">
        <v>4228</v>
      </c>
      <c r="D591" s="3" t="s">
        <v>4229</v>
      </c>
      <c r="E591" s="3" t="s">
        <v>4832</v>
      </c>
    </row>
    <row r="592" spans="1:5" ht="45" customHeight="1" x14ac:dyDescent="0.25">
      <c r="A592" s="3" t="s">
        <v>3800</v>
      </c>
      <c r="B592" s="3" t="s">
        <v>4833</v>
      </c>
      <c r="C592" s="3" t="s">
        <v>4228</v>
      </c>
      <c r="D592" s="3" t="s">
        <v>4229</v>
      </c>
      <c r="E592" s="3" t="s">
        <v>3495</v>
      </c>
    </row>
    <row r="593" spans="1:5" ht="45" customHeight="1" x14ac:dyDescent="0.25">
      <c r="A593" s="3" t="s">
        <v>3806</v>
      </c>
      <c r="B593" s="3" t="s">
        <v>4834</v>
      </c>
      <c r="C593" s="3" t="s">
        <v>4228</v>
      </c>
      <c r="D593" s="3" t="s">
        <v>4229</v>
      </c>
      <c r="E593" s="3" t="s">
        <v>2642</v>
      </c>
    </row>
    <row r="594" spans="1:5" ht="45" customHeight="1" x14ac:dyDescent="0.25">
      <c r="A594" s="3" t="s">
        <v>3809</v>
      </c>
      <c r="B594" s="3" t="s">
        <v>4835</v>
      </c>
      <c r="C594" s="3" t="s">
        <v>4228</v>
      </c>
      <c r="D594" s="3" t="s">
        <v>4229</v>
      </c>
      <c r="E594" s="3" t="s">
        <v>2860</v>
      </c>
    </row>
    <row r="595" spans="1:5" ht="45" customHeight="1" x14ac:dyDescent="0.25">
      <c r="A595" s="3" t="s">
        <v>3813</v>
      </c>
      <c r="B595" s="3" t="s">
        <v>4836</v>
      </c>
      <c r="C595" s="3" t="s">
        <v>4228</v>
      </c>
      <c r="D595" s="3" t="s">
        <v>4229</v>
      </c>
      <c r="E595" s="3" t="s">
        <v>3244</v>
      </c>
    </row>
    <row r="596" spans="1:5" ht="45" customHeight="1" x14ac:dyDescent="0.25">
      <c r="A596" s="3" t="s">
        <v>3818</v>
      </c>
      <c r="B596" s="3" t="s">
        <v>4837</v>
      </c>
      <c r="C596" s="3" t="s">
        <v>4228</v>
      </c>
      <c r="D596" s="3" t="s">
        <v>4229</v>
      </c>
      <c r="E596" s="3" t="s">
        <v>2354</v>
      </c>
    </row>
    <row r="597" spans="1:5" ht="45" customHeight="1" x14ac:dyDescent="0.25">
      <c r="A597" s="3" t="s">
        <v>3824</v>
      </c>
      <c r="B597" s="3" t="s">
        <v>4838</v>
      </c>
      <c r="C597" s="3" t="s">
        <v>4228</v>
      </c>
      <c r="D597" s="3" t="s">
        <v>4229</v>
      </c>
      <c r="E597" s="3" t="s">
        <v>2642</v>
      </c>
    </row>
    <row r="598" spans="1:5" ht="45" customHeight="1" x14ac:dyDescent="0.25">
      <c r="A598" s="3" t="s">
        <v>3832</v>
      </c>
      <c r="B598" s="3" t="s">
        <v>4839</v>
      </c>
      <c r="C598" s="3" t="s">
        <v>4228</v>
      </c>
      <c r="D598" s="3" t="s">
        <v>4229</v>
      </c>
      <c r="E598" s="3" t="s">
        <v>2234</v>
      </c>
    </row>
    <row r="599" spans="1:5" ht="45" customHeight="1" x14ac:dyDescent="0.25">
      <c r="A599" s="3" t="s">
        <v>3840</v>
      </c>
      <c r="B599" s="3" t="s">
        <v>4840</v>
      </c>
      <c r="C599" s="3" t="s">
        <v>4228</v>
      </c>
      <c r="D599" s="3" t="s">
        <v>4229</v>
      </c>
      <c r="E599" s="3" t="s">
        <v>3841</v>
      </c>
    </row>
    <row r="600" spans="1:5" ht="45" customHeight="1" x14ac:dyDescent="0.25">
      <c r="A600" s="3" t="s">
        <v>3848</v>
      </c>
      <c r="B600" s="3" t="s">
        <v>4841</v>
      </c>
      <c r="C600" s="3" t="s">
        <v>4228</v>
      </c>
      <c r="D600" s="3" t="s">
        <v>4229</v>
      </c>
      <c r="E600" s="3" t="s">
        <v>2642</v>
      </c>
    </row>
    <row r="601" spans="1:5" ht="45" customHeight="1" x14ac:dyDescent="0.25">
      <c r="A601" s="3" t="s">
        <v>3856</v>
      </c>
      <c r="B601" s="3" t="s">
        <v>4842</v>
      </c>
      <c r="C601" s="3" t="s">
        <v>4228</v>
      </c>
      <c r="D601" s="3" t="s">
        <v>4229</v>
      </c>
      <c r="E601" s="3" t="s">
        <v>2239</v>
      </c>
    </row>
    <row r="602" spans="1:5" ht="45" customHeight="1" x14ac:dyDescent="0.25">
      <c r="A602" s="3" t="s">
        <v>3865</v>
      </c>
      <c r="B602" s="3" t="s">
        <v>4843</v>
      </c>
      <c r="C602" s="3" t="s">
        <v>4228</v>
      </c>
      <c r="D602" s="3" t="s">
        <v>4229</v>
      </c>
      <c r="E602" s="3" t="s">
        <v>3166</v>
      </c>
    </row>
    <row r="603" spans="1:5" ht="45" customHeight="1" x14ac:dyDescent="0.25">
      <c r="A603" s="3" t="s">
        <v>3867</v>
      </c>
      <c r="B603" s="3" t="s">
        <v>4844</v>
      </c>
      <c r="C603" s="3" t="s">
        <v>4228</v>
      </c>
      <c r="D603" s="3" t="s">
        <v>4229</v>
      </c>
      <c r="E603" s="3" t="s">
        <v>3166</v>
      </c>
    </row>
    <row r="604" spans="1:5" ht="45" customHeight="1" x14ac:dyDescent="0.25">
      <c r="A604" s="3" t="s">
        <v>3869</v>
      </c>
      <c r="B604" s="3" t="s">
        <v>4845</v>
      </c>
      <c r="C604" s="3" t="s">
        <v>4228</v>
      </c>
      <c r="D604" s="3" t="s">
        <v>4229</v>
      </c>
      <c r="E604" s="3" t="s">
        <v>3166</v>
      </c>
    </row>
    <row r="605" spans="1:5" ht="45" customHeight="1" x14ac:dyDescent="0.25">
      <c r="A605" s="3" t="s">
        <v>3871</v>
      </c>
      <c r="B605" s="3" t="s">
        <v>4846</v>
      </c>
      <c r="C605" s="3" t="s">
        <v>4228</v>
      </c>
      <c r="D605" s="3" t="s">
        <v>4229</v>
      </c>
      <c r="E605" s="3" t="s">
        <v>2354</v>
      </c>
    </row>
    <row r="606" spans="1:5" ht="45" customHeight="1" x14ac:dyDescent="0.25">
      <c r="A606" s="3" t="s">
        <v>3873</v>
      </c>
      <c r="B606" s="3" t="s">
        <v>4847</v>
      </c>
      <c r="C606" s="3" t="s">
        <v>4228</v>
      </c>
      <c r="D606" s="3" t="s">
        <v>4229</v>
      </c>
      <c r="E606" s="3" t="s">
        <v>2642</v>
      </c>
    </row>
    <row r="607" spans="1:5" ht="45" customHeight="1" x14ac:dyDescent="0.25">
      <c r="A607" s="3" t="s">
        <v>3875</v>
      </c>
      <c r="B607" s="3" t="s">
        <v>4848</v>
      </c>
      <c r="C607" s="3" t="s">
        <v>4228</v>
      </c>
      <c r="D607" s="3" t="s">
        <v>4229</v>
      </c>
      <c r="E607" s="3" t="s">
        <v>2234</v>
      </c>
    </row>
    <row r="608" spans="1:5" ht="45" customHeight="1" x14ac:dyDescent="0.25">
      <c r="A608" s="3" t="s">
        <v>3877</v>
      </c>
      <c r="B608" s="3" t="s">
        <v>4849</v>
      </c>
      <c r="C608" s="3" t="s">
        <v>4228</v>
      </c>
      <c r="D608" s="3" t="s">
        <v>4229</v>
      </c>
      <c r="E608" s="3" t="s">
        <v>2239</v>
      </c>
    </row>
    <row r="609" spans="1:5" ht="45" customHeight="1" x14ac:dyDescent="0.25">
      <c r="A609" s="3" t="s">
        <v>3879</v>
      </c>
      <c r="B609" s="3" t="s">
        <v>4850</v>
      </c>
      <c r="C609" s="3" t="s">
        <v>4228</v>
      </c>
      <c r="D609" s="3" t="s">
        <v>4229</v>
      </c>
      <c r="E609" s="3" t="s">
        <v>2234</v>
      </c>
    </row>
    <row r="610" spans="1:5" ht="45" customHeight="1" x14ac:dyDescent="0.25">
      <c r="A610" s="3" t="s">
        <v>3881</v>
      </c>
      <c r="B610" s="3" t="s">
        <v>4851</v>
      </c>
      <c r="C610" s="3" t="s">
        <v>4228</v>
      </c>
      <c r="D610" s="3" t="s">
        <v>4229</v>
      </c>
      <c r="E610" s="3" t="s">
        <v>3244</v>
      </c>
    </row>
    <row r="611" spans="1:5" ht="45" customHeight="1" x14ac:dyDescent="0.25">
      <c r="A611" s="3" t="s">
        <v>3883</v>
      </c>
      <c r="B611" s="3" t="s">
        <v>4852</v>
      </c>
      <c r="C611" s="3" t="s">
        <v>4228</v>
      </c>
      <c r="D611" s="3" t="s">
        <v>4229</v>
      </c>
      <c r="E611" s="3" t="s">
        <v>2354</v>
      </c>
    </row>
    <row r="612" spans="1:5" ht="45" customHeight="1" x14ac:dyDescent="0.25">
      <c r="A612" s="3" t="s">
        <v>3885</v>
      </c>
      <c r="B612" s="3" t="s">
        <v>4853</v>
      </c>
      <c r="C612" s="3" t="s">
        <v>4228</v>
      </c>
      <c r="D612" s="3" t="s">
        <v>4229</v>
      </c>
      <c r="E612" s="3" t="s">
        <v>2239</v>
      </c>
    </row>
    <row r="613" spans="1:5" ht="45" customHeight="1" x14ac:dyDescent="0.25">
      <c r="A613" s="3" t="s">
        <v>3887</v>
      </c>
      <c r="B613" s="3" t="s">
        <v>4854</v>
      </c>
      <c r="C613" s="3" t="s">
        <v>4228</v>
      </c>
      <c r="D613" s="3" t="s">
        <v>4229</v>
      </c>
      <c r="E613" s="3" t="s">
        <v>2860</v>
      </c>
    </row>
    <row r="614" spans="1:5" ht="45" customHeight="1" x14ac:dyDescent="0.25">
      <c r="A614" s="3" t="s">
        <v>3889</v>
      </c>
      <c r="B614" s="3" t="s">
        <v>4855</v>
      </c>
      <c r="C614" s="3" t="s">
        <v>4228</v>
      </c>
      <c r="D614" s="3" t="s">
        <v>4229</v>
      </c>
      <c r="E614" s="3" t="s">
        <v>4830</v>
      </c>
    </row>
    <row r="615" spans="1:5" ht="45" customHeight="1" x14ac:dyDescent="0.25">
      <c r="A615" s="3" t="s">
        <v>3891</v>
      </c>
      <c r="B615" s="3" t="s">
        <v>4856</v>
      </c>
      <c r="C615" s="3" t="s">
        <v>4228</v>
      </c>
      <c r="D615" s="3" t="s">
        <v>4229</v>
      </c>
      <c r="E615" s="3" t="s">
        <v>4832</v>
      </c>
    </row>
    <row r="616" spans="1:5" ht="45" customHeight="1" x14ac:dyDescent="0.25">
      <c r="A616" s="3" t="s">
        <v>3893</v>
      </c>
      <c r="B616" s="3" t="s">
        <v>4857</v>
      </c>
      <c r="C616" s="3" t="s">
        <v>4228</v>
      </c>
      <c r="D616" s="3" t="s">
        <v>4229</v>
      </c>
      <c r="E616" s="3" t="s">
        <v>3495</v>
      </c>
    </row>
    <row r="617" spans="1:5" ht="45" customHeight="1" x14ac:dyDescent="0.25">
      <c r="A617" s="3" t="s">
        <v>3895</v>
      </c>
      <c r="B617" s="3" t="s">
        <v>4858</v>
      </c>
      <c r="C617" s="3" t="s">
        <v>4228</v>
      </c>
      <c r="D617" s="3" t="s">
        <v>4229</v>
      </c>
      <c r="E617" s="3" t="s">
        <v>2642</v>
      </c>
    </row>
    <row r="618" spans="1:5" ht="45" customHeight="1" x14ac:dyDescent="0.25">
      <c r="A618" s="3" t="s">
        <v>3897</v>
      </c>
      <c r="B618" s="3" t="s">
        <v>4859</v>
      </c>
      <c r="C618" s="3" t="s">
        <v>4228</v>
      </c>
      <c r="D618" s="3" t="s">
        <v>4229</v>
      </c>
      <c r="E618" s="3" t="s">
        <v>2860</v>
      </c>
    </row>
    <row r="619" spans="1:5" ht="45" customHeight="1" x14ac:dyDescent="0.25">
      <c r="A619" s="3" t="s">
        <v>3899</v>
      </c>
      <c r="B619" s="3" t="s">
        <v>4860</v>
      </c>
      <c r="C619" s="3" t="s">
        <v>4228</v>
      </c>
      <c r="D619" s="3" t="s">
        <v>4229</v>
      </c>
      <c r="E619" s="3" t="s">
        <v>3244</v>
      </c>
    </row>
    <row r="620" spans="1:5" ht="45" customHeight="1" x14ac:dyDescent="0.25">
      <c r="A620" s="3" t="s">
        <v>3901</v>
      </c>
      <c r="B620" s="3" t="s">
        <v>4861</v>
      </c>
      <c r="C620" s="3" t="s">
        <v>4228</v>
      </c>
      <c r="D620" s="3" t="s">
        <v>4229</v>
      </c>
      <c r="E620" s="3" t="s">
        <v>2354</v>
      </c>
    </row>
    <row r="621" spans="1:5" ht="45" customHeight="1" x14ac:dyDescent="0.25">
      <c r="A621" s="3" t="s">
        <v>3903</v>
      </c>
      <c r="B621" s="3" t="s">
        <v>4862</v>
      </c>
      <c r="C621" s="3" t="s">
        <v>4228</v>
      </c>
      <c r="D621" s="3" t="s">
        <v>4229</v>
      </c>
      <c r="E621" s="3" t="s">
        <v>2642</v>
      </c>
    </row>
    <row r="622" spans="1:5" ht="45" customHeight="1" x14ac:dyDescent="0.25">
      <c r="A622" s="3" t="s">
        <v>3905</v>
      </c>
      <c r="B622" s="3" t="s">
        <v>4863</v>
      </c>
      <c r="C622" s="3" t="s">
        <v>4228</v>
      </c>
      <c r="D622" s="3" t="s">
        <v>4229</v>
      </c>
      <c r="E622" s="3" t="s">
        <v>2234</v>
      </c>
    </row>
    <row r="623" spans="1:5" ht="45" customHeight="1" x14ac:dyDescent="0.25">
      <c r="A623" s="3" t="s">
        <v>3907</v>
      </c>
      <c r="B623" s="3" t="s">
        <v>4864</v>
      </c>
      <c r="C623" s="3" t="s">
        <v>4228</v>
      </c>
      <c r="D623" s="3" t="s">
        <v>4229</v>
      </c>
      <c r="E623" s="3" t="s">
        <v>3841</v>
      </c>
    </row>
    <row r="624" spans="1:5" ht="45" customHeight="1" x14ac:dyDescent="0.25">
      <c r="A624" s="3" t="s">
        <v>3909</v>
      </c>
      <c r="B624" s="3" t="s">
        <v>4865</v>
      </c>
      <c r="C624" s="3" t="s">
        <v>4228</v>
      </c>
      <c r="D624" s="3" t="s">
        <v>4229</v>
      </c>
      <c r="E624" s="3" t="s">
        <v>2642</v>
      </c>
    </row>
    <row r="625" spans="1:5" ht="45" customHeight="1" x14ac:dyDescent="0.25">
      <c r="A625" s="3" t="s">
        <v>3911</v>
      </c>
      <c r="B625" s="3" t="s">
        <v>4866</v>
      </c>
      <c r="C625" s="3" t="s">
        <v>4228</v>
      </c>
      <c r="D625" s="3" t="s">
        <v>4229</v>
      </c>
      <c r="E625" s="3" t="s">
        <v>2239</v>
      </c>
    </row>
    <row r="626" spans="1:5" ht="45" customHeight="1" x14ac:dyDescent="0.25">
      <c r="A626" s="3" t="s">
        <v>3913</v>
      </c>
      <c r="B626" s="3" t="s">
        <v>4867</v>
      </c>
      <c r="C626" s="3" t="s">
        <v>4228</v>
      </c>
      <c r="D626" s="3" t="s">
        <v>4229</v>
      </c>
      <c r="E626" s="3" t="s">
        <v>3597</v>
      </c>
    </row>
    <row r="627" spans="1:5" ht="45" customHeight="1" x14ac:dyDescent="0.25">
      <c r="A627" s="3" t="s">
        <v>3915</v>
      </c>
      <c r="B627" s="3" t="s">
        <v>4868</v>
      </c>
      <c r="C627" s="3" t="s">
        <v>4228</v>
      </c>
      <c r="D627" s="3" t="s">
        <v>4229</v>
      </c>
      <c r="E627" s="3" t="s">
        <v>3597</v>
      </c>
    </row>
    <row r="628" spans="1:5" ht="45" customHeight="1" x14ac:dyDescent="0.25">
      <c r="A628" s="3" t="s">
        <v>3917</v>
      </c>
      <c r="B628" s="3" t="s">
        <v>4869</v>
      </c>
      <c r="C628" s="3" t="s">
        <v>4228</v>
      </c>
      <c r="D628" s="3" t="s">
        <v>4229</v>
      </c>
      <c r="E628" s="3" t="s">
        <v>3597</v>
      </c>
    </row>
    <row r="629" spans="1:5" ht="45" customHeight="1" x14ac:dyDescent="0.25">
      <c r="A629" s="3" t="s">
        <v>3919</v>
      </c>
      <c r="B629" s="3" t="s">
        <v>4870</v>
      </c>
      <c r="C629" s="3" t="s">
        <v>4228</v>
      </c>
      <c r="D629" s="3" t="s">
        <v>4229</v>
      </c>
      <c r="E629" s="3" t="s">
        <v>3624</v>
      </c>
    </row>
    <row r="630" spans="1:5" ht="45" customHeight="1" x14ac:dyDescent="0.25">
      <c r="A630" s="3" t="s">
        <v>3921</v>
      </c>
      <c r="B630" s="3" t="s">
        <v>4871</v>
      </c>
      <c r="C630" s="3" t="s">
        <v>4228</v>
      </c>
      <c r="D630" s="3" t="s">
        <v>4229</v>
      </c>
      <c r="E630" s="3" t="s">
        <v>2589</v>
      </c>
    </row>
    <row r="631" spans="1:5" ht="45" customHeight="1" x14ac:dyDescent="0.25">
      <c r="A631" s="3" t="s">
        <v>3923</v>
      </c>
      <c r="B631" s="3" t="s">
        <v>4872</v>
      </c>
      <c r="C631" s="3" t="s">
        <v>4228</v>
      </c>
      <c r="D631" s="3" t="s">
        <v>4229</v>
      </c>
      <c r="E631" s="3" t="s">
        <v>3597</v>
      </c>
    </row>
    <row r="632" spans="1:5" ht="45" customHeight="1" x14ac:dyDescent="0.25">
      <c r="A632" s="3" t="s">
        <v>3925</v>
      </c>
      <c r="B632" s="3" t="s">
        <v>4873</v>
      </c>
      <c r="C632" s="3" t="s">
        <v>4228</v>
      </c>
      <c r="D632" s="3" t="s">
        <v>4229</v>
      </c>
      <c r="E632" s="3" t="s">
        <v>3597</v>
      </c>
    </row>
    <row r="633" spans="1:5" ht="45" customHeight="1" x14ac:dyDescent="0.25">
      <c r="A633" s="3" t="s">
        <v>3927</v>
      </c>
      <c r="B633" s="3" t="s">
        <v>4874</v>
      </c>
      <c r="C633" s="3" t="s">
        <v>4228</v>
      </c>
      <c r="D633" s="3" t="s">
        <v>4229</v>
      </c>
      <c r="E633" s="3" t="s">
        <v>3597</v>
      </c>
    </row>
    <row r="634" spans="1:5" ht="45" customHeight="1" x14ac:dyDescent="0.25">
      <c r="A634" s="3" t="s">
        <v>3929</v>
      </c>
      <c r="B634" s="3" t="s">
        <v>4875</v>
      </c>
      <c r="C634" s="3" t="s">
        <v>4228</v>
      </c>
      <c r="D634" s="3" t="s">
        <v>4229</v>
      </c>
      <c r="E634" s="3" t="s">
        <v>3166</v>
      </c>
    </row>
    <row r="635" spans="1:5" ht="45" customHeight="1" x14ac:dyDescent="0.25">
      <c r="A635" s="3" t="s">
        <v>3931</v>
      </c>
      <c r="B635" s="3" t="s">
        <v>4876</v>
      </c>
      <c r="C635" s="3" t="s">
        <v>4228</v>
      </c>
      <c r="D635" s="3" t="s">
        <v>4229</v>
      </c>
      <c r="E635" s="3" t="s">
        <v>3166</v>
      </c>
    </row>
    <row r="636" spans="1:5" ht="45" customHeight="1" x14ac:dyDescent="0.25">
      <c r="A636" s="3" t="s">
        <v>3933</v>
      </c>
      <c r="B636" s="3" t="s">
        <v>4877</v>
      </c>
      <c r="C636" s="3" t="s">
        <v>4228</v>
      </c>
      <c r="D636" s="3" t="s">
        <v>4229</v>
      </c>
      <c r="E636" s="3" t="s">
        <v>3166</v>
      </c>
    </row>
    <row r="637" spans="1:5" ht="45" customHeight="1" x14ac:dyDescent="0.25">
      <c r="A637" s="3" t="s">
        <v>3935</v>
      </c>
      <c r="B637" s="3" t="s">
        <v>4878</v>
      </c>
      <c r="C637" s="3" t="s">
        <v>4228</v>
      </c>
      <c r="D637" s="3" t="s">
        <v>4229</v>
      </c>
      <c r="E637" s="3" t="s">
        <v>3166</v>
      </c>
    </row>
    <row r="638" spans="1:5" ht="45" customHeight="1" x14ac:dyDescent="0.25">
      <c r="A638" s="3" t="s">
        <v>3937</v>
      </c>
      <c r="B638" s="3" t="s">
        <v>4879</v>
      </c>
      <c r="C638" s="3" t="s">
        <v>4228</v>
      </c>
      <c r="D638" s="3" t="s">
        <v>4229</v>
      </c>
      <c r="E638" s="3" t="s">
        <v>2239</v>
      </c>
    </row>
    <row r="639" spans="1:5" ht="45" customHeight="1" x14ac:dyDescent="0.25">
      <c r="A639" s="3" t="s">
        <v>3939</v>
      </c>
      <c r="B639" s="3" t="s">
        <v>4880</v>
      </c>
      <c r="C639" s="3" t="s">
        <v>4228</v>
      </c>
      <c r="D639" s="3" t="s">
        <v>4229</v>
      </c>
      <c r="E639" s="3" t="s">
        <v>2239</v>
      </c>
    </row>
    <row r="640" spans="1:5" ht="45" customHeight="1" x14ac:dyDescent="0.25">
      <c r="A640" s="3" t="s">
        <v>3941</v>
      </c>
      <c r="B640" s="3" t="s">
        <v>4881</v>
      </c>
      <c r="C640" s="3" t="s">
        <v>4228</v>
      </c>
      <c r="D640" s="3" t="s">
        <v>4229</v>
      </c>
      <c r="E640" s="3" t="s">
        <v>2876</v>
      </c>
    </row>
    <row r="641" spans="1:5" ht="45" customHeight="1" x14ac:dyDescent="0.25">
      <c r="A641" s="3" t="s">
        <v>3943</v>
      </c>
      <c r="B641" s="3" t="s">
        <v>4882</v>
      </c>
      <c r="C641" s="3" t="s">
        <v>4228</v>
      </c>
      <c r="D641" s="3" t="s">
        <v>4229</v>
      </c>
      <c r="E641" s="3" t="s">
        <v>2876</v>
      </c>
    </row>
    <row r="642" spans="1:5" ht="45" customHeight="1" x14ac:dyDescent="0.25">
      <c r="A642" s="3" t="s">
        <v>3945</v>
      </c>
      <c r="B642" s="3" t="s">
        <v>4883</v>
      </c>
      <c r="C642" s="3" t="s">
        <v>4228</v>
      </c>
      <c r="D642" s="3" t="s">
        <v>4229</v>
      </c>
      <c r="E642" s="3" t="s">
        <v>2876</v>
      </c>
    </row>
    <row r="643" spans="1:5" ht="45" customHeight="1" x14ac:dyDescent="0.25">
      <c r="A643" s="3" t="s">
        <v>3947</v>
      </c>
      <c r="B643" s="3" t="s">
        <v>4884</v>
      </c>
      <c r="C643" s="3" t="s">
        <v>4228</v>
      </c>
      <c r="D643" s="3" t="s">
        <v>4229</v>
      </c>
      <c r="E643" s="3" t="s">
        <v>2876</v>
      </c>
    </row>
    <row r="644" spans="1:5" ht="45" customHeight="1" x14ac:dyDescent="0.25">
      <c r="A644" s="3" t="s">
        <v>3949</v>
      </c>
      <c r="B644" s="3" t="s">
        <v>4885</v>
      </c>
      <c r="C644" s="3" t="s">
        <v>4228</v>
      </c>
      <c r="D644" s="3" t="s">
        <v>4229</v>
      </c>
      <c r="E644" s="3" t="s">
        <v>2617</v>
      </c>
    </row>
    <row r="645" spans="1:5" ht="45" customHeight="1" x14ac:dyDescent="0.25">
      <c r="A645" s="3" t="s">
        <v>3951</v>
      </c>
      <c r="B645" s="3" t="s">
        <v>4886</v>
      </c>
      <c r="C645" s="3" t="s">
        <v>4228</v>
      </c>
      <c r="D645" s="3" t="s">
        <v>4229</v>
      </c>
      <c r="E645" s="3" t="s">
        <v>3166</v>
      </c>
    </row>
    <row r="646" spans="1:5" ht="45" customHeight="1" x14ac:dyDescent="0.25">
      <c r="A646" s="3" t="s">
        <v>3953</v>
      </c>
      <c r="B646" s="3" t="s">
        <v>4887</v>
      </c>
      <c r="C646" s="3" t="s">
        <v>4228</v>
      </c>
      <c r="D646" s="3" t="s">
        <v>4229</v>
      </c>
      <c r="E646" s="3" t="s">
        <v>3166</v>
      </c>
    </row>
    <row r="647" spans="1:5" ht="45" customHeight="1" x14ac:dyDescent="0.25">
      <c r="A647" s="3" t="s">
        <v>3955</v>
      </c>
      <c r="B647" s="3" t="s">
        <v>4888</v>
      </c>
      <c r="C647" s="3" t="s">
        <v>4228</v>
      </c>
      <c r="D647" s="3" t="s">
        <v>4229</v>
      </c>
      <c r="E647" s="3" t="s">
        <v>3166</v>
      </c>
    </row>
    <row r="648" spans="1:5" ht="45" customHeight="1" x14ac:dyDescent="0.25">
      <c r="A648" s="3" t="s">
        <v>3957</v>
      </c>
      <c r="B648" s="3" t="s">
        <v>4889</v>
      </c>
      <c r="C648" s="3" t="s">
        <v>4228</v>
      </c>
      <c r="D648" s="3" t="s">
        <v>4229</v>
      </c>
      <c r="E648" s="3" t="s">
        <v>2239</v>
      </c>
    </row>
    <row r="649" spans="1:5" ht="45" customHeight="1" x14ac:dyDescent="0.25">
      <c r="A649" s="3" t="s">
        <v>3959</v>
      </c>
      <c r="B649" s="3" t="s">
        <v>4890</v>
      </c>
      <c r="C649" s="3" t="s">
        <v>4228</v>
      </c>
      <c r="D649" s="3" t="s">
        <v>4229</v>
      </c>
      <c r="E649" s="3" t="s">
        <v>2239</v>
      </c>
    </row>
    <row r="650" spans="1:5" ht="45" customHeight="1" x14ac:dyDescent="0.25">
      <c r="A650" s="3" t="s">
        <v>3961</v>
      </c>
      <c r="B650" s="3" t="s">
        <v>4891</v>
      </c>
      <c r="C650" s="3" t="s">
        <v>4228</v>
      </c>
      <c r="D650" s="3" t="s">
        <v>4229</v>
      </c>
      <c r="E650" s="3" t="s">
        <v>2876</v>
      </c>
    </row>
    <row r="651" spans="1:5" ht="45" customHeight="1" x14ac:dyDescent="0.25">
      <c r="A651" s="3" t="s">
        <v>3963</v>
      </c>
      <c r="B651" s="3" t="s">
        <v>4892</v>
      </c>
      <c r="C651" s="3" t="s">
        <v>4228</v>
      </c>
      <c r="D651" s="3" t="s">
        <v>4229</v>
      </c>
      <c r="E651" s="3" t="s">
        <v>2876</v>
      </c>
    </row>
    <row r="652" spans="1:5" ht="45" customHeight="1" x14ac:dyDescent="0.25">
      <c r="A652" s="3" t="s">
        <v>3965</v>
      </c>
      <c r="B652" s="3" t="s">
        <v>4893</v>
      </c>
      <c r="C652" s="3" t="s">
        <v>4228</v>
      </c>
      <c r="D652" s="3" t="s">
        <v>4229</v>
      </c>
      <c r="E652" s="3" t="s">
        <v>2876</v>
      </c>
    </row>
    <row r="653" spans="1:5" ht="45" customHeight="1" x14ac:dyDescent="0.25">
      <c r="A653" s="3" t="s">
        <v>3967</v>
      </c>
      <c r="B653" s="3" t="s">
        <v>4894</v>
      </c>
      <c r="C653" s="3" t="s">
        <v>4228</v>
      </c>
      <c r="D653" s="3" t="s">
        <v>4229</v>
      </c>
      <c r="E653" s="3" t="s">
        <v>2876</v>
      </c>
    </row>
    <row r="654" spans="1:5" ht="45" customHeight="1" x14ac:dyDescent="0.25">
      <c r="A654" s="3" t="s">
        <v>3969</v>
      </c>
      <c r="B654" s="3" t="s">
        <v>4895</v>
      </c>
      <c r="C654" s="3" t="s">
        <v>4228</v>
      </c>
      <c r="D654" s="3" t="s">
        <v>4229</v>
      </c>
      <c r="E654" s="3" t="s">
        <v>2617</v>
      </c>
    </row>
    <row r="655" spans="1:5" ht="45" customHeight="1" x14ac:dyDescent="0.25">
      <c r="A655" s="3" t="s">
        <v>3971</v>
      </c>
      <c r="B655" s="3" t="s">
        <v>4896</v>
      </c>
      <c r="C655" s="3" t="s">
        <v>4228</v>
      </c>
      <c r="D655" s="3" t="s">
        <v>4229</v>
      </c>
      <c r="E655" s="3" t="s">
        <v>3166</v>
      </c>
    </row>
    <row r="656" spans="1:5" ht="45" customHeight="1" x14ac:dyDescent="0.25">
      <c r="A656" s="3" t="s">
        <v>3973</v>
      </c>
      <c r="B656" s="3" t="s">
        <v>4897</v>
      </c>
      <c r="C656" s="3" t="s">
        <v>4228</v>
      </c>
      <c r="D656" s="3" t="s">
        <v>4229</v>
      </c>
      <c r="E656" s="3" t="s">
        <v>3166</v>
      </c>
    </row>
    <row r="657" spans="1:5" ht="45" customHeight="1" x14ac:dyDescent="0.25">
      <c r="A657" s="3" t="s">
        <v>3975</v>
      </c>
      <c r="B657" s="3" t="s">
        <v>4898</v>
      </c>
      <c r="C657" s="3" t="s">
        <v>4228</v>
      </c>
      <c r="D657" s="3" t="s">
        <v>4229</v>
      </c>
      <c r="E657" s="3" t="s">
        <v>3166</v>
      </c>
    </row>
    <row r="658" spans="1:5" ht="45" customHeight="1" x14ac:dyDescent="0.25">
      <c r="A658" s="3" t="s">
        <v>3977</v>
      </c>
      <c r="B658" s="3" t="s">
        <v>4899</v>
      </c>
      <c r="C658" s="3" t="s">
        <v>4228</v>
      </c>
      <c r="D658" s="3" t="s">
        <v>4229</v>
      </c>
      <c r="E658" s="3" t="s">
        <v>2354</v>
      </c>
    </row>
    <row r="659" spans="1:5" ht="45" customHeight="1" x14ac:dyDescent="0.25">
      <c r="A659" s="3" t="s">
        <v>3979</v>
      </c>
      <c r="B659" s="3" t="s">
        <v>4900</v>
      </c>
      <c r="C659" s="3" t="s">
        <v>4228</v>
      </c>
      <c r="D659" s="3" t="s">
        <v>4229</v>
      </c>
      <c r="E659" s="3" t="s">
        <v>2642</v>
      </c>
    </row>
    <row r="660" spans="1:5" ht="45" customHeight="1" x14ac:dyDescent="0.25">
      <c r="A660" s="3" t="s">
        <v>3981</v>
      </c>
      <c r="B660" s="3" t="s">
        <v>4901</v>
      </c>
      <c r="C660" s="3" t="s">
        <v>4228</v>
      </c>
      <c r="D660" s="3" t="s">
        <v>4229</v>
      </c>
      <c r="E660" s="3" t="s">
        <v>2234</v>
      </c>
    </row>
    <row r="661" spans="1:5" ht="45" customHeight="1" x14ac:dyDescent="0.25">
      <c r="A661" s="3" t="s">
        <v>3983</v>
      </c>
      <c r="B661" s="3" t="s">
        <v>4902</v>
      </c>
      <c r="C661" s="3" t="s">
        <v>4228</v>
      </c>
      <c r="D661" s="3" t="s">
        <v>4229</v>
      </c>
      <c r="E661" s="3" t="s">
        <v>2239</v>
      </c>
    </row>
    <row r="662" spans="1:5" ht="45" customHeight="1" x14ac:dyDescent="0.25">
      <c r="A662" s="3" t="s">
        <v>3985</v>
      </c>
      <c r="B662" s="3" t="s">
        <v>4903</v>
      </c>
      <c r="C662" s="3" t="s">
        <v>4228</v>
      </c>
      <c r="D662" s="3" t="s">
        <v>4229</v>
      </c>
      <c r="E662" s="3" t="s">
        <v>2234</v>
      </c>
    </row>
    <row r="663" spans="1:5" ht="45" customHeight="1" x14ac:dyDescent="0.25">
      <c r="A663" s="3" t="s">
        <v>3987</v>
      </c>
      <c r="B663" s="3" t="s">
        <v>4904</v>
      </c>
      <c r="C663" s="3" t="s">
        <v>4228</v>
      </c>
      <c r="D663" s="3" t="s">
        <v>4229</v>
      </c>
      <c r="E663" s="3" t="s">
        <v>3244</v>
      </c>
    </row>
    <row r="664" spans="1:5" ht="45" customHeight="1" x14ac:dyDescent="0.25">
      <c r="A664" s="3" t="s">
        <v>3989</v>
      </c>
      <c r="B664" s="3" t="s">
        <v>4905</v>
      </c>
      <c r="C664" s="3" t="s">
        <v>4228</v>
      </c>
      <c r="D664" s="3" t="s">
        <v>4229</v>
      </c>
      <c r="E664" s="3" t="s">
        <v>2354</v>
      </c>
    </row>
    <row r="665" spans="1:5" ht="45" customHeight="1" x14ac:dyDescent="0.25">
      <c r="A665" s="3" t="s">
        <v>3991</v>
      </c>
      <c r="B665" s="3" t="s">
        <v>4906</v>
      </c>
      <c r="C665" s="3" t="s">
        <v>4228</v>
      </c>
      <c r="D665" s="3" t="s">
        <v>4229</v>
      </c>
      <c r="E665" s="3" t="s">
        <v>2239</v>
      </c>
    </row>
    <row r="666" spans="1:5" ht="45" customHeight="1" x14ac:dyDescent="0.25">
      <c r="A666" s="3" t="s">
        <v>3993</v>
      </c>
      <c r="B666" s="3" t="s">
        <v>4907</v>
      </c>
      <c r="C666" s="3" t="s">
        <v>4228</v>
      </c>
      <c r="D666" s="3" t="s">
        <v>4229</v>
      </c>
      <c r="E666" s="3" t="s">
        <v>2860</v>
      </c>
    </row>
    <row r="667" spans="1:5" ht="45" customHeight="1" x14ac:dyDescent="0.25">
      <c r="A667" s="3" t="s">
        <v>3995</v>
      </c>
      <c r="B667" s="3" t="s">
        <v>4908</v>
      </c>
      <c r="C667" s="3" t="s">
        <v>4228</v>
      </c>
      <c r="D667" s="3" t="s">
        <v>4229</v>
      </c>
      <c r="E667" s="3" t="s">
        <v>4830</v>
      </c>
    </row>
    <row r="668" spans="1:5" ht="45" customHeight="1" x14ac:dyDescent="0.25">
      <c r="A668" s="3" t="s">
        <v>3997</v>
      </c>
      <c r="B668" s="3" t="s">
        <v>4909</v>
      </c>
      <c r="C668" s="3" t="s">
        <v>4228</v>
      </c>
      <c r="D668" s="3" t="s">
        <v>4229</v>
      </c>
      <c r="E668" s="3" t="s">
        <v>4832</v>
      </c>
    </row>
    <row r="669" spans="1:5" ht="45" customHeight="1" x14ac:dyDescent="0.25">
      <c r="A669" s="3" t="s">
        <v>3999</v>
      </c>
      <c r="B669" s="3" t="s">
        <v>4910</v>
      </c>
      <c r="C669" s="3" t="s">
        <v>4228</v>
      </c>
      <c r="D669" s="3" t="s">
        <v>4229</v>
      </c>
      <c r="E669" s="3" t="s">
        <v>3495</v>
      </c>
    </row>
    <row r="670" spans="1:5" ht="45" customHeight="1" x14ac:dyDescent="0.25">
      <c r="A670" s="3" t="s">
        <v>4001</v>
      </c>
      <c r="B670" s="3" t="s">
        <v>4911</v>
      </c>
      <c r="C670" s="3" t="s">
        <v>4228</v>
      </c>
      <c r="D670" s="3" t="s">
        <v>4229</v>
      </c>
      <c r="E670" s="3" t="s">
        <v>2642</v>
      </c>
    </row>
    <row r="671" spans="1:5" ht="45" customHeight="1" x14ac:dyDescent="0.25">
      <c r="A671" s="3" t="s">
        <v>4003</v>
      </c>
      <c r="B671" s="3" t="s">
        <v>4912</v>
      </c>
      <c r="C671" s="3" t="s">
        <v>4228</v>
      </c>
      <c r="D671" s="3" t="s">
        <v>4229</v>
      </c>
      <c r="E671" s="3" t="s">
        <v>2860</v>
      </c>
    </row>
    <row r="672" spans="1:5" ht="45" customHeight="1" x14ac:dyDescent="0.25">
      <c r="A672" s="3" t="s">
        <v>4005</v>
      </c>
      <c r="B672" s="3" t="s">
        <v>4913</v>
      </c>
      <c r="C672" s="3" t="s">
        <v>4228</v>
      </c>
      <c r="D672" s="3" t="s">
        <v>4229</v>
      </c>
      <c r="E672" s="3" t="s">
        <v>3244</v>
      </c>
    </row>
    <row r="673" spans="1:5" ht="45" customHeight="1" x14ac:dyDescent="0.25">
      <c r="A673" s="3" t="s">
        <v>4007</v>
      </c>
      <c r="B673" s="3" t="s">
        <v>4914</v>
      </c>
      <c r="C673" s="3" t="s">
        <v>4228</v>
      </c>
      <c r="D673" s="3" t="s">
        <v>4229</v>
      </c>
      <c r="E673" s="3" t="s">
        <v>2354</v>
      </c>
    </row>
    <row r="674" spans="1:5" ht="45" customHeight="1" x14ac:dyDescent="0.25">
      <c r="A674" s="3" t="s">
        <v>4009</v>
      </c>
      <c r="B674" s="3" t="s">
        <v>4915</v>
      </c>
      <c r="C674" s="3" t="s">
        <v>4228</v>
      </c>
      <c r="D674" s="3" t="s">
        <v>4229</v>
      </c>
      <c r="E674" s="3" t="s">
        <v>2642</v>
      </c>
    </row>
    <row r="675" spans="1:5" ht="45" customHeight="1" x14ac:dyDescent="0.25">
      <c r="A675" s="3" t="s">
        <v>4011</v>
      </c>
      <c r="B675" s="3" t="s">
        <v>4916</v>
      </c>
      <c r="C675" s="3" t="s">
        <v>4228</v>
      </c>
      <c r="D675" s="3" t="s">
        <v>4229</v>
      </c>
      <c r="E675" s="3" t="s">
        <v>2234</v>
      </c>
    </row>
    <row r="676" spans="1:5" ht="45" customHeight="1" x14ac:dyDescent="0.25">
      <c r="A676" s="3" t="s">
        <v>4013</v>
      </c>
      <c r="B676" s="3" t="s">
        <v>4917</v>
      </c>
      <c r="C676" s="3" t="s">
        <v>4228</v>
      </c>
      <c r="D676" s="3" t="s">
        <v>4229</v>
      </c>
      <c r="E676" s="3" t="s">
        <v>3841</v>
      </c>
    </row>
    <row r="677" spans="1:5" ht="45" customHeight="1" x14ac:dyDescent="0.25">
      <c r="A677" s="3" t="s">
        <v>4015</v>
      </c>
      <c r="B677" s="3" t="s">
        <v>4918</v>
      </c>
      <c r="C677" s="3" t="s">
        <v>4228</v>
      </c>
      <c r="D677" s="3" t="s">
        <v>4229</v>
      </c>
      <c r="E677" s="3" t="s">
        <v>2642</v>
      </c>
    </row>
    <row r="678" spans="1:5" ht="45" customHeight="1" x14ac:dyDescent="0.25">
      <c r="A678" s="3" t="s">
        <v>4017</v>
      </c>
      <c r="B678" s="3" t="s">
        <v>4919</v>
      </c>
      <c r="C678" s="3" t="s">
        <v>4228</v>
      </c>
      <c r="D678" s="3" t="s">
        <v>4229</v>
      </c>
      <c r="E678" s="3" t="s">
        <v>2239</v>
      </c>
    </row>
    <row r="679" spans="1:5" ht="45" customHeight="1" x14ac:dyDescent="0.25">
      <c r="A679" s="3" t="s">
        <v>4019</v>
      </c>
      <c r="B679" s="3" t="s">
        <v>4920</v>
      </c>
      <c r="C679" s="3" t="s">
        <v>4228</v>
      </c>
      <c r="D679" s="3" t="s">
        <v>4229</v>
      </c>
      <c r="E679" s="3" t="s">
        <v>3597</v>
      </c>
    </row>
    <row r="680" spans="1:5" ht="45" customHeight="1" x14ac:dyDescent="0.25">
      <c r="A680" s="3" t="s">
        <v>4021</v>
      </c>
      <c r="B680" s="3" t="s">
        <v>4921</v>
      </c>
      <c r="C680" s="3" t="s">
        <v>4228</v>
      </c>
      <c r="D680" s="3" t="s">
        <v>4229</v>
      </c>
      <c r="E680" s="3" t="s">
        <v>3597</v>
      </c>
    </row>
    <row r="681" spans="1:5" ht="45" customHeight="1" x14ac:dyDescent="0.25">
      <c r="A681" s="3" t="s">
        <v>4023</v>
      </c>
      <c r="B681" s="3" t="s">
        <v>4922</v>
      </c>
      <c r="C681" s="3" t="s">
        <v>4228</v>
      </c>
      <c r="D681" s="3" t="s">
        <v>4229</v>
      </c>
      <c r="E681" s="3" t="s">
        <v>3597</v>
      </c>
    </row>
    <row r="682" spans="1:5" ht="45" customHeight="1" x14ac:dyDescent="0.25">
      <c r="A682" s="3" t="s">
        <v>4025</v>
      </c>
      <c r="B682" s="3" t="s">
        <v>4923</v>
      </c>
      <c r="C682" s="3" t="s">
        <v>4228</v>
      </c>
      <c r="D682" s="3" t="s">
        <v>4229</v>
      </c>
      <c r="E682" s="3" t="s">
        <v>3624</v>
      </c>
    </row>
    <row r="683" spans="1:5" ht="45" customHeight="1" x14ac:dyDescent="0.25">
      <c r="A683" s="3" t="s">
        <v>4027</v>
      </c>
      <c r="B683" s="3" t="s">
        <v>4924</v>
      </c>
      <c r="C683" s="3" t="s">
        <v>4228</v>
      </c>
      <c r="D683" s="3" t="s">
        <v>4229</v>
      </c>
      <c r="E683" s="3" t="s">
        <v>2589</v>
      </c>
    </row>
    <row r="684" spans="1:5" ht="45" customHeight="1" x14ac:dyDescent="0.25">
      <c r="A684" s="3" t="s">
        <v>4029</v>
      </c>
      <c r="B684" s="3" t="s">
        <v>4925</v>
      </c>
      <c r="C684" s="3" t="s">
        <v>4228</v>
      </c>
      <c r="D684" s="3" t="s">
        <v>4229</v>
      </c>
      <c r="E684" s="3" t="s">
        <v>3597</v>
      </c>
    </row>
    <row r="685" spans="1:5" ht="45" customHeight="1" x14ac:dyDescent="0.25">
      <c r="A685" s="3" t="s">
        <v>4031</v>
      </c>
      <c r="B685" s="3" t="s">
        <v>4926</v>
      </c>
      <c r="C685" s="3" t="s">
        <v>4228</v>
      </c>
      <c r="D685" s="3" t="s">
        <v>4229</v>
      </c>
      <c r="E685" s="3" t="s">
        <v>3597</v>
      </c>
    </row>
    <row r="686" spans="1:5" ht="45" customHeight="1" x14ac:dyDescent="0.25">
      <c r="A686" s="3" t="s">
        <v>4033</v>
      </c>
      <c r="B686" s="3" t="s">
        <v>4927</v>
      </c>
      <c r="C686" s="3" t="s">
        <v>4228</v>
      </c>
      <c r="D686" s="3" t="s">
        <v>4229</v>
      </c>
      <c r="E686" s="3" t="s">
        <v>3597</v>
      </c>
    </row>
    <row r="687" spans="1:5" ht="45" customHeight="1" x14ac:dyDescent="0.25">
      <c r="A687" s="3" t="s">
        <v>4035</v>
      </c>
      <c r="B687" s="3" t="s">
        <v>4928</v>
      </c>
      <c r="C687" s="3" t="s">
        <v>4228</v>
      </c>
      <c r="D687" s="3" t="s">
        <v>4229</v>
      </c>
      <c r="E687" s="3" t="s">
        <v>3166</v>
      </c>
    </row>
    <row r="688" spans="1:5" ht="45" customHeight="1" x14ac:dyDescent="0.25">
      <c r="A688" s="3" t="s">
        <v>4044</v>
      </c>
      <c r="B688" s="3" t="s">
        <v>4929</v>
      </c>
      <c r="C688" s="3" t="s">
        <v>4228</v>
      </c>
      <c r="D688" s="3" t="s">
        <v>4229</v>
      </c>
      <c r="E688" s="3" t="s">
        <v>2234</v>
      </c>
    </row>
    <row r="689" spans="1:5" ht="45" customHeight="1" x14ac:dyDescent="0.25">
      <c r="A689" s="3" t="s">
        <v>4052</v>
      </c>
      <c r="B689" s="3" t="s">
        <v>4930</v>
      </c>
      <c r="C689" s="3" t="s">
        <v>4228</v>
      </c>
      <c r="D689" s="3" t="s">
        <v>4229</v>
      </c>
      <c r="E689" s="3" t="s">
        <v>713</v>
      </c>
    </row>
    <row r="690" spans="1:5" ht="45" customHeight="1" x14ac:dyDescent="0.25">
      <c r="A690" s="3" t="s">
        <v>4059</v>
      </c>
      <c r="B690" s="3" t="s">
        <v>4931</v>
      </c>
      <c r="C690" s="3" t="s">
        <v>4228</v>
      </c>
      <c r="D690" s="3" t="s">
        <v>4229</v>
      </c>
      <c r="E690" s="3" t="s">
        <v>4066</v>
      </c>
    </row>
    <row r="691" spans="1:5" ht="45" customHeight="1" x14ac:dyDescent="0.25">
      <c r="A691" s="3" t="s">
        <v>4065</v>
      </c>
      <c r="B691" s="3" t="s">
        <v>4932</v>
      </c>
      <c r="C691" s="3" t="s">
        <v>4228</v>
      </c>
      <c r="D691" s="3" t="s">
        <v>4229</v>
      </c>
      <c r="E691" s="3" t="s">
        <v>4066</v>
      </c>
    </row>
    <row r="692" spans="1:5" ht="45" customHeight="1" x14ac:dyDescent="0.25">
      <c r="A692" s="3" t="s">
        <v>4074</v>
      </c>
      <c r="B692" s="3" t="s">
        <v>4933</v>
      </c>
      <c r="C692" s="3" t="s">
        <v>4228</v>
      </c>
      <c r="D692" s="3" t="s">
        <v>4229</v>
      </c>
      <c r="E692" s="3" t="s">
        <v>4066</v>
      </c>
    </row>
    <row r="693" spans="1:5" ht="45" customHeight="1" x14ac:dyDescent="0.25">
      <c r="A693" s="3" t="s">
        <v>4081</v>
      </c>
      <c r="B693" s="3" t="s">
        <v>4934</v>
      </c>
      <c r="C693" s="3" t="s">
        <v>4228</v>
      </c>
      <c r="D693" s="3" t="s">
        <v>4229</v>
      </c>
      <c r="E693" s="3" t="s">
        <v>4082</v>
      </c>
    </row>
    <row r="694" spans="1:5" ht="45" customHeight="1" x14ac:dyDescent="0.25">
      <c r="A694" s="3" t="s">
        <v>4088</v>
      </c>
      <c r="B694" s="3" t="s">
        <v>4935</v>
      </c>
      <c r="C694" s="3" t="s">
        <v>4228</v>
      </c>
      <c r="D694" s="3" t="s">
        <v>4229</v>
      </c>
      <c r="E694" s="3" t="s">
        <v>4094</v>
      </c>
    </row>
    <row r="695" spans="1:5" ht="45" customHeight="1" x14ac:dyDescent="0.25">
      <c r="A695" s="3" t="s">
        <v>4093</v>
      </c>
      <c r="B695" s="3" t="s">
        <v>4936</v>
      </c>
      <c r="C695" s="3" t="s">
        <v>4228</v>
      </c>
      <c r="D695" s="3" t="s">
        <v>4229</v>
      </c>
      <c r="E695" s="3" t="s">
        <v>4094</v>
      </c>
    </row>
    <row r="696" spans="1:5" ht="45" customHeight="1" x14ac:dyDescent="0.25">
      <c r="A696" s="3" t="s">
        <v>4100</v>
      </c>
      <c r="B696" s="3" t="s">
        <v>4937</v>
      </c>
      <c r="C696" s="3" t="s">
        <v>4228</v>
      </c>
      <c r="D696" s="3" t="s">
        <v>4229</v>
      </c>
      <c r="E696" s="3" t="s">
        <v>4082</v>
      </c>
    </row>
    <row r="697" spans="1:5" ht="45" customHeight="1" x14ac:dyDescent="0.25">
      <c r="A697" s="3" t="s">
        <v>4105</v>
      </c>
      <c r="B697" s="3" t="s">
        <v>4938</v>
      </c>
      <c r="C697" s="3" t="s">
        <v>4228</v>
      </c>
      <c r="D697" s="3" t="s">
        <v>4229</v>
      </c>
      <c r="E697" s="3" t="s">
        <v>4082</v>
      </c>
    </row>
    <row r="698" spans="1:5" ht="45" customHeight="1" x14ac:dyDescent="0.25">
      <c r="A698" s="3" t="s">
        <v>4109</v>
      </c>
      <c r="B698" s="3" t="s">
        <v>4939</v>
      </c>
      <c r="C698" s="3" t="s">
        <v>4228</v>
      </c>
      <c r="D698" s="3" t="s">
        <v>4229</v>
      </c>
      <c r="E698" s="3" t="s">
        <v>4066</v>
      </c>
    </row>
    <row r="699" spans="1:5" ht="45" customHeight="1" x14ac:dyDescent="0.25">
      <c r="A699" s="3" t="s">
        <v>4113</v>
      </c>
      <c r="B699" s="3" t="s">
        <v>4940</v>
      </c>
      <c r="C699" s="3" t="s">
        <v>4228</v>
      </c>
      <c r="D699" s="3" t="s">
        <v>4229</v>
      </c>
      <c r="E699" s="3" t="s">
        <v>4082</v>
      </c>
    </row>
    <row r="700" spans="1:5" ht="45" customHeight="1" x14ac:dyDescent="0.25">
      <c r="A700" s="3" t="s">
        <v>4120</v>
      </c>
      <c r="B700" s="3" t="s">
        <v>4941</v>
      </c>
      <c r="C700" s="3" t="s">
        <v>4228</v>
      </c>
      <c r="D700" s="3" t="s">
        <v>4229</v>
      </c>
      <c r="E700" s="3" t="s">
        <v>4121</v>
      </c>
    </row>
    <row r="701" spans="1:5" ht="45" customHeight="1" x14ac:dyDescent="0.25">
      <c r="A701" s="3" t="s">
        <v>4126</v>
      </c>
      <c r="B701" s="3" t="s">
        <v>4942</v>
      </c>
      <c r="C701" s="3" t="s">
        <v>4228</v>
      </c>
      <c r="D701" s="3" t="s">
        <v>4229</v>
      </c>
      <c r="E701" s="3" t="s">
        <v>4082</v>
      </c>
    </row>
    <row r="702" spans="1:5" ht="45" customHeight="1" x14ac:dyDescent="0.25">
      <c r="A702" s="3" t="s">
        <v>4132</v>
      </c>
      <c r="B702" s="3" t="s">
        <v>4943</v>
      </c>
      <c r="C702" s="3" t="s">
        <v>4228</v>
      </c>
      <c r="D702" s="3" t="s">
        <v>4229</v>
      </c>
      <c r="E702" s="3" t="s">
        <v>4066</v>
      </c>
    </row>
    <row r="703" spans="1:5" ht="45" customHeight="1" x14ac:dyDescent="0.25">
      <c r="A703" s="3" t="s">
        <v>4136</v>
      </c>
      <c r="B703" s="3" t="s">
        <v>4944</v>
      </c>
      <c r="C703" s="3" t="s">
        <v>4228</v>
      </c>
      <c r="D703" s="3" t="s">
        <v>4229</v>
      </c>
      <c r="E703" s="3" t="s">
        <v>4082</v>
      </c>
    </row>
    <row r="704" spans="1:5" ht="45" customHeight="1" x14ac:dyDescent="0.25">
      <c r="A704" s="3" t="s">
        <v>4141</v>
      </c>
      <c r="B704" s="3" t="s">
        <v>4945</v>
      </c>
      <c r="C704" s="3" t="s">
        <v>4228</v>
      </c>
      <c r="D704" s="3" t="s">
        <v>4229</v>
      </c>
      <c r="E704" s="3" t="s">
        <v>4066</v>
      </c>
    </row>
    <row r="705" spans="1:5" ht="45" customHeight="1" x14ac:dyDescent="0.25">
      <c r="A705" s="3" t="s">
        <v>4150</v>
      </c>
      <c r="B705" s="3" t="s">
        <v>4946</v>
      </c>
      <c r="C705" s="3" t="s">
        <v>4228</v>
      </c>
      <c r="D705" s="3" t="s">
        <v>4229</v>
      </c>
      <c r="E705" s="3" t="s">
        <v>3166</v>
      </c>
    </row>
    <row r="706" spans="1:5" ht="45" customHeight="1" x14ac:dyDescent="0.25">
      <c r="A706" s="3" t="s">
        <v>4157</v>
      </c>
      <c r="B706" s="3" t="s">
        <v>4947</v>
      </c>
      <c r="C706" s="3" t="s">
        <v>4228</v>
      </c>
      <c r="D706" s="3" t="s">
        <v>4229</v>
      </c>
      <c r="E706" s="3" t="s">
        <v>2239</v>
      </c>
    </row>
    <row r="707" spans="1:5" ht="45" customHeight="1" x14ac:dyDescent="0.25">
      <c r="A707" s="3" t="s">
        <v>4173</v>
      </c>
      <c r="B707" s="3" t="s">
        <v>4948</v>
      </c>
      <c r="C707" s="3" t="s">
        <v>4228</v>
      </c>
      <c r="D707" s="3" t="s">
        <v>4229</v>
      </c>
      <c r="E707" s="3" t="s">
        <v>4066</v>
      </c>
    </row>
    <row r="708" spans="1:5" ht="45" customHeight="1" x14ac:dyDescent="0.25">
      <c r="A708" s="3" t="s">
        <v>4178</v>
      </c>
      <c r="B708" s="3" t="s">
        <v>4949</v>
      </c>
      <c r="C708" s="3" t="s">
        <v>4228</v>
      </c>
      <c r="D708" s="3" t="s">
        <v>4229</v>
      </c>
      <c r="E708" s="3" t="s">
        <v>4082</v>
      </c>
    </row>
    <row r="709" spans="1:5" ht="45" customHeight="1" x14ac:dyDescent="0.25">
      <c r="A709" s="3" t="s">
        <v>4182</v>
      </c>
      <c r="B709" s="3" t="s">
        <v>4950</v>
      </c>
      <c r="C709" s="3" t="s">
        <v>4228</v>
      </c>
      <c r="D709" s="3" t="s">
        <v>4229</v>
      </c>
      <c r="E709" s="3" t="s">
        <v>4066</v>
      </c>
    </row>
    <row r="710" spans="1:5" ht="45" customHeight="1" x14ac:dyDescent="0.25">
      <c r="A710" s="3" t="s">
        <v>4189</v>
      </c>
      <c r="B710" s="3" t="s">
        <v>4951</v>
      </c>
      <c r="C710" s="3" t="s">
        <v>4228</v>
      </c>
      <c r="D710" s="3" t="s">
        <v>4229</v>
      </c>
      <c r="E710" s="3" t="s">
        <v>4066</v>
      </c>
    </row>
    <row r="711" spans="1:5" ht="45" customHeight="1" x14ac:dyDescent="0.25">
      <c r="A711" s="3" t="s">
        <v>4193</v>
      </c>
      <c r="B711" s="3" t="s">
        <v>4952</v>
      </c>
      <c r="C711" s="3" t="s">
        <v>4228</v>
      </c>
      <c r="D711" s="3" t="s">
        <v>4229</v>
      </c>
      <c r="E711" s="3" t="s">
        <v>4066</v>
      </c>
    </row>
    <row r="712" spans="1:5" ht="45" customHeight="1" x14ac:dyDescent="0.25">
      <c r="A712" s="3" t="s">
        <v>4196</v>
      </c>
      <c r="B712" s="3" t="s">
        <v>4953</v>
      </c>
      <c r="C712" s="3" t="s">
        <v>4228</v>
      </c>
      <c r="D712" s="3" t="s">
        <v>4229</v>
      </c>
      <c r="E712" s="3" t="s">
        <v>4082</v>
      </c>
    </row>
    <row r="713" spans="1:5" ht="45" customHeight="1" x14ac:dyDescent="0.25">
      <c r="A713" s="3" t="s">
        <v>4204</v>
      </c>
      <c r="B713" s="3" t="s">
        <v>4954</v>
      </c>
      <c r="C713" s="3" t="s">
        <v>4228</v>
      </c>
      <c r="D713" s="3" t="s">
        <v>4229</v>
      </c>
      <c r="E713" s="3" t="s">
        <v>4205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3"/>
  <sheetViews>
    <sheetView topLeftCell="A3" workbookViewId="0"/>
  </sheetViews>
  <sheetFormatPr baseColWidth="10" defaultColWidth="9.140625" defaultRowHeight="15" x14ac:dyDescent="0.25"/>
  <cols>
    <col min="1" max="1" width="8.42578125" bestFit="1" customWidth="1"/>
    <col min="2" max="2" width="36.85546875" bestFit="1" customWidth="1"/>
    <col min="3" max="3" width="133.7109375" bestFit="1" customWidth="1"/>
  </cols>
  <sheetData>
    <row r="1" spans="1:3" hidden="1" x14ac:dyDescent="0.25">
      <c r="C1" t="s">
        <v>13</v>
      </c>
    </row>
    <row r="2" spans="1:3" hidden="1" x14ac:dyDescent="0.25">
      <c r="C2" t="s">
        <v>4955</v>
      </c>
    </row>
    <row r="3" spans="1:3" x14ac:dyDescent="0.25">
      <c r="A3" s="1" t="s">
        <v>4223</v>
      </c>
      <c r="B3" s="1"/>
      <c r="C3" s="1" t="s">
        <v>4956</v>
      </c>
    </row>
    <row r="4" spans="1:3" ht="45" customHeight="1" x14ac:dyDescent="0.25">
      <c r="A4" s="3" t="s">
        <v>110</v>
      </c>
      <c r="B4" s="3" t="s">
        <v>4957</v>
      </c>
      <c r="C4" s="3" t="s">
        <v>4958</v>
      </c>
    </row>
    <row r="5" spans="1:3" ht="45" customHeight="1" x14ac:dyDescent="0.25">
      <c r="A5" s="3" t="s">
        <v>128</v>
      </c>
      <c r="B5" s="3" t="s">
        <v>4959</v>
      </c>
      <c r="C5" s="3" t="s">
        <v>4960</v>
      </c>
    </row>
    <row r="6" spans="1:3" ht="45" customHeight="1" x14ac:dyDescent="0.25">
      <c r="A6" s="3" t="s">
        <v>143</v>
      </c>
      <c r="B6" s="3" t="s">
        <v>4961</v>
      </c>
      <c r="C6" s="3" t="s">
        <v>4962</v>
      </c>
    </row>
    <row r="7" spans="1:3" ht="45" customHeight="1" x14ac:dyDescent="0.25">
      <c r="A7" s="3" t="s">
        <v>154</v>
      </c>
      <c r="B7" s="3" t="s">
        <v>4963</v>
      </c>
      <c r="C7" s="3" t="s">
        <v>4964</v>
      </c>
    </row>
    <row r="8" spans="1:3" ht="45" customHeight="1" x14ac:dyDescent="0.25">
      <c r="A8" s="3" t="s">
        <v>170</v>
      </c>
      <c r="B8" s="3" t="s">
        <v>4965</v>
      </c>
      <c r="C8" s="3" t="s">
        <v>4966</v>
      </c>
    </row>
    <row r="9" spans="1:3" ht="45" customHeight="1" x14ac:dyDescent="0.25">
      <c r="A9" s="3" t="s">
        <v>179</v>
      </c>
      <c r="B9" s="3" t="s">
        <v>4967</v>
      </c>
      <c r="C9" s="3" t="s">
        <v>4968</v>
      </c>
    </row>
    <row r="10" spans="1:3" ht="45" customHeight="1" x14ac:dyDescent="0.25">
      <c r="A10" s="3" t="s">
        <v>191</v>
      </c>
      <c r="B10" s="3" t="s">
        <v>4969</v>
      </c>
      <c r="C10" s="3" t="s">
        <v>4970</v>
      </c>
    </row>
    <row r="11" spans="1:3" ht="45" customHeight="1" x14ac:dyDescent="0.25">
      <c r="A11" s="3" t="s">
        <v>200</v>
      </c>
      <c r="B11" s="3" t="s">
        <v>4971</v>
      </c>
      <c r="C11" s="3" t="s">
        <v>4972</v>
      </c>
    </row>
    <row r="12" spans="1:3" ht="45" customHeight="1" x14ac:dyDescent="0.25">
      <c r="A12" s="3" t="s">
        <v>210</v>
      </c>
      <c r="B12" s="3" t="s">
        <v>4973</v>
      </c>
      <c r="C12" s="3" t="s">
        <v>4974</v>
      </c>
    </row>
    <row r="13" spans="1:3" ht="45" customHeight="1" x14ac:dyDescent="0.25">
      <c r="A13" s="3" t="s">
        <v>223</v>
      </c>
      <c r="B13" s="3" t="s">
        <v>4975</v>
      </c>
      <c r="C13" s="3" t="s">
        <v>4976</v>
      </c>
    </row>
    <row r="14" spans="1:3" ht="45" customHeight="1" x14ac:dyDescent="0.25">
      <c r="A14" s="3" t="s">
        <v>227</v>
      </c>
      <c r="B14" s="3" t="s">
        <v>4977</v>
      </c>
      <c r="C14" s="3" t="s">
        <v>4978</v>
      </c>
    </row>
    <row r="15" spans="1:3" ht="45" customHeight="1" x14ac:dyDescent="0.25">
      <c r="A15" s="3" t="s">
        <v>237</v>
      </c>
      <c r="B15" s="3" t="s">
        <v>4979</v>
      </c>
      <c r="C15" s="3" t="s">
        <v>4980</v>
      </c>
    </row>
    <row r="16" spans="1:3" ht="45" customHeight="1" x14ac:dyDescent="0.25">
      <c r="A16" s="3" t="s">
        <v>244</v>
      </c>
      <c r="B16" s="3" t="s">
        <v>4981</v>
      </c>
      <c r="C16" s="3" t="s">
        <v>4982</v>
      </c>
    </row>
    <row r="17" spans="1:3" ht="45" customHeight="1" x14ac:dyDescent="0.25">
      <c r="A17" s="3" t="s">
        <v>258</v>
      </c>
      <c r="B17" s="3" t="s">
        <v>4983</v>
      </c>
      <c r="C17" s="3" t="s">
        <v>4984</v>
      </c>
    </row>
    <row r="18" spans="1:3" ht="45" customHeight="1" x14ac:dyDescent="0.25">
      <c r="A18" s="3" t="s">
        <v>262</v>
      </c>
      <c r="B18" s="3" t="s">
        <v>4985</v>
      </c>
      <c r="C18" s="3" t="s">
        <v>4986</v>
      </c>
    </row>
    <row r="19" spans="1:3" ht="45" customHeight="1" x14ac:dyDescent="0.25">
      <c r="A19" s="3" t="s">
        <v>273</v>
      </c>
      <c r="B19" s="3" t="s">
        <v>4987</v>
      </c>
      <c r="C19" s="3" t="s">
        <v>4988</v>
      </c>
    </row>
    <row r="20" spans="1:3" ht="45" customHeight="1" x14ac:dyDescent="0.25">
      <c r="A20" s="3" t="s">
        <v>279</v>
      </c>
      <c r="B20" s="3" t="s">
        <v>4989</v>
      </c>
      <c r="C20" s="3" t="s">
        <v>4990</v>
      </c>
    </row>
    <row r="21" spans="1:3" ht="45" customHeight="1" x14ac:dyDescent="0.25">
      <c r="A21" s="3" t="s">
        <v>287</v>
      </c>
      <c r="B21" s="3" t="s">
        <v>4991</v>
      </c>
      <c r="C21" s="3" t="s">
        <v>4992</v>
      </c>
    </row>
    <row r="22" spans="1:3" ht="45" customHeight="1" x14ac:dyDescent="0.25">
      <c r="A22" s="3" t="s">
        <v>301</v>
      </c>
      <c r="B22" s="3" t="s">
        <v>4993</v>
      </c>
      <c r="C22" s="3" t="s">
        <v>4994</v>
      </c>
    </row>
    <row r="23" spans="1:3" ht="45" customHeight="1" x14ac:dyDescent="0.25">
      <c r="A23" s="3" t="s">
        <v>315</v>
      </c>
      <c r="B23" s="3" t="s">
        <v>4995</v>
      </c>
      <c r="C23" s="3" t="s">
        <v>4996</v>
      </c>
    </row>
    <row r="24" spans="1:3" ht="45" customHeight="1" x14ac:dyDescent="0.25">
      <c r="A24" s="3" t="s">
        <v>326</v>
      </c>
      <c r="B24" s="3" t="s">
        <v>4997</v>
      </c>
      <c r="C24" s="3" t="s">
        <v>4998</v>
      </c>
    </row>
    <row r="25" spans="1:3" ht="45" customHeight="1" x14ac:dyDescent="0.25">
      <c r="A25" s="3" t="s">
        <v>334</v>
      </c>
      <c r="B25" s="3" t="s">
        <v>4999</v>
      </c>
      <c r="C25" s="3" t="s">
        <v>5000</v>
      </c>
    </row>
    <row r="26" spans="1:3" ht="45" customHeight="1" x14ac:dyDescent="0.25">
      <c r="A26" s="3" t="s">
        <v>340</v>
      </c>
      <c r="B26" s="3" t="s">
        <v>5001</v>
      </c>
      <c r="C26" s="3" t="s">
        <v>5002</v>
      </c>
    </row>
    <row r="27" spans="1:3" ht="45" customHeight="1" x14ac:dyDescent="0.25">
      <c r="A27" s="3" t="s">
        <v>345</v>
      </c>
      <c r="B27" s="3" t="s">
        <v>5003</v>
      </c>
      <c r="C27" s="3" t="s">
        <v>5004</v>
      </c>
    </row>
    <row r="28" spans="1:3" ht="45" customHeight="1" x14ac:dyDescent="0.25">
      <c r="A28" s="3" t="s">
        <v>350</v>
      </c>
      <c r="B28" s="3" t="s">
        <v>5005</v>
      </c>
      <c r="C28" s="3" t="s">
        <v>5006</v>
      </c>
    </row>
    <row r="29" spans="1:3" ht="45" customHeight="1" x14ac:dyDescent="0.25">
      <c r="A29" s="3" t="s">
        <v>355</v>
      </c>
      <c r="B29" s="3" t="s">
        <v>5007</v>
      </c>
      <c r="C29" s="3" t="s">
        <v>5008</v>
      </c>
    </row>
    <row r="30" spans="1:3" ht="45" customHeight="1" x14ac:dyDescent="0.25">
      <c r="A30" s="3" t="s">
        <v>368</v>
      </c>
      <c r="B30" s="3" t="s">
        <v>5009</v>
      </c>
      <c r="C30" s="3" t="s">
        <v>5010</v>
      </c>
    </row>
    <row r="31" spans="1:3" ht="45" customHeight="1" x14ac:dyDescent="0.25">
      <c r="A31" s="3" t="s">
        <v>379</v>
      </c>
      <c r="B31" s="3" t="s">
        <v>5011</v>
      </c>
      <c r="C31" s="3" t="s">
        <v>5012</v>
      </c>
    </row>
    <row r="32" spans="1:3" ht="45" customHeight="1" x14ac:dyDescent="0.25">
      <c r="A32" s="3" t="s">
        <v>384</v>
      </c>
      <c r="B32" s="3" t="s">
        <v>5013</v>
      </c>
      <c r="C32" s="3" t="s">
        <v>5014</v>
      </c>
    </row>
    <row r="33" spans="1:3" ht="45" customHeight="1" x14ac:dyDescent="0.25">
      <c r="A33" s="3" t="s">
        <v>391</v>
      </c>
      <c r="B33" s="3" t="s">
        <v>5015</v>
      </c>
      <c r="C33" s="3" t="s">
        <v>5016</v>
      </c>
    </row>
    <row r="34" spans="1:3" ht="45" customHeight="1" x14ac:dyDescent="0.25">
      <c r="A34" s="3" t="s">
        <v>404</v>
      </c>
      <c r="B34" s="3" t="s">
        <v>5017</v>
      </c>
      <c r="C34" s="3" t="s">
        <v>5018</v>
      </c>
    </row>
    <row r="35" spans="1:3" ht="45" customHeight="1" x14ac:dyDescent="0.25">
      <c r="A35" s="3" t="s">
        <v>416</v>
      </c>
      <c r="B35" s="3" t="s">
        <v>5019</v>
      </c>
      <c r="C35" s="3" t="s">
        <v>5020</v>
      </c>
    </row>
    <row r="36" spans="1:3" ht="45" customHeight="1" x14ac:dyDescent="0.25">
      <c r="A36" s="3" t="s">
        <v>424</v>
      </c>
      <c r="B36" s="3" t="s">
        <v>5021</v>
      </c>
      <c r="C36" s="3" t="s">
        <v>5022</v>
      </c>
    </row>
    <row r="37" spans="1:3" ht="45" customHeight="1" x14ac:dyDescent="0.25">
      <c r="A37" s="3" t="s">
        <v>435</v>
      </c>
      <c r="B37" s="3" t="s">
        <v>5023</v>
      </c>
      <c r="C37" s="3" t="s">
        <v>5024</v>
      </c>
    </row>
    <row r="38" spans="1:3" ht="45" customHeight="1" x14ac:dyDescent="0.25">
      <c r="A38" s="3" t="s">
        <v>446</v>
      </c>
      <c r="B38" s="3" t="s">
        <v>5025</v>
      </c>
      <c r="C38" s="3" t="s">
        <v>5026</v>
      </c>
    </row>
    <row r="39" spans="1:3" ht="45" customHeight="1" x14ac:dyDescent="0.25">
      <c r="A39" s="3" t="s">
        <v>454</v>
      </c>
      <c r="B39" s="3" t="s">
        <v>5027</v>
      </c>
      <c r="C39" s="3" t="s">
        <v>5028</v>
      </c>
    </row>
    <row r="40" spans="1:3" ht="45" customHeight="1" x14ac:dyDescent="0.25">
      <c r="A40" s="3" t="s">
        <v>460</v>
      </c>
      <c r="B40" s="3" t="s">
        <v>5029</v>
      </c>
      <c r="C40" s="3" t="s">
        <v>5030</v>
      </c>
    </row>
    <row r="41" spans="1:3" ht="45" customHeight="1" x14ac:dyDescent="0.25">
      <c r="A41" s="3" t="s">
        <v>468</v>
      </c>
      <c r="B41" s="3" t="s">
        <v>5031</v>
      </c>
      <c r="C41" s="3" t="s">
        <v>5032</v>
      </c>
    </row>
    <row r="42" spans="1:3" ht="45" customHeight="1" x14ac:dyDescent="0.25">
      <c r="A42" s="3" t="s">
        <v>474</v>
      </c>
      <c r="B42" s="3" t="s">
        <v>5033</v>
      </c>
      <c r="C42" s="3" t="s">
        <v>5034</v>
      </c>
    </row>
    <row r="43" spans="1:3" ht="45" customHeight="1" x14ac:dyDescent="0.25">
      <c r="A43" s="3" t="s">
        <v>482</v>
      </c>
      <c r="B43" s="3" t="s">
        <v>5035</v>
      </c>
      <c r="C43" s="3" t="s">
        <v>5036</v>
      </c>
    </row>
    <row r="44" spans="1:3" ht="45" customHeight="1" x14ac:dyDescent="0.25">
      <c r="A44" s="3" t="s">
        <v>495</v>
      </c>
      <c r="B44" s="3" t="s">
        <v>5037</v>
      </c>
      <c r="C44" s="3" t="s">
        <v>5038</v>
      </c>
    </row>
    <row r="45" spans="1:3" ht="45" customHeight="1" x14ac:dyDescent="0.25">
      <c r="A45" s="3" t="s">
        <v>514</v>
      </c>
      <c r="B45" s="3" t="s">
        <v>5039</v>
      </c>
      <c r="C45" s="3" t="s">
        <v>5040</v>
      </c>
    </row>
    <row r="46" spans="1:3" ht="45" customHeight="1" x14ac:dyDescent="0.25">
      <c r="A46" s="3" t="s">
        <v>522</v>
      </c>
      <c r="B46" s="3" t="s">
        <v>5041</v>
      </c>
      <c r="C46" s="3" t="s">
        <v>5042</v>
      </c>
    </row>
    <row r="47" spans="1:3" ht="45" customHeight="1" x14ac:dyDescent="0.25">
      <c r="A47" s="3" t="s">
        <v>536</v>
      </c>
      <c r="B47" s="3" t="s">
        <v>5043</v>
      </c>
      <c r="C47" s="3" t="s">
        <v>5044</v>
      </c>
    </row>
    <row r="48" spans="1:3" ht="45" customHeight="1" x14ac:dyDescent="0.25">
      <c r="A48" s="3" t="s">
        <v>550</v>
      </c>
      <c r="B48" s="3" t="s">
        <v>5045</v>
      </c>
      <c r="C48" s="3" t="s">
        <v>5046</v>
      </c>
    </row>
    <row r="49" spans="1:3" ht="45" customHeight="1" x14ac:dyDescent="0.25">
      <c r="A49" s="3" t="s">
        <v>563</v>
      </c>
      <c r="B49" s="3" t="s">
        <v>5047</v>
      </c>
      <c r="C49" s="3" t="s">
        <v>5048</v>
      </c>
    </row>
    <row r="50" spans="1:3" ht="45" customHeight="1" x14ac:dyDescent="0.25">
      <c r="A50" s="3" t="s">
        <v>573</v>
      </c>
      <c r="B50" s="3" t="s">
        <v>5049</v>
      </c>
      <c r="C50" s="3" t="s">
        <v>5050</v>
      </c>
    </row>
    <row r="51" spans="1:3" ht="45" customHeight="1" x14ac:dyDescent="0.25">
      <c r="A51" s="3" t="s">
        <v>583</v>
      </c>
      <c r="B51" s="3" t="s">
        <v>5051</v>
      </c>
      <c r="C51" s="3" t="s">
        <v>5052</v>
      </c>
    </row>
    <row r="52" spans="1:3" ht="45" customHeight="1" x14ac:dyDescent="0.25">
      <c r="A52" s="3" t="s">
        <v>590</v>
      </c>
      <c r="B52" s="3" t="s">
        <v>5053</v>
      </c>
      <c r="C52" s="3" t="s">
        <v>5054</v>
      </c>
    </row>
    <row r="53" spans="1:3" ht="45" customHeight="1" x14ac:dyDescent="0.25">
      <c r="A53" s="3" t="s">
        <v>597</v>
      </c>
      <c r="B53" s="3" t="s">
        <v>5055</v>
      </c>
      <c r="C53" s="3" t="s">
        <v>5056</v>
      </c>
    </row>
    <row r="54" spans="1:3" ht="45" customHeight="1" x14ac:dyDescent="0.25">
      <c r="A54" s="3" t="s">
        <v>604</v>
      </c>
      <c r="B54" s="3" t="s">
        <v>5057</v>
      </c>
      <c r="C54" s="3" t="s">
        <v>5058</v>
      </c>
    </row>
    <row r="55" spans="1:3" ht="45" customHeight="1" x14ac:dyDescent="0.25">
      <c r="A55" s="3" t="s">
        <v>615</v>
      </c>
      <c r="B55" s="3" t="s">
        <v>5059</v>
      </c>
      <c r="C55" s="3" t="s">
        <v>5060</v>
      </c>
    </row>
    <row r="56" spans="1:3" ht="45" customHeight="1" x14ac:dyDescent="0.25">
      <c r="A56" s="3" t="s">
        <v>624</v>
      </c>
      <c r="B56" s="3" t="s">
        <v>5061</v>
      </c>
      <c r="C56" s="3" t="s">
        <v>5062</v>
      </c>
    </row>
    <row r="57" spans="1:3" ht="45" customHeight="1" x14ac:dyDescent="0.25">
      <c r="A57" s="3" t="s">
        <v>632</v>
      </c>
      <c r="B57" s="3" t="s">
        <v>5063</v>
      </c>
      <c r="C57" s="3" t="s">
        <v>5064</v>
      </c>
    </row>
    <row r="58" spans="1:3" ht="45" customHeight="1" x14ac:dyDescent="0.25">
      <c r="A58" s="3" t="s">
        <v>637</v>
      </c>
      <c r="B58" s="3" t="s">
        <v>5065</v>
      </c>
      <c r="C58" s="3" t="s">
        <v>5066</v>
      </c>
    </row>
    <row r="59" spans="1:3" ht="45" customHeight="1" x14ac:dyDescent="0.25">
      <c r="A59" s="3" t="s">
        <v>643</v>
      </c>
      <c r="B59" s="3" t="s">
        <v>5067</v>
      </c>
      <c r="C59" s="3" t="s">
        <v>5068</v>
      </c>
    </row>
    <row r="60" spans="1:3" ht="45" customHeight="1" x14ac:dyDescent="0.25">
      <c r="A60" s="3" t="s">
        <v>648</v>
      </c>
      <c r="B60" s="3" t="s">
        <v>5069</v>
      </c>
      <c r="C60" s="3" t="s">
        <v>5070</v>
      </c>
    </row>
    <row r="61" spans="1:3" ht="45" customHeight="1" x14ac:dyDescent="0.25">
      <c r="A61" s="3" t="s">
        <v>654</v>
      </c>
      <c r="B61" s="3" t="s">
        <v>5071</v>
      </c>
      <c r="C61" s="3" t="s">
        <v>5072</v>
      </c>
    </row>
    <row r="62" spans="1:3" ht="45" customHeight="1" x14ac:dyDescent="0.25">
      <c r="A62" s="3" t="s">
        <v>664</v>
      </c>
      <c r="B62" s="3" t="s">
        <v>5073</v>
      </c>
      <c r="C62" s="3" t="s">
        <v>5074</v>
      </c>
    </row>
    <row r="63" spans="1:3" ht="45" customHeight="1" x14ac:dyDescent="0.25">
      <c r="A63" s="3" t="s">
        <v>670</v>
      </c>
      <c r="B63" s="3" t="s">
        <v>5075</v>
      </c>
      <c r="C63" s="3" t="s">
        <v>5076</v>
      </c>
    </row>
    <row r="64" spans="1:3" ht="45" customHeight="1" x14ac:dyDescent="0.25">
      <c r="A64" s="3" t="s">
        <v>677</v>
      </c>
      <c r="B64" s="3" t="s">
        <v>5077</v>
      </c>
      <c r="C64" s="3" t="s">
        <v>5078</v>
      </c>
    </row>
    <row r="65" spans="1:3" ht="45" customHeight="1" x14ac:dyDescent="0.25">
      <c r="A65" s="3" t="s">
        <v>685</v>
      </c>
      <c r="B65" s="3" t="s">
        <v>5079</v>
      </c>
      <c r="C65" s="3" t="s">
        <v>5080</v>
      </c>
    </row>
    <row r="66" spans="1:3" ht="45" customHeight="1" x14ac:dyDescent="0.25">
      <c r="A66" s="3" t="s">
        <v>690</v>
      </c>
      <c r="B66" s="3" t="s">
        <v>5081</v>
      </c>
      <c r="C66" s="3" t="s">
        <v>5082</v>
      </c>
    </row>
    <row r="67" spans="1:3" ht="45" customHeight="1" x14ac:dyDescent="0.25">
      <c r="A67" s="3" t="s">
        <v>696</v>
      </c>
      <c r="B67" s="3" t="s">
        <v>5083</v>
      </c>
      <c r="C67" s="3" t="s">
        <v>5084</v>
      </c>
    </row>
    <row r="68" spans="1:3" ht="45" customHeight="1" x14ac:dyDescent="0.25">
      <c r="A68" s="3" t="s">
        <v>705</v>
      </c>
      <c r="B68" s="3" t="s">
        <v>5085</v>
      </c>
      <c r="C68" s="3" t="s">
        <v>5086</v>
      </c>
    </row>
    <row r="69" spans="1:3" ht="45" customHeight="1" x14ac:dyDescent="0.25">
      <c r="A69" s="3" t="s">
        <v>712</v>
      </c>
      <c r="B69" s="3" t="s">
        <v>5087</v>
      </c>
      <c r="C69" s="3" t="s">
        <v>5088</v>
      </c>
    </row>
    <row r="70" spans="1:3" ht="45" customHeight="1" x14ac:dyDescent="0.25">
      <c r="A70" s="3" t="s">
        <v>721</v>
      </c>
      <c r="B70" s="3" t="s">
        <v>5089</v>
      </c>
      <c r="C70" s="3" t="s">
        <v>5090</v>
      </c>
    </row>
    <row r="71" spans="1:3" ht="45" customHeight="1" x14ac:dyDescent="0.25">
      <c r="A71" s="3" t="s">
        <v>728</v>
      </c>
      <c r="B71" s="3" t="s">
        <v>5091</v>
      </c>
      <c r="C71" s="3" t="s">
        <v>5092</v>
      </c>
    </row>
    <row r="72" spans="1:3" ht="45" customHeight="1" x14ac:dyDescent="0.25">
      <c r="A72" s="3" t="s">
        <v>733</v>
      </c>
      <c r="B72" s="3" t="s">
        <v>5093</v>
      </c>
      <c r="C72" s="3" t="s">
        <v>5094</v>
      </c>
    </row>
    <row r="73" spans="1:3" ht="45" customHeight="1" x14ac:dyDescent="0.25">
      <c r="A73" s="3" t="s">
        <v>743</v>
      </c>
      <c r="B73" s="3" t="s">
        <v>5095</v>
      </c>
      <c r="C73" s="3" t="s">
        <v>5096</v>
      </c>
    </row>
    <row r="74" spans="1:3" ht="45" customHeight="1" x14ac:dyDescent="0.25">
      <c r="A74" s="3" t="s">
        <v>754</v>
      </c>
      <c r="B74" s="3" t="s">
        <v>5097</v>
      </c>
      <c r="C74" s="3" t="s">
        <v>5098</v>
      </c>
    </row>
    <row r="75" spans="1:3" ht="45" customHeight="1" x14ac:dyDescent="0.25">
      <c r="A75" s="3" t="s">
        <v>760</v>
      </c>
      <c r="B75" s="3" t="s">
        <v>5099</v>
      </c>
      <c r="C75" s="3" t="s">
        <v>5100</v>
      </c>
    </row>
    <row r="76" spans="1:3" ht="45" customHeight="1" x14ac:dyDescent="0.25">
      <c r="A76" s="3" t="s">
        <v>768</v>
      </c>
      <c r="B76" s="3" t="s">
        <v>5101</v>
      </c>
      <c r="C76" s="3" t="s">
        <v>5102</v>
      </c>
    </row>
    <row r="77" spans="1:3" ht="45" customHeight="1" x14ac:dyDescent="0.25">
      <c r="A77" s="3" t="s">
        <v>776</v>
      </c>
      <c r="B77" s="3" t="s">
        <v>5103</v>
      </c>
      <c r="C77" s="3" t="s">
        <v>5104</v>
      </c>
    </row>
    <row r="78" spans="1:3" ht="45" customHeight="1" x14ac:dyDescent="0.25">
      <c r="A78" s="3" t="s">
        <v>784</v>
      </c>
      <c r="B78" s="3" t="s">
        <v>5105</v>
      </c>
      <c r="C78" s="3" t="s">
        <v>5106</v>
      </c>
    </row>
    <row r="79" spans="1:3" ht="45" customHeight="1" x14ac:dyDescent="0.25">
      <c r="A79" s="3" t="s">
        <v>792</v>
      </c>
      <c r="B79" s="3" t="s">
        <v>5107</v>
      </c>
      <c r="C79" s="3" t="s">
        <v>5108</v>
      </c>
    </row>
    <row r="80" spans="1:3" ht="45" customHeight="1" x14ac:dyDescent="0.25">
      <c r="A80" s="3" t="s">
        <v>799</v>
      </c>
      <c r="B80" s="3" t="s">
        <v>5109</v>
      </c>
      <c r="C80" s="3" t="s">
        <v>5110</v>
      </c>
    </row>
    <row r="81" spans="1:3" ht="45" customHeight="1" x14ac:dyDescent="0.25">
      <c r="A81" s="3" t="s">
        <v>805</v>
      </c>
      <c r="B81" s="3" t="s">
        <v>5111</v>
      </c>
      <c r="C81" s="3" t="s">
        <v>5112</v>
      </c>
    </row>
    <row r="82" spans="1:3" ht="45" customHeight="1" x14ac:dyDescent="0.25">
      <c r="A82" s="3" t="s">
        <v>815</v>
      </c>
      <c r="B82" s="3" t="s">
        <v>5113</v>
      </c>
      <c r="C82" s="3" t="s">
        <v>5114</v>
      </c>
    </row>
    <row r="83" spans="1:3" ht="45" customHeight="1" x14ac:dyDescent="0.25">
      <c r="A83" s="3" t="s">
        <v>825</v>
      </c>
      <c r="B83" s="3" t="s">
        <v>5115</v>
      </c>
      <c r="C83" s="3" t="s">
        <v>5116</v>
      </c>
    </row>
    <row r="84" spans="1:3" ht="45" customHeight="1" x14ac:dyDescent="0.25">
      <c r="A84" s="3" t="s">
        <v>831</v>
      </c>
      <c r="B84" s="3" t="s">
        <v>5117</v>
      </c>
      <c r="C84" s="3" t="s">
        <v>5118</v>
      </c>
    </row>
    <row r="85" spans="1:3" ht="45" customHeight="1" x14ac:dyDescent="0.25">
      <c r="A85" s="3" t="s">
        <v>837</v>
      </c>
      <c r="B85" s="3" t="s">
        <v>5119</v>
      </c>
      <c r="C85" s="3" t="s">
        <v>5120</v>
      </c>
    </row>
    <row r="86" spans="1:3" ht="45" customHeight="1" x14ac:dyDescent="0.25">
      <c r="A86" s="3" t="s">
        <v>842</v>
      </c>
      <c r="B86" s="3" t="s">
        <v>5121</v>
      </c>
      <c r="C86" s="3" t="s">
        <v>5122</v>
      </c>
    </row>
    <row r="87" spans="1:3" ht="45" customHeight="1" x14ac:dyDescent="0.25">
      <c r="A87" s="3" t="s">
        <v>847</v>
      </c>
      <c r="B87" s="3" t="s">
        <v>5123</v>
      </c>
      <c r="C87" s="3" t="s">
        <v>5124</v>
      </c>
    </row>
    <row r="88" spans="1:3" ht="45" customHeight="1" x14ac:dyDescent="0.25">
      <c r="A88" s="3" t="s">
        <v>852</v>
      </c>
      <c r="B88" s="3" t="s">
        <v>5125</v>
      </c>
      <c r="C88" s="3" t="s">
        <v>5126</v>
      </c>
    </row>
    <row r="89" spans="1:3" ht="45" customHeight="1" x14ac:dyDescent="0.25">
      <c r="A89" s="3" t="s">
        <v>861</v>
      </c>
      <c r="B89" s="3" t="s">
        <v>5127</v>
      </c>
      <c r="C89" s="3" t="s">
        <v>5128</v>
      </c>
    </row>
    <row r="90" spans="1:3" ht="45" customHeight="1" x14ac:dyDescent="0.25">
      <c r="A90" s="3" t="s">
        <v>868</v>
      </c>
      <c r="B90" s="3" t="s">
        <v>5129</v>
      </c>
      <c r="C90" s="3" t="s">
        <v>5130</v>
      </c>
    </row>
    <row r="91" spans="1:3" ht="45" customHeight="1" x14ac:dyDescent="0.25">
      <c r="A91" s="3" t="s">
        <v>875</v>
      </c>
      <c r="B91" s="3" t="s">
        <v>5131</v>
      </c>
      <c r="C91" s="3" t="s">
        <v>5132</v>
      </c>
    </row>
    <row r="92" spans="1:3" ht="45" customHeight="1" x14ac:dyDescent="0.25">
      <c r="A92" s="3" t="s">
        <v>880</v>
      </c>
      <c r="B92" s="3" t="s">
        <v>5133</v>
      </c>
      <c r="C92" s="3" t="s">
        <v>5134</v>
      </c>
    </row>
    <row r="93" spans="1:3" ht="45" customHeight="1" x14ac:dyDescent="0.25">
      <c r="A93" s="3" t="s">
        <v>885</v>
      </c>
      <c r="B93" s="3" t="s">
        <v>5135</v>
      </c>
      <c r="C93" s="3" t="s">
        <v>5136</v>
      </c>
    </row>
    <row r="94" spans="1:3" ht="45" customHeight="1" x14ac:dyDescent="0.25">
      <c r="A94" s="3" t="s">
        <v>890</v>
      </c>
      <c r="B94" s="3" t="s">
        <v>5137</v>
      </c>
      <c r="C94" s="3" t="s">
        <v>5138</v>
      </c>
    </row>
    <row r="95" spans="1:3" ht="45" customHeight="1" x14ac:dyDescent="0.25">
      <c r="A95" s="3" t="s">
        <v>903</v>
      </c>
      <c r="B95" s="3" t="s">
        <v>5139</v>
      </c>
      <c r="C95" s="3" t="s">
        <v>5140</v>
      </c>
    </row>
    <row r="96" spans="1:3" ht="45" customHeight="1" x14ac:dyDescent="0.25">
      <c r="A96" s="3" t="s">
        <v>912</v>
      </c>
      <c r="B96" s="3" t="s">
        <v>5141</v>
      </c>
      <c r="C96" s="3" t="s">
        <v>5142</v>
      </c>
    </row>
    <row r="97" spans="1:3" ht="45" customHeight="1" x14ac:dyDescent="0.25">
      <c r="A97" s="3" t="s">
        <v>922</v>
      </c>
      <c r="B97" s="3" t="s">
        <v>5143</v>
      </c>
      <c r="C97" s="3" t="s">
        <v>5144</v>
      </c>
    </row>
    <row r="98" spans="1:3" ht="45" customHeight="1" x14ac:dyDescent="0.25">
      <c r="A98" s="3" t="s">
        <v>928</v>
      </c>
      <c r="B98" s="3" t="s">
        <v>5145</v>
      </c>
      <c r="C98" s="3" t="s">
        <v>5146</v>
      </c>
    </row>
    <row r="99" spans="1:3" ht="45" customHeight="1" x14ac:dyDescent="0.25">
      <c r="A99" s="3" t="s">
        <v>933</v>
      </c>
      <c r="B99" s="3" t="s">
        <v>5147</v>
      </c>
      <c r="C99" s="3" t="s">
        <v>5148</v>
      </c>
    </row>
    <row r="100" spans="1:3" ht="45" customHeight="1" x14ac:dyDescent="0.25">
      <c r="A100" s="3" t="s">
        <v>938</v>
      </c>
      <c r="B100" s="3" t="s">
        <v>5149</v>
      </c>
      <c r="C100" s="3" t="s">
        <v>5150</v>
      </c>
    </row>
    <row r="101" spans="1:3" ht="45" customHeight="1" x14ac:dyDescent="0.25">
      <c r="A101" s="3" t="s">
        <v>947</v>
      </c>
      <c r="B101" s="3" t="s">
        <v>5151</v>
      </c>
      <c r="C101" s="3" t="s">
        <v>5152</v>
      </c>
    </row>
    <row r="102" spans="1:3" ht="45" customHeight="1" x14ac:dyDescent="0.25">
      <c r="A102" s="3" t="s">
        <v>957</v>
      </c>
      <c r="B102" s="3" t="s">
        <v>5153</v>
      </c>
      <c r="C102" s="3" t="s">
        <v>5154</v>
      </c>
    </row>
    <row r="103" spans="1:3" ht="45" customHeight="1" x14ac:dyDescent="0.25">
      <c r="A103" s="3" t="s">
        <v>967</v>
      </c>
      <c r="B103" s="3" t="s">
        <v>5155</v>
      </c>
      <c r="C103" s="3" t="s">
        <v>5156</v>
      </c>
    </row>
    <row r="104" spans="1:3" ht="45" customHeight="1" x14ac:dyDescent="0.25">
      <c r="A104" s="3" t="s">
        <v>974</v>
      </c>
      <c r="B104" s="3" t="s">
        <v>5157</v>
      </c>
      <c r="C104" s="3" t="s">
        <v>5158</v>
      </c>
    </row>
    <row r="105" spans="1:3" ht="45" customHeight="1" x14ac:dyDescent="0.25">
      <c r="A105" s="3" t="s">
        <v>982</v>
      </c>
      <c r="B105" s="3" t="s">
        <v>5159</v>
      </c>
      <c r="C105" s="3" t="s">
        <v>5160</v>
      </c>
    </row>
    <row r="106" spans="1:3" ht="45" customHeight="1" x14ac:dyDescent="0.25">
      <c r="A106" s="3" t="s">
        <v>989</v>
      </c>
      <c r="B106" s="3" t="s">
        <v>5161</v>
      </c>
      <c r="C106" s="3" t="s">
        <v>5162</v>
      </c>
    </row>
    <row r="107" spans="1:3" ht="45" customHeight="1" x14ac:dyDescent="0.25">
      <c r="A107" s="3" t="s">
        <v>993</v>
      </c>
      <c r="B107" s="3" t="s">
        <v>5163</v>
      </c>
      <c r="C107" s="3" t="s">
        <v>5164</v>
      </c>
    </row>
    <row r="108" spans="1:3" ht="45" customHeight="1" x14ac:dyDescent="0.25">
      <c r="A108" s="3" t="s">
        <v>1000</v>
      </c>
      <c r="B108" s="3" t="s">
        <v>5165</v>
      </c>
      <c r="C108" s="3" t="s">
        <v>5166</v>
      </c>
    </row>
    <row r="109" spans="1:3" ht="45" customHeight="1" x14ac:dyDescent="0.25">
      <c r="A109" s="3" t="s">
        <v>1010</v>
      </c>
      <c r="B109" s="3" t="s">
        <v>5167</v>
      </c>
      <c r="C109" s="3" t="s">
        <v>5168</v>
      </c>
    </row>
    <row r="110" spans="1:3" ht="45" customHeight="1" x14ac:dyDescent="0.25">
      <c r="A110" s="3" t="s">
        <v>1017</v>
      </c>
      <c r="B110" s="3" t="s">
        <v>5169</v>
      </c>
      <c r="C110" s="3" t="s">
        <v>5170</v>
      </c>
    </row>
    <row r="111" spans="1:3" ht="45" customHeight="1" x14ac:dyDescent="0.25">
      <c r="A111" s="3" t="s">
        <v>1021</v>
      </c>
      <c r="B111" s="3" t="s">
        <v>5171</v>
      </c>
      <c r="C111" s="3" t="s">
        <v>5172</v>
      </c>
    </row>
    <row r="112" spans="1:3" ht="45" customHeight="1" x14ac:dyDescent="0.25">
      <c r="A112" s="3" t="s">
        <v>1026</v>
      </c>
      <c r="B112" s="3" t="s">
        <v>5173</v>
      </c>
      <c r="C112" s="3" t="s">
        <v>5174</v>
      </c>
    </row>
    <row r="113" spans="1:3" ht="45" customHeight="1" x14ac:dyDescent="0.25">
      <c r="A113" s="3" t="s">
        <v>1033</v>
      </c>
      <c r="B113" s="3" t="s">
        <v>5175</v>
      </c>
      <c r="C113" s="3" t="s">
        <v>5176</v>
      </c>
    </row>
    <row r="114" spans="1:3" ht="45" customHeight="1" x14ac:dyDescent="0.25">
      <c r="A114" s="3" t="s">
        <v>1040</v>
      </c>
      <c r="B114" s="3" t="s">
        <v>5177</v>
      </c>
      <c r="C114" s="3" t="s">
        <v>5178</v>
      </c>
    </row>
    <row r="115" spans="1:3" ht="45" customHeight="1" x14ac:dyDescent="0.25">
      <c r="A115" s="3" t="s">
        <v>1044</v>
      </c>
      <c r="B115" s="3" t="s">
        <v>5179</v>
      </c>
      <c r="C115" s="3" t="s">
        <v>5180</v>
      </c>
    </row>
    <row r="116" spans="1:3" ht="45" customHeight="1" x14ac:dyDescent="0.25">
      <c r="A116" s="3" t="s">
        <v>1050</v>
      </c>
      <c r="B116" s="3" t="s">
        <v>5181</v>
      </c>
      <c r="C116" s="3" t="s">
        <v>5182</v>
      </c>
    </row>
    <row r="117" spans="1:3" ht="45" customHeight="1" x14ac:dyDescent="0.25">
      <c r="A117" s="3" t="s">
        <v>1054</v>
      </c>
      <c r="B117" s="3" t="s">
        <v>5183</v>
      </c>
      <c r="C117" s="3" t="s">
        <v>5184</v>
      </c>
    </row>
    <row r="118" spans="1:3" ht="45" customHeight="1" x14ac:dyDescent="0.25">
      <c r="A118" s="3" t="s">
        <v>1060</v>
      </c>
      <c r="B118" s="3" t="s">
        <v>5185</v>
      </c>
      <c r="C118" s="3" t="s">
        <v>5186</v>
      </c>
    </row>
    <row r="119" spans="1:3" ht="45" customHeight="1" x14ac:dyDescent="0.25">
      <c r="A119" s="3" t="s">
        <v>1067</v>
      </c>
      <c r="B119" s="3" t="s">
        <v>5187</v>
      </c>
      <c r="C119" s="3" t="s">
        <v>5188</v>
      </c>
    </row>
    <row r="120" spans="1:3" ht="45" customHeight="1" x14ac:dyDescent="0.25">
      <c r="A120" s="3" t="s">
        <v>1074</v>
      </c>
      <c r="B120" s="3" t="s">
        <v>5189</v>
      </c>
      <c r="C120" s="3" t="s">
        <v>5190</v>
      </c>
    </row>
    <row r="121" spans="1:3" ht="45" customHeight="1" x14ac:dyDescent="0.25">
      <c r="A121" s="3" t="s">
        <v>1081</v>
      </c>
      <c r="B121" s="3" t="s">
        <v>5191</v>
      </c>
      <c r="C121" s="3" t="s">
        <v>5192</v>
      </c>
    </row>
    <row r="122" spans="1:3" ht="45" customHeight="1" x14ac:dyDescent="0.25">
      <c r="A122" s="3" t="s">
        <v>1088</v>
      </c>
      <c r="B122" s="3" t="s">
        <v>5193</v>
      </c>
      <c r="C122" s="3" t="s">
        <v>5194</v>
      </c>
    </row>
    <row r="123" spans="1:3" ht="45" customHeight="1" x14ac:dyDescent="0.25">
      <c r="A123" s="3" t="s">
        <v>1093</v>
      </c>
      <c r="B123" s="3" t="s">
        <v>5195</v>
      </c>
      <c r="C123" s="3" t="s">
        <v>5196</v>
      </c>
    </row>
    <row r="124" spans="1:3" ht="45" customHeight="1" x14ac:dyDescent="0.25">
      <c r="A124" s="3" t="s">
        <v>1098</v>
      </c>
      <c r="B124" s="3" t="s">
        <v>5197</v>
      </c>
      <c r="C124" s="3" t="s">
        <v>5198</v>
      </c>
    </row>
    <row r="125" spans="1:3" ht="45" customHeight="1" x14ac:dyDescent="0.25">
      <c r="A125" s="3" t="s">
        <v>1111</v>
      </c>
      <c r="B125" s="3" t="s">
        <v>5199</v>
      </c>
      <c r="C125" s="3" t="s">
        <v>5200</v>
      </c>
    </row>
    <row r="126" spans="1:3" ht="45" customHeight="1" x14ac:dyDescent="0.25">
      <c r="A126" s="3" t="s">
        <v>1117</v>
      </c>
      <c r="B126" s="3" t="s">
        <v>5201</v>
      </c>
      <c r="C126" s="3" t="s">
        <v>5202</v>
      </c>
    </row>
    <row r="127" spans="1:3" ht="45" customHeight="1" x14ac:dyDescent="0.25">
      <c r="A127" s="3" t="s">
        <v>1125</v>
      </c>
      <c r="B127" s="3" t="s">
        <v>5203</v>
      </c>
      <c r="C127" s="3" t="s">
        <v>5204</v>
      </c>
    </row>
    <row r="128" spans="1:3" ht="45" customHeight="1" x14ac:dyDescent="0.25">
      <c r="A128" s="3" t="s">
        <v>1132</v>
      </c>
      <c r="B128" s="3" t="s">
        <v>5205</v>
      </c>
      <c r="C128" s="3" t="s">
        <v>5206</v>
      </c>
    </row>
    <row r="129" spans="1:3" ht="45" customHeight="1" x14ac:dyDescent="0.25">
      <c r="A129" s="3" t="s">
        <v>1139</v>
      </c>
      <c r="B129" s="3" t="s">
        <v>5207</v>
      </c>
      <c r="C129" s="3" t="s">
        <v>5208</v>
      </c>
    </row>
    <row r="130" spans="1:3" ht="45" customHeight="1" x14ac:dyDescent="0.25">
      <c r="A130" s="3" t="s">
        <v>1146</v>
      </c>
      <c r="B130" s="3" t="s">
        <v>5209</v>
      </c>
      <c r="C130" s="3" t="s">
        <v>5210</v>
      </c>
    </row>
    <row r="131" spans="1:3" ht="45" customHeight="1" x14ac:dyDescent="0.25">
      <c r="A131" s="3" t="s">
        <v>1154</v>
      </c>
      <c r="B131" s="3" t="s">
        <v>5211</v>
      </c>
      <c r="C131" s="3" t="s">
        <v>5212</v>
      </c>
    </row>
    <row r="132" spans="1:3" ht="45" customHeight="1" x14ac:dyDescent="0.25">
      <c r="A132" s="3" t="s">
        <v>1159</v>
      </c>
      <c r="B132" s="3" t="s">
        <v>5213</v>
      </c>
      <c r="C132" s="3" t="s">
        <v>5214</v>
      </c>
    </row>
    <row r="133" spans="1:3" ht="45" customHeight="1" x14ac:dyDescent="0.25">
      <c r="A133" s="3" t="s">
        <v>1164</v>
      </c>
      <c r="B133" s="3" t="s">
        <v>5215</v>
      </c>
      <c r="C133" s="3" t="s">
        <v>5216</v>
      </c>
    </row>
    <row r="134" spans="1:3" ht="45" customHeight="1" x14ac:dyDescent="0.25">
      <c r="A134" s="3" t="s">
        <v>1171</v>
      </c>
      <c r="B134" s="3" t="s">
        <v>5217</v>
      </c>
      <c r="C134" s="3" t="s">
        <v>5218</v>
      </c>
    </row>
    <row r="135" spans="1:3" ht="45" customHeight="1" x14ac:dyDescent="0.25">
      <c r="A135" s="3" t="s">
        <v>1176</v>
      </c>
      <c r="B135" s="3" t="s">
        <v>5219</v>
      </c>
      <c r="C135" s="3" t="s">
        <v>5220</v>
      </c>
    </row>
    <row r="136" spans="1:3" ht="45" customHeight="1" x14ac:dyDescent="0.25">
      <c r="A136" s="3" t="s">
        <v>1188</v>
      </c>
      <c r="B136" s="3" t="s">
        <v>5221</v>
      </c>
      <c r="C136" s="3" t="s">
        <v>5222</v>
      </c>
    </row>
    <row r="137" spans="1:3" ht="45" customHeight="1" x14ac:dyDescent="0.25">
      <c r="A137" s="3" t="s">
        <v>1200</v>
      </c>
      <c r="B137" s="3" t="s">
        <v>5223</v>
      </c>
      <c r="C137" s="3" t="s">
        <v>5224</v>
      </c>
    </row>
    <row r="138" spans="1:3" ht="45" customHeight="1" x14ac:dyDescent="0.25">
      <c r="A138" s="3" t="s">
        <v>1207</v>
      </c>
      <c r="B138" s="3" t="s">
        <v>5225</v>
      </c>
      <c r="C138" s="3" t="s">
        <v>5226</v>
      </c>
    </row>
    <row r="139" spans="1:3" ht="45" customHeight="1" x14ac:dyDescent="0.25">
      <c r="A139" s="3" t="s">
        <v>1212</v>
      </c>
      <c r="B139" s="3" t="s">
        <v>5227</v>
      </c>
      <c r="C139" s="3" t="s">
        <v>5228</v>
      </c>
    </row>
    <row r="140" spans="1:3" ht="45" customHeight="1" x14ac:dyDescent="0.25">
      <c r="A140" s="3" t="s">
        <v>1220</v>
      </c>
      <c r="B140" s="3" t="s">
        <v>5229</v>
      </c>
      <c r="C140" s="3" t="s">
        <v>5230</v>
      </c>
    </row>
    <row r="141" spans="1:3" ht="45" customHeight="1" x14ac:dyDescent="0.25">
      <c r="A141" s="3" t="s">
        <v>1226</v>
      </c>
      <c r="B141" s="3" t="s">
        <v>5231</v>
      </c>
      <c r="C141" s="3" t="s">
        <v>5232</v>
      </c>
    </row>
    <row r="142" spans="1:3" ht="45" customHeight="1" x14ac:dyDescent="0.25">
      <c r="A142" s="3" t="s">
        <v>1232</v>
      </c>
      <c r="B142" s="3" t="s">
        <v>5233</v>
      </c>
      <c r="C142" s="3" t="s">
        <v>5234</v>
      </c>
    </row>
    <row r="143" spans="1:3" ht="45" customHeight="1" x14ac:dyDescent="0.25">
      <c r="A143" s="3" t="s">
        <v>1238</v>
      </c>
      <c r="B143" s="3" t="s">
        <v>5235</v>
      </c>
      <c r="C143" s="3" t="s">
        <v>5236</v>
      </c>
    </row>
    <row r="144" spans="1:3" ht="45" customHeight="1" x14ac:dyDescent="0.25">
      <c r="A144" s="3" t="s">
        <v>1243</v>
      </c>
      <c r="B144" s="3" t="s">
        <v>5237</v>
      </c>
      <c r="C144" s="3" t="s">
        <v>5238</v>
      </c>
    </row>
    <row r="145" spans="1:3" ht="45" customHeight="1" x14ac:dyDescent="0.25">
      <c r="A145" s="3" t="s">
        <v>1248</v>
      </c>
      <c r="B145" s="3" t="s">
        <v>5239</v>
      </c>
      <c r="C145" s="3" t="s">
        <v>5240</v>
      </c>
    </row>
    <row r="146" spans="1:3" ht="45" customHeight="1" x14ac:dyDescent="0.25">
      <c r="A146" s="3" t="s">
        <v>1258</v>
      </c>
      <c r="B146" s="3" t="s">
        <v>5241</v>
      </c>
      <c r="C146" s="3" t="s">
        <v>5242</v>
      </c>
    </row>
    <row r="147" spans="1:3" ht="45" customHeight="1" x14ac:dyDescent="0.25">
      <c r="A147" s="3" t="s">
        <v>1264</v>
      </c>
      <c r="B147" s="3" t="s">
        <v>5243</v>
      </c>
      <c r="C147" s="3" t="s">
        <v>5244</v>
      </c>
    </row>
    <row r="148" spans="1:3" ht="45" customHeight="1" x14ac:dyDescent="0.25">
      <c r="A148" s="3" t="s">
        <v>1270</v>
      </c>
      <c r="B148" s="3" t="s">
        <v>5245</v>
      </c>
      <c r="C148" s="3" t="s">
        <v>5246</v>
      </c>
    </row>
    <row r="149" spans="1:3" ht="45" customHeight="1" x14ac:dyDescent="0.25">
      <c r="A149" s="3" t="s">
        <v>1280</v>
      </c>
      <c r="B149" s="3" t="s">
        <v>5247</v>
      </c>
      <c r="C149" s="3" t="s">
        <v>5248</v>
      </c>
    </row>
    <row r="150" spans="1:3" ht="45" customHeight="1" x14ac:dyDescent="0.25">
      <c r="A150" s="3" t="s">
        <v>1291</v>
      </c>
      <c r="B150" s="3" t="s">
        <v>5249</v>
      </c>
      <c r="C150" s="3" t="s">
        <v>5250</v>
      </c>
    </row>
    <row r="151" spans="1:3" ht="45" customHeight="1" x14ac:dyDescent="0.25">
      <c r="A151" s="3" t="s">
        <v>1299</v>
      </c>
      <c r="B151" s="3" t="s">
        <v>5251</v>
      </c>
      <c r="C151" s="3" t="s">
        <v>5252</v>
      </c>
    </row>
    <row r="152" spans="1:3" ht="45" customHeight="1" x14ac:dyDescent="0.25">
      <c r="A152" s="3" t="s">
        <v>1306</v>
      </c>
      <c r="B152" s="3" t="s">
        <v>5253</v>
      </c>
      <c r="C152" s="3" t="s">
        <v>5254</v>
      </c>
    </row>
    <row r="153" spans="1:3" ht="45" customHeight="1" x14ac:dyDescent="0.25">
      <c r="A153" s="3" t="s">
        <v>1310</v>
      </c>
      <c r="B153" s="3" t="s">
        <v>5255</v>
      </c>
      <c r="C153" s="3" t="s">
        <v>5256</v>
      </c>
    </row>
    <row r="154" spans="1:3" ht="45" customHeight="1" x14ac:dyDescent="0.25">
      <c r="A154" s="3" t="s">
        <v>1313</v>
      </c>
      <c r="B154" s="3" t="s">
        <v>5257</v>
      </c>
      <c r="C154" s="3" t="s">
        <v>5258</v>
      </c>
    </row>
    <row r="155" spans="1:3" ht="45" customHeight="1" x14ac:dyDescent="0.25">
      <c r="A155" s="3" t="s">
        <v>1317</v>
      </c>
      <c r="B155" s="3" t="s">
        <v>5259</v>
      </c>
      <c r="C155" s="3" t="s">
        <v>5260</v>
      </c>
    </row>
    <row r="156" spans="1:3" ht="45" customHeight="1" x14ac:dyDescent="0.25">
      <c r="A156" s="3" t="s">
        <v>1324</v>
      </c>
      <c r="B156" s="3" t="s">
        <v>5261</v>
      </c>
      <c r="C156" s="3" t="s">
        <v>5262</v>
      </c>
    </row>
    <row r="157" spans="1:3" ht="45" customHeight="1" x14ac:dyDescent="0.25">
      <c r="A157" s="3" t="s">
        <v>1329</v>
      </c>
      <c r="B157" s="3" t="s">
        <v>5263</v>
      </c>
      <c r="C157" s="3" t="s">
        <v>5264</v>
      </c>
    </row>
    <row r="158" spans="1:3" ht="45" customHeight="1" x14ac:dyDescent="0.25">
      <c r="A158" s="3" t="s">
        <v>1333</v>
      </c>
      <c r="B158" s="3" t="s">
        <v>5265</v>
      </c>
      <c r="C158" s="3" t="s">
        <v>5266</v>
      </c>
    </row>
    <row r="159" spans="1:3" ht="45" customHeight="1" x14ac:dyDescent="0.25">
      <c r="A159" s="3" t="s">
        <v>1341</v>
      </c>
      <c r="B159" s="3" t="s">
        <v>5267</v>
      </c>
      <c r="C159" s="3" t="s">
        <v>5268</v>
      </c>
    </row>
    <row r="160" spans="1:3" ht="45" customHeight="1" x14ac:dyDescent="0.25">
      <c r="A160" s="3" t="s">
        <v>1348</v>
      </c>
      <c r="B160" s="3" t="s">
        <v>5269</v>
      </c>
      <c r="C160" s="3" t="s">
        <v>5270</v>
      </c>
    </row>
    <row r="161" spans="1:3" ht="45" customHeight="1" x14ac:dyDescent="0.25">
      <c r="A161" s="3" t="s">
        <v>1353</v>
      </c>
      <c r="B161" s="3" t="s">
        <v>5271</v>
      </c>
      <c r="C161" s="3" t="s">
        <v>5272</v>
      </c>
    </row>
    <row r="162" spans="1:3" ht="45" customHeight="1" x14ac:dyDescent="0.25">
      <c r="A162" s="3" t="s">
        <v>1359</v>
      </c>
      <c r="B162" s="3" t="s">
        <v>5273</v>
      </c>
      <c r="C162" s="3" t="s">
        <v>5274</v>
      </c>
    </row>
    <row r="163" spans="1:3" ht="45" customHeight="1" x14ac:dyDescent="0.25">
      <c r="A163" s="3" t="s">
        <v>1366</v>
      </c>
      <c r="B163" s="3" t="s">
        <v>5275</v>
      </c>
      <c r="C163" s="3" t="s">
        <v>5276</v>
      </c>
    </row>
    <row r="164" spans="1:3" ht="45" customHeight="1" x14ac:dyDescent="0.25">
      <c r="A164" s="3" t="s">
        <v>1373</v>
      </c>
      <c r="B164" s="3" t="s">
        <v>5277</v>
      </c>
      <c r="C164" s="3" t="s">
        <v>5278</v>
      </c>
    </row>
    <row r="165" spans="1:3" ht="45" customHeight="1" x14ac:dyDescent="0.25">
      <c r="A165" s="3" t="s">
        <v>1377</v>
      </c>
      <c r="B165" s="3" t="s">
        <v>5279</v>
      </c>
      <c r="C165" s="3" t="s">
        <v>5280</v>
      </c>
    </row>
    <row r="166" spans="1:3" ht="45" customHeight="1" x14ac:dyDescent="0.25">
      <c r="A166" s="3" t="s">
        <v>1383</v>
      </c>
      <c r="B166" s="3" t="s">
        <v>5281</v>
      </c>
      <c r="C166" s="3" t="s">
        <v>5282</v>
      </c>
    </row>
    <row r="167" spans="1:3" ht="45" customHeight="1" x14ac:dyDescent="0.25">
      <c r="A167" s="3" t="s">
        <v>1388</v>
      </c>
      <c r="B167" s="3" t="s">
        <v>5283</v>
      </c>
      <c r="C167" s="3" t="s">
        <v>5284</v>
      </c>
    </row>
    <row r="168" spans="1:3" ht="45" customHeight="1" x14ac:dyDescent="0.25">
      <c r="A168" s="3" t="s">
        <v>1393</v>
      </c>
      <c r="B168" s="3" t="s">
        <v>5285</v>
      </c>
      <c r="C168" s="3" t="s">
        <v>5286</v>
      </c>
    </row>
    <row r="169" spans="1:3" ht="45" customHeight="1" x14ac:dyDescent="0.25">
      <c r="A169" s="3" t="s">
        <v>1398</v>
      </c>
      <c r="B169" s="3" t="s">
        <v>5287</v>
      </c>
      <c r="C169" s="3" t="s">
        <v>5288</v>
      </c>
    </row>
    <row r="170" spans="1:3" ht="45" customHeight="1" x14ac:dyDescent="0.25">
      <c r="A170" s="3" t="s">
        <v>1402</v>
      </c>
      <c r="B170" s="3" t="s">
        <v>5289</v>
      </c>
      <c r="C170" s="3" t="s">
        <v>5290</v>
      </c>
    </row>
    <row r="171" spans="1:3" ht="45" customHeight="1" x14ac:dyDescent="0.25">
      <c r="A171" s="3" t="s">
        <v>1407</v>
      </c>
      <c r="B171" s="3" t="s">
        <v>5291</v>
      </c>
      <c r="C171" s="3" t="s">
        <v>5292</v>
      </c>
    </row>
    <row r="172" spans="1:3" ht="45" customHeight="1" x14ac:dyDescent="0.25">
      <c r="A172" s="3" t="s">
        <v>1412</v>
      </c>
      <c r="B172" s="3" t="s">
        <v>5293</v>
      </c>
      <c r="C172" s="3" t="s">
        <v>5294</v>
      </c>
    </row>
    <row r="173" spans="1:3" ht="45" customHeight="1" x14ac:dyDescent="0.25">
      <c r="A173" s="3" t="s">
        <v>1418</v>
      </c>
      <c r="B173" s="3" t="s">
        <v>5295</v>
      </c>
      <c r="C173" s="3" t="s">
        <v>5296</v>
      </c>
    </row>
    <row r="174" spans="1:3" ht="45" customHeight="1" x14ac:dyDescent="0.25">
      <c r="A174" s="3" t="s">
        <v>1424</v>
      </c>
      <c r="B174" s="3" t="s">
        <v>5297</v>
      </c>
      <c r="C174" s="3" t="s">
        <v>5298</v>
      </c>
    </row>
    <row r="175" spans="1:3" ht="45" customHeight="1" x14ac:dyDescent="0.25">
      <c r="A175" s="3" t="s">
        <v>1430</v>
      </c>
      <c r="B175" s="3" t="s">
        <v>5299</v>
      </c>
      <c r="C175" s="3" t="s">
        <v>5300</v>
      </c>
    </row>
    <row r="176" spans="1:3" ht="45" customHeight="1" x14ac:dyDescent="0.25">
      <c r="A176" s="3" t="s">
        <v>1436</v>
      </c>
      <c r="B176" s="3" t="s">
        <v>5301</v>
      </c>
      <c r="C176" s="3" t="s">
        <v>5302</v>
      </c>
    </row>
    <row r="177" spans="1:3" ht="45" customHeight="1" x14ac:dyDescent="0.25">
      <c r="A177" s="3" t="s">
        <v>1447</v>
      </c>
      <c r="B177" s="3" t="s">
        <v>5303</v>
      </c>
      <c r="C177" s="3" t="s">
        <v>5304</v>
      </c>
    </row>
    <row r="178" spans="1:3" ht="45" customHeight="1" x14ac:dyDescent="0.25">
      <c r="A178" s="3" t="s">
        <v>1458</v>
      </c>
      <c r="B178" s="3" t="s">
        <v>5305</v>
      </c>
      <c r="C178" s="3" t="s">
        <v>5306</v>
      </c>
    </row>
    <row r="179" spans="1:3" ht="45" customHeight="1" x14ac:dyDescent="0.25">
      <c r="A179" s="3" t="s">
        <v>1466</v>
      </c>
      <c r="B179" s="3" t="s">
        <v>5307</v>
      </c>
      <c r="C179" s="3" t="s">
        <v>5308</v>
      </c>
    </row>
    <row r="180" spans="1:3" ht="45" customHeight="1" x14ac:dyDescent="0.25">
      <c r="A180" s="3" t="s">
        <v>1472</v>
      </c>
      <c r="B180" s="3" t="s">
        <v>5309</v>
      </c>
      <c r="C180" s="3" t="s">
        <v>5310</v>
      </c>
    </row>
    <row r="181" spans="1:3" ht="45" customHeight="1" x14ac:dyDescent="0.25">
      <c r="A181" s="3" t="s">
        <v>1479</v>
      </c>
      <c r="B181" s="3" t="s">
        <v>5311</v>
      </c>
      <c r="C181" s="3" t="s">
        <v>5312</v>
      </c>
    </row>
    <row r="182" spans="1:3" ht="45" customHeight="1" x14ac:dyDescent="0.25">
      <c r="A182" s="3" t="s">
        <v>1485</v>
      </c>
      <c r="B182" s="3" t="s">
        <v>5313</v>
      </c>
      <c r="C182" s="3" t="s">
        <v>5314</v>
      </c>
    </row>
    <row r="183" spans="1:3" ht="45" customHeight="1" x14ac:dyDescent="0.25">
      <c r="A183" s="3" t="s">
        <v>1490</v>
      </c>
      <c r="B183" s="3" t="s">
        <v>5315</v>
      </c>
      <c r="C183" s="3" t="s">
        <v>5316</v>
      </c>
    </row>
    <row r="184" spans="1:3" ht="45" customHeight="1" x14ac:dyDescent="0.25">
      <c r="A184" s="3" t="s">
        <v>1495</v>
      </c>
      <c r="B184" s="3" t="s">
        <v>5317</v>
      </c>
      <c r="C184" s="3" t="s">
        <v>5318</v>
      </c>
    </row>
    <row r="185" spans="1:3" ht="45" customHeight="1" x14ac:dyDescent="0.25">
      <c r="A185" s="3" t="s">
        <v>1499</v>
      </c>
      <c r="B185" s="3" t="s">
        <v>5319</v>
      </c>
      <c r="C185" s="3" t="s">
        <v>5320</v>
      </c>
    </row>
    <row r="186" spans="1:3" ht="45" customHeight="1" x14ac:dyDescent="0.25">
      <c r="A186" s="3" t="s">
        <v>1502</v>
      </c>
      <c r="B186" s="3" t="s">
        <v>5321</v>
      </c>
      <c r="C186" s="3" t="s">
        <v>5322</v>
      </c>
    </row>
    <row r="187" spans="1:3" ht="45" customHeight="1" x14ac:dyDescent="0.25">
      <c r="A187" s="3" t="s">
        <v>1509</v>
      </c>
      <c r="B187" s="3" t="s">
        <v>5323</v>
      </c>
      <c r="C187" s="3" t="s">
        <v>5324</v>
      </c>
    </row>
    <row r="188" spans="1:3" ht="45" customHeight="1" x14ac:dyDescent="0.25">
      <c r="A188" s="3" t="s">
        <v>1515</v>
      </c>
      <c r="B188" s="3" t="s">
        <v>5325</v>
      </c>
      <c r="C188" s="3" t="s">
        <v>5326</v>
      </c>
    </row>
    <row r="189" spans="1:3" ht="45" customHeight="1" x14ac:dyDescent="0.25">
      <c r="A189" s="3" t="s">
        <v>1521</v>
      </c>
      <c r="B189" s="3" t="s">
        <v>5327</v>
      </c>
      <c r="C189" s="3" t="s">
        <v>5328</v>
      </c>
    </row>
    <row r="190" spans="1:3" ht="45" customHeight="1" x14ac:dyDescent="0.25">
      <c r="A190" s="3" t="s">
        <v>1524</v>
      </c>
      <c r="B190" s="3" t="s">
        <v>5329</v>
      </c>
      <c r="C190" s="3" t="s">
        <v>5330</v>
      </c>
    </row>
    <row r="191" spans="1:3" ht="45" customHeight="1" x14ac:dyDescent="0.25">
      <c r="A191" s="3" t="s">
        <v>1529</v>
      </c>
      <c r="B191" s="3" t="s">
        <v>5331</v>
      </c>
      <c r="C191" s="3" t="s">
        <v>5332</v>
      </c>
    </row>
    <row r="192" spans="1:3" ht="45" customHeight="1" x14ac:dyDescent="0.25">
      <c r="A192" s="3" t="s">
        <v>1534</v>
      </c>
      <c r="B192" s="3" t="s">
        <v>5333</v>
      </c>
      <c r="C192" s="3" t="s">
        <v>5334</v>
      </c>
    </row>
    <row r="193" spans="1:3" ht="45" customHeight="1" x14ac:dyDescent="0.25">
      <c r="A193" s="3" t="s">
        <v>1540</v>
      </c>
      <c r="B193" s="3" t="s">
        <v>5335</v>
      </c>
      <c r="C193" s="3" t="s">
        <v>5336</v>
      </c>
    </row>
    <row r="194" spans="1:3" ht="45" customHeight="1" x14ac:dyDescent="0.25">
      <c r="A194" s="3" t="s">
        <v>1550</v>
      </c>
      <c r="B194" s="3" t="s">
        <v>5337</v>
      </c>
      <c r="C194" s="3" t="s">
        <v>5338</v>
      </c>
    </row>
    <row r="195" spans="1:3" ht="45" customHeight="1" x14ac:dyDescent="0.25">
      <c r="A195" s="3" t="s">
        <v>1558</v>
      </c>
      <c r="B195" s="3" t="s">
        <v>5339</v>
      </c>
      <c r="C195" s="3" t="s">
        <v>5340</v>
      </c>
    </row>
    <row r="196" spans="1:3" ht="45" customHeight="1" x14ac:dyDescent="0.25">
      <c r="A196" s="3" t="s">
        <v>1563</v>
      </c>
      <c r="B196" s="3" t="s">
        <v>5341</v>
      </c>
      <c r="C196" s="3" t="s">
        <v>5342</v>
      </c>
    </row>
    <row r="197" spans="1:3" ht="45" customHeight="1" x14ac:dyDescent="0.25">
      <c r="A197" s="3" t="s">
        <v>1568</v>
      </c>
      <c r="B197" s="3" t="s">
        <v>5343</v>
      </c>
      <c r="C197" s="3" t="s">
        <v>5344</v>
      </c>
    </row>
    <row r="198" spans="1:3" ht="45" customHeight="1" x14ac:dyDescent="0.25">
      <c r="A198" s="3" t="s">
        <v>1573</v>
      </c>
      <c r="B198" s="3" t="s">
        <v>5345</v>
      </c>
      <c r="C198" s="3" t="s">
        <v>5346</v>
      </c>
    </row>
    <row r="199" spans="1:3" ht="45" customHeight="1" x14ac:dyDescent="0.25">
      <c r="A199" s="3" t="s">
        <v>1578</v>
      </c>
      <c r="B199" s="3" t="s">
        <v>5347</v>
      </c>
      <c r="C199" s="3" t="s">
        <v>5348</v>
      </c>
    </row>
    <row r="200" spans="1:3" ht="45" customHeight="1" x14ac:dyDescent="0.25">
      <c r="A200" s="3" t="s">
        <v>1582</v>
      </c>
      <c r="B200" s="3" t="s">
        <v>5349</v>
      </c>
      <c r="C200" s="3" t="s">
        <v>5350</v>
      </c>
    </row>
    <row r="201" spans="1:3" ht="45" customHeight="1" x14ac:dyDescent="0.25">
      <c r="A201" s="3" t="s">
        <v>1588</v>
      </c>
      <c r="B201" s="3" t="s">
        <v>5351</v>
      </c>
      <c r="C201" s="3" t="s">
        <v>5352</v>
      </c>
    </row>
    <row r="202" spans="1:3" ht="45" customHeight="1" x14ac:dyDescent="0.25">
      <c r="A202" s="3" t="s">
        <v>1592</v>
      </c>
      <c r="B202" s="3" t="s">
        <v>5353</v>
      </c>
      <c r="C202" s="3" t="s">
        <v>5354</v>
      </c>
    </row>
    <row r="203" spans="1:3" ht="45" customHeight="1" x14ac:dyDescent="0.25">
      <c r="A203" s="3" t="s">
        <v>1597</v>
      </c>
      <c r="B203" s="3" t="s">
        <v>5355</v>
      </c>
      <c r="C203" s="3" t="s">
        <v>5356</v>
      </c>
    </row>
    <row r="204" spans="1:3" ht="45" customHeight="1" x14ac:dyDescent="0.25">
      <c r="A204" s="3" t="s">
        <v>1603</v>
      </c>
      <c r="B204" s="3" t="s">
        <v>5357</v>
      </c>
      <c r="C204" s="3" t="s">
        <v>5358</v>
      </c>
    </row>
    <row r="205" spans="1:3" ht="45" customHeight="1" x14ac:dyDescent="0.25">
      <c r="A205" s="3" t="s">
        <v>1608</v>
      </c>
      <c r="B205" s="3" t="s">
        <v>5359</v>
      </c>
      <c r="C205" s="3" t="s">
        <v>5360</v>
      </c>
    </row>
    <row r="206" spans="1:3" ht="45" customHeight="1" x14ac:dyDescent="0.25">
      <c r="A206" s="3" t="s">
        <v>1614</v>
      </c>
      <c r="B206" s="3" t="s">
        <v>5361</v>
      </c>
      <c r="C206" s="3" t="s">
        <v>5362</v>
      </c>
    </row>
    <row r="207" spans="1:3" ht="45" customHeight="1" x14ac:dyDescent="0.25">
      <c r="A207" s="3" t="s">
        <v>1619</v>
      </c>
      <c r="B207" s="3" t="s">
        <v>5363</v>
      </c>
      <c r="C207" s="3" t="s">
        <v>5364</v>
      </c>
    </row>
    <row r="208" spans="1:3" ht="45" customHeight="1" x14ac:dyDescent="0.25">
      <c r="A208" s="3" t="s">
        <v>1624</v>
      </c>
      <c r="B208" s="3" t="s">
        <v>5365</v>
      </c>
      <c r="C208" s="3" t="s">
        <v>5366</v>
      </c>
    </row>
    <row r="209" spans="1:3" ht="45" customHeight="1" x14ac:dyDescent="0.25">
      <c r="A209" s="3" t="s">
        <v>1629</v>
      </c>
      <c r="B209" s="3" t="s">
        <v>5367</v>
      </c>
      <c r="C209" s="3" t="s">
        <v>5368</v>
      </c>
    </row>
    <row r="210" spans="1:3" ht="45" customHeight="1" x14ac:dyDescent="0.25">
      <c r="A210" s="3" t="s">
        <v>1636</v>
      </c>
      <c r="B210" s="3" t="s">
        <v>5369</v>
      </c>
      <c r="C210" s="3" t="s">
        <v>5370</v>
      </c>
    </row>
    <row r="211" spans="1:3" ht="45" customHeight="1" x14ac:dyDescent="0.25">
      <c r="A211" s="3" t="s">
        <v>1643</v>
      </c>
      <c r="B211" s="3" t="s">
        <v>5371</v>
      </c>
      <c r="C211" s="3" t="s">
        <v>5372</v>
      </c>
    </row>
    <row r="212" spans="1:3" ht="45" customHeight="1" x14ac:dyDescent="0.25">
      <c r="A212" s="3" t="s">
        <v>1648</v>
      </c>
      <c r="B212" s="3" t="s">
        <v>5373</v>
      </c>
      <c r="C212" s="3" t="s">
        <v>5374</v>
      </c>
    </row>
    <row r="213" spans="1:3" ht="45" customHeight="1" x14ac:dyDescent="0.25">
      <c r="A213" s="3" t="s">
        <v>1653</v>
      </c>
      <c r="B213" s="3" t="s">
        <v>5375</v>
      </c>
      <c r="C213" s="3" t="s">
        <v>5376</v>
      </c>
    </row>
    <row r="214" spans="1:3" ht="45" customHeight="1" x14ac:dyDescent="0.25">
      <c r="A214" s="3" t="s">
        <v>1657</v>
      </c>
      <c r="B214" s="3" t="s">
        <v>5377</v>
      </c>
      <c r="C214" s="3" t="s">
        <v>5378</v>
      </c>
    </row>
    <row r="215" spans="1:3" ht="45" customHeight="1" x14ac:dyDescent="0.25">
      <c r="A215" s="3" t="s">
        <v>1662</v>
      </c>
      <c r="B215" s="3" t="s">
        <v>5379</v>
      </c>
      <c r="C215" s="3" t="s">
        <v>5380</v>
      </c>
    </row>
    <row r="216" spans="1:3" ht="45" customHeight="1" x14ac:dyDescent="0.25">
      <c r="A216" s="3" t="s">
        <v>1667</v>
      </c>
      <c r="B216" s="3" t="s">
        <v>5381</v>
      </c>
      <c r="C216" s="3" t="s">
        <v>5382</v>
      </c>
    </row>
    <row r="217" spans="1:3" ht="45" customHeight="1" x14ac:dyDescent="0.25">
      <c r="A217" s="3" t="s">
        <v>1675</v>
      </c>
      <c r="B217" s="3" t="s">
        <v>5383</v>
      </c>
      <c r="C217" s="3" t="s">
        <v>5384</v>
      </c>
    </row>
    <row r="218" spans="1:3" ht="45" customHeight="1" x14ac:dyDescent="0.25">
      <c r="A218" s="3" t="s">
        <v>1679</v>
      </c>
      <c r="B218" s="3" t="s">
        <v>5385</v>
      </c>
      <c r="C218" s="3" t="s">
        <v>5386</v>
      </c>
    </row>
    <row r="219" spans="1:3" ht="45" customHeight="1" x14ac:dyDescent="0.25">
      <c r="A219" s="3" t="s">
        <v>1685</v>
      </c>
      <c r="B219" s="3" t="s">
        <v>5387</v>
      </c>
      <c r="C219" s="3" t="s">
        <v>5388</v>
      </c>
    </row>
    <row r="220" spans="1:3" ht="45" customHeight="1" x14ac:dyDescent="0.25">
      <c r="A220" s="3" t="s">
        <v>1690</v>
      </c>
      <c r="B220" s="3" t="s">
        <v>5389</v>
      </c>
      <c r="C220" s="3" t="s">
        <v>5390</v>
      </c>
    </row>
    <row r="221" spans="1:3" ht="45" customHeight="1" x14ac:dyDescent="0.25">
      <c r="A221" s="3" t="s">
        <v>1697</v>
      </c>
      <c r="B221" s="3" t="s">
        <v>5391</v>
      </c>
      <c r="C221" s="3" t="s">
        <v>5392</v>
      </c>
    </row>
    <row r="222" spans="1:3" ht="45" customHeight="1" x14ac:dyDescent="0.25">
      <c r="A222" s="3" t="s">
        <v>1702</v>
      </c>
      <c r="B222" s="3" t="s">
        <v>5393</v>
      </c>
      <c r="C222" s="3" t="s">
        <v>5394</v>
      </c>
    </row>
    <row r="223" spans="1:3" ht="45" customHeight="1" x14ac:dyDescent="0.25">
      <c r="A223" s="3" t="s">
        <v>1707</v>
      </c>
      <c r="B223" s="3" t="s">
        <v>5395</v>
      </c>
      <c r="C223" s="3" t="s">
        <v>5396</v>
      </c>
    </row>
    <row r="224" spans="1:3" ht="45" customHeight="1" x14ac:dyDescent="0.25">
      <c r="A224" s="3" t="s">
        <v>1718</v>
      </c>
      <c r="B224" s="3" t="s">
        <v>5397</v>
      </c>
      <c r="C224" s="3" t="s">
        <v>5398</v>
      </c>
    </row>
    <row r="225" spans="1:3" ht="45" customHeight="1" x14ac:dyDescent="0.25">
      <c r="A225" s="3" t="s">
        <v>1730</v>
      </c>
      <c r="B225" s="3" t="s">
        <v>5399</v>
      </c>
      <c r="C225" s="3" t="s">
        <v>5400</v>
      </c>
    </row>
    <row r="226" spans="1:3" ht="45" customHeight="1" x14ac:dyDescent="0.25">
      <c r="A226" s="3" t="s">
        <v>1738</v>
      </c>
      <c r="B226" s="3" t="s">
        <v>5401</v>
      </c>
      <c r="C226" s="3" t="s">
        <v>5402</v>
      </c>
    </row>
    <row r="227" spans="1:3" ht="45" customHeight="1" x14ac:dyDescent="0.25">
      <c r="A227" s="3" t="s">
        <v>1743</v>
      </c>
      <c r="B227" s="3" t="s">
        <v>5403</v>
      </c>
      <c r="C227" s="3" t="s">
        <v>5404</v>
      </c>
    </row>
    <row r="228" spans="1:3" ht="45" customHeight="1" x14ac:dyDescent="0.25">
      <c r="A228" s="3" t="s">
        <v>1748</v>
      </c>
      <c r="B228" s="3" t="s">
        <v>5405</v>
      </c>
      <c r="C228" s="3" t="s">
        <v>5406</v>
      </c>
    </row>
    <row r="229" spans="1:3" ht="45" customHeight="1" x14ac:dyDescent="0.25">
      <c r="A229" s="3" t="s">
        <v>1753</v>
      </c>
      <c r="B229" s="3" t="s">
        <v>5407</v>
      </c>
      <c r="C229" s="3" t="s">
        <v>5408</v>
      </c>
    </row>
    <row r="230" spans="1:3" ht="45" customHeight="1" x14ac:dyDescent="0.25">
      <c r="A230" s="3" t="s">
        <v>1758</v>
      </c>
      <c r="B230" s="3" t="s">
        <v>5409</v>
      </c>
      <c r="C230" s="3" t="s">
        <v>5410</v>
      </c>
    </row>
    <row r="231" spans="1:3" ht="45" customHeight="1" x14ac:dyDescent="0.25">
      <c r="A231" s="3" t="s">
        <v>1763</v>
      </c>
      <c r="B231" s="3" t="s">
        <v>5411</v>
      </c>
      <c r="C231" s="3" t="s">
        <v>5412</v>
      </c>
    </row>
    <row r="232" spans="1:3" ht="45" customHeight="1" x14ac:dyDescent="0.25">
      <c r="A232" s="3" t="s">
        <v>1770</v>
      </c>
      <c r="B232" s="3" t="s">
        <v>5413</v>
      </c>
      <c r="C232" s="3" t="s">
        <v>5414</v>
      </c>
    </row>
    <row r="233" spans="1:3" ht="45" customHeight="1" x14ac:dyDescent="0.25">
      <c r="A233" s="3" t="s">
        <v>1776</v>
      </c>
      <c r="B233" s="3" t="s">
        <v>5415</v>
      </c>
      <c r="C233" s="3" t="s">
        <v>5416</v>
      </c>
    </row>
    <row r="234" spans="1:3" ht="45" customHeight="1" x14ac:dyDescent="0.25">
      <c r="A234" s="3" t="s">
        <v>1782</v>
      </c>
      <c r="B234" s="3" t="s">
        <v>5417</v>
      </c>
      <c r="C234" s="3" t="s">
        <v>5418</v>
      </c>
    </row>
    <row r="235" spans="1:3" ht="45" customHeight="1" x14ac:dyDescent="0.25">
      <c r="A235" s="3" t="s">
        <v>1787</v>
      </c>
      <c r="B235" s="3" t="s">
        <v>5419</v>
      </c>
      <c r="C235" s="3" t="s">
        <v>5420</v>
      </c>
    </row>
    <row r="236" spans="1:3" ht="45" customHeight="1" x14ac:dyDescent="0.25">
      <c r="A236" s="3" t="s">
        <v>1793</v>
      </c>
      <c r="B236" s="3" t="s">
        <v>5421</v>
      </c>
      <c r="C236" s="3" t="s">
        <v>5422</v>
      </c>
    </row>
    <row r="237" spans="1:3" ht="45" customHeight="1" x14ac:dyDescent="0.25">
      <c r="A237" s="3" t="s">
        <v>1797</v>
      </c>
      <c r="B237" s="3" t="s">
        <v>5423</v>
      </c>
      <c r="C237" s="3" t="s">
        <v>5424</v>
      </c>
    </row>
    <row r="238" spans="1:3" ht="45" customHeight="1" x14ac:dyDescent="0.25">
      <c r="A238" s="3" t="s">
        <v>1805</v>
      </c>
      <c r="B238" s="3" t="s">
        <v>5425</v>
      </c>
      <c r="C238" s="3" t="s">
        <v>5426</v>
      </c>
    </row>
    <row r="239" spans="1:3" ht="45" customHeight="1" x14ac:dyDescent="0.25">
      <c r="A239" s="3" t="s">
        <v>1812</v>
      </c>
      <c r="B239" s="3" t="s">
        <v>5427</v>
      </c>
      <c r="C239" s="3" t="s">
        <v>5428</v>
      </c>
    </row>
    <row r="240" spans="1:3" ht="45" customHeight="1" x14ac:dyDescent="0.25">
      <c r="A240" s="3" t="s">
        <v>1818</v>
      </c>
      <c r="B240" s="3" t="s">
        <v>5429</v>
      </c>
      <c r="C240" s="3" t="s">
        <v>5430</v>
      </c>
    </row>
    <row r="241" spans="1:3" ht="45" customHeight="1" x14ac:dyDescent="0.25">
      <c r="A241" s="3" t="s">
        <v>1828</v>
      </c>
      <c r="B241" s="3" t="s">
        <v>5431</v>
      </c>
      <c r="C241" s="3" t="s">
        <v>5432</v>
      </c>
    </row>
    <row r="242" spans="1:3" ht="45" customHeight="1" x14ac:dyDescent="0.25">
      <c r="A242" s="3" t="s">
        <v>1834</v>
      </c>
      <c r="B242" s="3" t="s">
        <v>5433</v>
      </c>
      <c r="C242" s="3" t="s">
        <v>5434</v>
      </c>
    </row>
    <row r="243" spans="1:3" ht="45" customHeight="1" x14ac:dyDescent="0.25">
      <c r="A243" s="3" t="s">
        <v>1839</v>
      </c>
      <c r="B243" s="3" t="s">
        <v>5435</v>
      </c>
      <c r="C243" s="3" t="s">
        <v>5436</v>
      </c>
    </row>
    <row r="244" spans="1:3" ht="45" customHeight="1" x14ac:dyDescent="0.25">
      <c r="A244" s="3" t="s">
        <v>1849</v>
      </c>
      <c r="B244" s="3" t="s">
        <v>5437</v>
      </c>
      <c r="C244" s="3" t="s">
        <v>5438</v>
      </c>
    </row>
    <row r="245" spans="1:3" ht="45" customHeight="1" x14ac:dyDescent="0.25">
      <c r="A245" s="3" t="s">
        <v>1854</v>
      </c>
      <c r="B245" s="3" t="s">
        <v>5439</v>
      </c>
      <c r="C245" s="3" t="s">
        <v>5440</v>
      </c>
    </row>
    <row r="246" spans="1:3" ht="45" customHeight="1" x14ac:dyDescent="0.25">
      <c r="A246" s="3" t="s">
        <v>1859</v>
      </c>
      <c r="B246" s="3" t="s">
        <v>5441</v>
      </c>
      <c r="C246" s="3" t="s">
        <v>5442</v>
      </c>
    </row>
    <row r="247" spans="1:3" ht="45" customHeight="1" x14ac:dyDescent="0.25">
      <c r="A247" s="3" t="s">
        <v>1862</v>
      </c>
      <c r="B247" s="3" t="s">
        <v>5443</v>
      </c>
      <c r="C247" s="3" t="s">
        <v>5444</v>
      </c>
    </row>
    <row r="248" spans="1:3" ht="45" customHeight="1" x14ac:dyDescent="0.25">
      <c r="A248" s="3" t="s">
        <v>1867</v>
      </c>
      <c r="B248" s="3" t="s">
        <v>5445</v>
      </c>
      <c r="C248" s="3" t="s">
        <v>5446</v>
      </c>
    </row>
    <row r="249" spans="1:3" ht="45" customHeight="1" x14ac:dyDescent="0.25">
      <c r="A249" s="3" t="s">
        <v>1874</v>
      </c>
      <c r="B249" s="3" t="s">
        <v>5447</v>
      </c>
      <c r="C249" s="3" t="s">
        <v>5448</v>
      </c>
    </row>
    <row r="250" spans="1:3" ht="45" customHeight="1" x14ac:dyDescent="0.25">
      <c r="A250" s="3" t="s">
        <v>1879</v>
      </c>
      <c r="B250" s="3" t="s">
        <v>5449</v>
      </c>
      <c r="C250" s="3" t="s">
        <v>5450</v>
      </c>
    </row>
    <row r="251" spans="1:3" ht="45" customHeight="1" x14ac:dyDescent="0.25">
      <c r="A251" s="3" t="s">
        <v>1884</v>
      </c>
      <c r="B251" s="3" t="s">
        <v>5451</v>
      </c>
      <c r="C251" s="3" t="s">
        <v>5452</v>
      </c>
    </row>
    <row r="252" spans="1:3" ht="45" customHeight="1" x14ac:dyDescent="0.25">
      <c r="A252" s="3" t="s">
        <v>1903</v>
      </c>
      <c r="B252" s="3" t="s">
        <v>5453</v>
      </c>
      <c r="C252" s="3" t="s">
        <v>5454</v>
      </c>
    </row>
    <row r="253" spans="1:3" ht="45" customHeight="1" x14ac:dyDescent="0.25">
      <c r="A253" s="3" t="s">
        <v>1912</v>
      </c>
      <c r="B253" s="3" t="s">
        <v>5455</v>
      </c>
      <c r="C253" s="3" t="s">
        <v>5456</v>
      </c>
    </row>
    <row r="254" spans="1:3" ht="45" customHeight="1" x14ac:dyDescent="0.25">
      <c r="A254" s="3" t="s">
        <v>1920</v>
      </c>
      <c r="B254" s="3" t="s">
        <v>5457</v>
      </c>
      <c r="C254" s="3" t="s">
        <v>5458</v>
      </c>
    </row>
    <row r="255" spans="1:3" ht="45" customHeight="1" x14ac:dyDescent="0.25">
      <c r="A255" s="3" t="s">
        <v>1927</v>
      </c>
      <c r="B255" s="3" t="s">
        <v>5459</v>
      </c>
      <c r="C255" s="3" t="s">
        <v>5460</v>
      </c>
    </row>
    <row r="256" spans="1:3" ht="45" customHeight="1" x14ac:dyDescent="0.25">
      <c r="A256" s="3" t="s">
        <v>1938</v>
      </c>
      <c r="B256" s="3" t="s">
        <v>5461</v>
      </c>
      <c r="C256" s="3" t="s">
        <v>5462</v>
      </c>
    </row>
    <row r="257" spans="1:3" ht="45" customHeight="1" x14ac:dyDescent="0.25">
      <c r="A257" s="3" t="s">
        <v>1952</v>
      </c>
      <c r="B257" s="3" t="s">
        <v>5463</v>
      </c>
      <c r="C257" s="3" t="s">
        <v>5464</v>
      </c>
    </row>
    <row r="258" spans="1:3" ht="45" customHeight="1" x14ac:dyDescent="0.25">
      <c r="A258" s="3" t="s">
        <v>1959</v>
      </c>
      <c r="B258" s="3" t="s">
        <v>5465</v>
      </c>
      <c r="C258" s="3" t="s">
        <v>5466</v>
      </c>
    </row>
    <row r="259" spans="1:3" ht="45" customHeight="1" x14ac:dyDescent="0.25">
      <c r="A259" s="3" t="s">
        <v>1967</v>
      </c>
      <c r="B259" s="3" t="s">
        <v>5467</v>
      </c>
      <c r="C259" s="3" t="s">
        <v>5468</v>
      </c>
    </row>
    <row r="260" spans="1:3" ht="45" customHeight="1" x14ac:dyDescent="0.25">
      <c r="A260" s="3" t="s">
        <v>1972</v>
      </c>
      <c r="B260" s="3" t="s">
        <v>5469</v>
      </c>
      <c r="C260" s="3" t="s">
        <v>5470</v>
      </c>
    </row>
    <row r="261" spans="1:3" ht="45" customHeight="1" x14ac:dyDescent="0.25">
      <c r="A261" s="3" t="s">
        <v>1978</v>
      </c>
      <c r="B261" s="3" t="s">
        <v>5471</v>
      </c>
      <c r="C261" s="3" t="s">
        <v>5472</v>
      </c>
    </row>
    <row r="262" spans="1:3" ht="45" customHeight="1" x14ac:dyDescent="0.25">
      <c r="A262" s="3" t="s">
        <v>1985</v>
      </c>
      <c r="B262" s="3" t="s">
        <v>5473</v>
      </c>
      <c r="C262" s="3" t="s">
        <v>5474</v>
      </c>
    </row>
    <row r="263" spans="1:3" ht="45" customHeight="1" x14ac:dyDescent="0.25">
      <c r="A263" s="3" t="s">
        <v>1991</v>
      </c>
      <c r="B263" s="3" t="s">
        <v>5475</v>
      </c>
      <c r="C263" s="3" t="s">
        <v>5476</v>
      </c>
    </row>
    <row r="264" spans="1:3" ht="45" customHeight="1" x14ac:dyDescent="0.25">
      <c r="A264" s="3" t="s">
        <v>2000</v>
      </c>
      <c r="B264" s="3" t="s">
        <v>5477</v>
      </c>
      <c r="C264" s="3" t="s">
        <v>5478</v>
      </c>
    </row>
    <row r="265" spans="1:3" ht="45" customHeight="1" x14ac:dyDescent="0.25">
      <c r="A265" s="3" t="s">
        <v>2007</v>
      </c>
      <c r="B265" s="3" t="s">
        <v>5479</v>
      </c>
      <c r="C265" s="3" t="s">
        <v>5480</v>
      </c>
    </row>
    <row r="266" spans="1:3" ht="45" customHeight="1" x14ac:dyDescent="0.25">
      <c r="A266" s="3" t="s">
        <v>2017</v>
      </c>
      <c r="B266" s="3" t="s">
        <v>5481</v>
      </c>
      <c r="C266" s="3" t="s">
        <v>5482</v>
      </c>
    </row>
    <row r="267" spans="1:3" ht="45" customHeight="1" x14ac:dyDescent="0.25">
      <c r="A267" s="3" t="s">
        <v>2023</v>
      </c>
      <c r="B267" s="3" t="s">
        <v>5483</v>
      </c>
      <c r="C267" s="3" t="s">
        <v>5484</v>
      </c>
    </row>
    <row r="268" spans="1:3" ht="45" customHeight="1" x14ac:dyDescent="0.25">
      <c r="A268" s="3" t="s">
        <v>2026</v>
      </c>
      <c r="B268" s="3" t="s">
        <v>5485</v>
      </c>
      <c r="C268" s="3" t="s">
        <v>5486</v>
      </c>
    </row>
    <row r="269" spans="1:3" ht="45" customHeight="1" x14ac:dyDescent="0.25">
      <c r="A269" s="3" t="s">
        <v>2033</v>
      </c>
      <c r="B269" s="3" t="s">
        <v>5487</v>
      </c>
      <c r="C269" s="3" t="s">
        <v>5488</v>
      </c>
    </row>
    <row r="270" spans="1:3" ht="45" customHeight="1" x14ac:dyDescent="0.25">
      <c r="A270" s="3" t="s">
        <v>2038</v>
      </c>
      <c r="B270" s="3" t="s">
        <v>5489</v>
      </c>
      <c r="C270" s="3" t="s">
        <v>5490</v>
      </c>
    </row>
    <row r="271" spans="1:3" ht="45" customHeight="1" x14ac:dyDescent="0.25">
      <c r="A271" s="3" t="s">
        <v>2044</v>
      </c>
      <c r="B271" s="3" t="s">
        <v>5491</v>
      </c>
      <c r="C271" s="3" t="s">
        <v>5492</v>
      </c>
    </row>
    <row r="272" spans="1:3" ht="45" customHeight="1" x14ac:dyDescent="0.25">
      <c r="A272" s="3" t="s">
        <v>2055</v>
      </c>
      <c r="B272" s="3" t="s">
        <v>5493</v>
      </c>
      <c r="C272" s="3" t="s">
        <v>5494</v>
      </c>
    </row>
    <row r="273" spans="1:3" ht="45" customHeight="1" x14ac:dyDescent="0.25">
      <c r="A273" s="3" t="s">
        <v>2063</v>
      </c>
      <c r="B273" s="3" t="s">
        <v>5495</v>
      </c>
      <c r="C273" s="3" t="s">
        <v>5496</v>
      </c>
    </row>
    <row r="274" spans="1:3" ht="45" customHeight="1" x14ac:dyDescent="0.25">
      <c r="A274" s="3" t="s">
        <v>2070</v>
      </c>
      <c r="B274" s="3" t="s">
        <v>5497</v>
      </c>
      <c r="C274" s="3" t="s">
        <v>5498</v>
      </c>
    </row>
    <row r="275" spans="1:3" ht="45" customHeight="1" x14ac:dyDescent="0.25">
      <c r="A275" s="3" t="s">
        <v>2077</v>
      </c>
      <c r="B275" s="3" t="s">
        <v>5499</v>
      </c>
      <c r="C275" s="3" t="s">
        <v>5500</v>
      </c>
    </row>
    <row r="276" spans="1:3" ht="45" customHeight="1" x14ac:dyDescent="0.25">
      <c r="A276" s="3" t="s">
        <v>2085</v>
      </c>
      <c r="B276" s="3" t="s">
        <v>5501</v>
      </c>
      <c r="C276" s="3" t="s">
        <v>5502</v>
      </c>
    </row>
    <row r="277" spans="1:3" ht="45" customHeight="1" x14ac:dyDescent="0.25">
      <c r="A277" s="3" t="s">
        <v>2090</v>
      </c>
      <c r="B277" s="3" t="s">
        <v>5503</v>
      </c>
      <c r="C277" s="3" t="s">
        <v>5504</v>
      </c>
    </row>
    <row r="278" spans="1:3" ht="45" customHeight="1" x14ac:dyDescent="0.25">
      <c r="A278" s="3" t="s">
        <v>2096</v>
      </c>
      <c r="B278" s="3" t="s">
        <v>5505</v>
      </c>
      <c r="C278" s="3" t="s">
        <v>5506</v>
      </c>
    </row>
    <row r="279" spans="1:3" ht="45" customHeight="1" x14ac:dyDescent="0.25">
      <c r="A279" s="3" t="s">
        <v>2100</v>
      </c>
      <c r="B279" s="3" t="s">
        <v>5507</v>
      </c>
      <c r="C279" s="3" t="s">
        <v>5508</v>
      </c>
    </row>
    <row r="280" spans="1:3" ht="45" customHeight="1" x14ac:dyDescent="0.25">
      <c r="A280" s="3" t="s">
        <v>2109</v>
      </c>
      <c r="B280" s="3" t="s">
        <v>5509</v>
      </c>
      <c r="C280" s="3" t="s">
        <v>5510</v>
      </c>
    </row>
    <row r="281" spans="1:3" ht="45" customHeight="1" x14ac:dyDescent="0.25">
      <c r="A281" s="3" t="s">
        <v>2114</v>
      </c>
      <c r="B281" s="3" t="s">
        <v>5511</v>
      </c>
      <c r="C281" s="3" t="s">
        <v>5512</v>
      </c>
    </row>
    <row r="282" spans="1:3" ht="45" customHeight="1" x14ac:dyDescent="0.25">
      <c r="A282" s="3" t="s">
        <v>2119</v>
      </c>
      <c r="B282" s="3" t="s">
        <v>5513</v>
      </c>
      <c r="C282" s="3" t="s">
        <v>5514</v>
      </c>
    </row>
    <row r="283" spans="1:3" ht="45" customHeight="1" x14ac:dyDescent="0.25">
      <c r="A283" s="3" t="s">
        <v>2124</v>
      </c>
      <c r="B283" s="3" t="s">
        <v>5515</v>
      </c>
      <c r="C283" s="3" t="s">
        <v>5516</v>
      </c>
    </row>
    <row r="284" spans="1:3" ht="45" customHeight="1" x14ac:dyDescent="0.25">
      <c r="A284" s="3" t="s">
        <v>2130</v>
      </c>
      <c r="B284" s="3" t="s">
        <v>5517</v>
      </c>
      <c r="C284" s="3" t="s">
        <v>5518</v>
      </c>
    </row>
    <row r="285" spans="1:3" ht="45" customHeight="1" x14ac:dyDescent="0.25">
      <c r="A285" s="3" t="s">
        <v>2135</v>
      </c>
      <c r="B285" s="3" t="s">
        <v>5519</v>
      </c>
      <c r="C285" s="3" t="s">
        <v>5520</v>
      </c>
    </row>
    <row r="286" spans="1:3" ht="45" customHeight="1" x14ac:dyDescent="0.25">
      <c r="A286" s="3" t="s">
        <v>2138</v>
      </c>
      <c r="B286" s="3" t="s">
        <v>5521</v>
      </c>
      <c r="C286" s="3" t="s">
        <v>5522</v>
      </c>
    </row>
    <row r="287" spans="1:3" ht="45" customHeight="1" x14ac:dyDescent="0.25">
      <c r="A287" s="3" t="s">
        <v>2144</v>
      </c>
      <c r="B287" s="3" t="s">
        <v>5523</v>
      </c>
      <c r="C287" s="3" t="s">
        <v>5524</v>
      </c>
    </row>
    <row r="288" spans="1:3" ht="45" customHeight="1" x14ac:dyDescent="0.25">
      <c r="A288" s="3" t="s">
        <v>2150</v>
      </c>
      <c r="B288" s="3" t="s">
        <v>5525</v>
      </c>
      <c r="C288" s="3" t="s">
        <v>5526</v>
      </c>
    </row>
    <row r="289" spans="1:3" ht="45" customHeight="1" x14ac:dyDescent="0.25">
      <c r="A289" s="3" t="s">
        <v>2159</v>
      </c>
      <c r="B289" s="3" t="s">
        <v>5527</v>
      </c>
      <c r="C289" s="3" t="s">
        <v>5528</v>
      </c>
    </row>
    <row r="290" spans="1:3" ht="45" customHeight="1" x14ac:dyDescent="0.25">
      <c r="A290" s="3" t="s">
        <v>2165</v>
      </c>
      <c r="B290" s="3" t="s">
        <v>5529</v>
      </c>
      <c r="C290" s="3" t="s">
        <v>5530</v>
      </c>
    </row>
    <row r="291" spans="1:3" ht="45" customHeight="1" x14ac:dyDescent="0.25">
      <c r="A291" s="3" t="s">
        <v>2173</v>
      </c>
      <c r="B291" s="3" t="s">
        <v>5531</v>
      </c>
      <c r="C291" s="3" t="s">
        <v>5532</v>
      </c>
    </row>
    <row r="292" spans="1:3" ht="45" customHeight="1" x14ac:dyDescent="0.25">
      <c r="A292" s="3" t="s">
        <v>2184</v>
      </c>
      <c r="B292" s="3" t="s">
        <v>5533</v>
      </c>
      <c r="C292" s="3" t="s">
        <v>5534</v>
      </c>
    </row>
    <row r="293" spans="1:3" ht="45" customHeight="1" x14ac:dyDescent="0.25">
      <c r="A293" s="3" t="s">
        <v>2193</v>
      </c>
      <c r="B293" s="3" t="s">
        <v>5535</v>
      </c>
      <c r="C293" s="3" t="s">
        <v>5536</v>
      </c>
    </row>
    <row r="294" spans="1:3" ht="45" customHeight="1" x14ac:dyDescent="0.25">
      <c r="A294" s="3" t="s">
        <v>2202</v>
      </c>
      <c r="B294" s="3" t="s">
        <v>5537</v>
      </c>
      <c r="C294" s="3" t="s">
        <v>5538</v>
      </c>
    </row>
    <row r="295" spans="1:3" ht="45" customHeight="1" x14ac:dyDescent="0.25">
      <c r="A295" s="3" t="s">
        <v>2209</v>
      </c>
      <c r="B295" s="3" t="s">
        <v>5539</v>
      </c>
      <c r="C295" s="3" t="s">
        <v>5540</v>
      </c>
    </row>
    <row r="296" spans="1:3" ht="45" customHeight="1" x14ac:dyDescent="0.25">
      <c r="A296" s="3" t="s">
        <v>2220</v>
      </c>
      <c r="B296" s="3" t="s">
        <v>5541</v>
      </c>
      <c r="C296" s="3" t="s">
        <v>5542</v>
      </c>
    </row>
    <row r="297" spans="1:3" ht="45" customHeight="1" x14ac:dyDescent="0.25">
      <c r="A297" s="3" t="s">
        <v>2226</v>
      </c>
      <c r="B297" s="3" t="s">
        <v>5543</v>
      </c>
      <c r="C297" s="3" t="s">
        <v>5544</v>
      </c>
    </row>
    <row r="298" spans="1:3" ht="45" customHeight="1" x14ac:dyDescent="0.25">
      <c r="A298" s="3" t="s">
        <v>2233</v>
      </c>
      <c r="B298" s="3" t="s">
        <v>5545</v>
      </c>
      <c r="C298" s="3" t="s">
        <v>5546</v>
      </c>
    </row>
    <row r="299" spans="1:3" ht="45" customHeight="1" x14ac:dyDescent="0.25">
      <c r="A299" s="3" t="s">
        <v>2238</v>
      </c>
      <c r="B299" s="3" t="s">
        <v>5547</v>
      </c>
      <c r="C299" s="3" t="s">
        <v>5548</v>
      </c>
    </row>
    <row r="300" spans="1:3" ht="45" customHeight="1" x14ac:dyDescent="0.25">
      <c r="A300" s="3" t="s">
        <v>2248</v>
      </c>
      <c r="B300" s="3" t="s">
        <v>5549</v>
      </c>
      <c r="C300" s="3" t="s">
        <v>5550</v>
      </c>
    </row>
    <row r="301" spans="1:3" ht="45" customHeight="1" x14ac:dyDescent="0.25">
      <c r="A301" s="3" t="s">
        <v>2258</v>
      </c>
      <c r="B301" s="3" t="s">
        <v>5551</v>
      </c>
      <c r="C301" s="3" t="s">
        <v>5552</v>
      </c>
    </row>
    <row r="302" spans="1:3" ht="45" customHeight="1" x14ac:dyDescent="0.25">
      <c r="A302" s="3" t="s">
        <v>2264</v>
      </c>
      <c r="B302" s="3" t="s">
        <v>5553</v>
      </c>
      <c r="C302" s="3" t="s">
        <v>5554</v>
      </c>
    </row>
    <row r="303" spans="1:3" ht="45" customHeight="1" x14ac:dyDescent="0.25">
      <c r="A303" s="3" t="s">
        <v>2271</v>
      </c>
      <c r="B303" s="3" t="s">
        <v>5555</v>
      </c>
      <c r="C303" s="3" t="s">
        <v>5556</v>
      </c>
    </row>
    <row r="304" spans="1:3" ht="45" customHeight="1" x14ac:dyDescent="0.25">
      <c r="A304" s="3" t="s">
        <v>2279</v>
      </c>
      <c r="B304" s="3" t="s">
        <v>5557</v>
      </c>
      <c r="C304" s="3" t="s">
        <v>5558</v>
      </c>
    </row>
    <row r="305" spans="1:3" ht="45" customHeight="1" x14ac:dyDescent="0.25">
      <c r="A305" s="3" t="s">
        <v>2288</v>
      </c>
      <c r="B305" s="3" t="s">
        <v>5559</v>
      </c>
      <c r="C305" s="3" t="s">
        <v>5560</v>
      </c>
    </row>
    <row r="306" spans="1:3" ht="45" customHeight="1" x14ac:dyDescent="0.25">
      <c r="A306" s="3" t="s">
        <v>2297</v>
      </c>
      <c r="B306" s="3" t="s">
        <v>5561</v>
      </c>
      <c r="C306" s="3" t="s">
        <v>5562</v>
      </c>
    </row>
    <row r="307" spans="1:3" ht="45" customHeight="1" x14ac:dyDescent="0.25">
      <c r="A307" s="3" t="s">
        <v>2302</v>
      </c>
      <c r="B307" s="3" t="s">
        <v>5563</v>
      </c>
      <c r="C307" s="3" t="s">
        <v>5564</v>
      </c>
    </row>
    <row r="308" spans="1:3" ht="45" customHeight="1" x14ac:dyDescent="0.25">
      <c r="A308" s="3" t="s">
        <v>2306</v>
      </c>
      <c r="B308" s="3" t="s">
        <v>5565</v>
      </c>
      <c r="C308" s="3" t="s">
        <v>5566</v>
      </c>
    </row>
    <row r="309" spans="1:3" ht="45" customHeight="1" x14ac:dyDescent="0.25">
      <c r="A309" s="3" t="s">
        <v>2313</v>
      </c>
      <c r="B309" s="3" t="s">
        <v>5567</v>
      </c>
      <c r="C309" s="3" t="s">
        <v>5568</v>
      </c>
    </row>
    <row r="310" spans="1:3" ht="45" customHeight="1" x14ac:dyDescent="0.25">
      <c r="A310" s="3" t="s">
        <v>2316</v>
      </c>
      <c r="B310" s="3" t="s">
        <v>5569</v>
      </c>
      <c r="C310" s="3" t="s">
        <v>5570</v>
      </c>
    </row>
    <row r="311" spans="1:3" ht="45" customHeight="1" x14ac:dyDescent="0.25">
      <c r="A311" s="3" t="s">
        <v>2322</v>
      </c>
      <c r="B311" s="3" t="s">
        <v>5571</v>
      </c>
      <c r="C311" s="3" t="s">
        <v>5572</v>
      </c>
    </row>
    <row r="312" spans="1:3" ht="45" customHeight="1" x14ac:dyDescent="0.25">
      <c r="A312" s="3" t="s">
        <v>2333</v>
      </c>
      <c r="B312" s="3" t="s">
        <v>5573</v>
      </c>
      <c r="C312" s="3" t="s">
        <v>5574</v>
      </c>
    </row>
    <row r="313" spans="1:3" ht="45" customHeight="1" x14ac:dyDescent="0.25">
      <c r="A313" s="3" t="s">
        <v>2340</v>
      </c>
      <c r="B313" s="3" t="s">
        <v>5575</v>
      </c>
      <c r="C313" s="3" t="s">
        <v>5576</v>
      </c>
    </row>
    <row r="314" spans="1:3" ht="45" customHeight="1" x14ac:dyDescent="0.25">
      <c r="A314" s="3" t="s">
        <v>2348</v>
      </c>
      <c r="B314" s="3" t="s">
        <v>5577</v>
      </c>
      <c r="C314" s="3" t="s">
        <v>5578</v>
      </c>
    </row>
    <row r="315" spans="1:3" ht="45" customHeight="1" x14ac:dyDescent="0.25">
      <c r="A315" s="3" t="s">
        <v>2353</v>
      </c>
      <c r="B315" s="3" t="s">
        <v>5579</v>
      </c>
      <c r="C315" s="3" t="s">
        <v>5580</v>
      </c>
    </row>
    <row r="316" spans="1:3" ht="45" customHeight="1" x14ac:dyDescent="0.25">
      <c r="A316" s="3" t="s">
        <v>2359</v>
      </c>
      <c r="B316" s="3" t="s">
        <v>5581</v>
      </c>
      <c r="C316" s="3" t="s">
        <v>5582</v>
      </c>
    </row>
    <row r="317" spans="1:3" ht="45" customHeight="1" x14ac:dyDescent="0.25">
      <c r="A317" s="3" t="s">
        <v>2364</v>
      </c>
      <c r="B317" s="3" t="s">
        <v>5583</v>
      </c>
      <c r="C317" s="3" t="s">
        <v>5584</v>
      </c>
    </row>
    <row r="318" spans="1:3" ht="45" customHeight="1" x14ac:dyDescent="0.25">
      <c r="A318" s="3" t="s">
        <v>2370</v>
      </c>
      <c r="B318" s="3" t="s">
        <v>5585</v>
      </c>
      <c r="C318" s="3" t="s">
        <v>5586</v>
      </c>
    </row>
    <row r="319" spans="1:3" ht="45" customHeight="1" x14ac:dyDescent="0.25">
      <c r="A319" s="3" t="s">
        <v>2377</v>
      </c>
      <c r="B319" s="3" t="s">
        <v>5587</v>
      </c>
      <c r="C319" s="3" t="s">
        <v>5588</v>
      </c>
    </row>
    <row r="320" spans="1:3" ht="45" customHeight="1" x14ac:dyDescent="0.25">
      <c r="A320" s="3" t="s">
        <v>2383</v>
      </c>
      <c r="B320" s="3" t="s">
        <v>5589</v>
      </c>
      <c r="C320" s="3" t="s">
        <v>5590</v>
      </c>
    </row>
    <row r="321" spans="1:3" ht="45" customHeight="1" x14ac:dyDescent="0.25">
      <c r="A321" s="3" t="s">
        <v>2391</v>
      </c>
      <c r="B321" s="3" t="s">
        <v>5591</v>
      </c>
      <c r="C321" s="3" t="s">
        <v>2395</v>
      </c>
    </row>
    <row r="322" spans="1:3" ht="45" customHeight="1" x14ac:dyDescent="0.25">
      <c r="A322" s="3" t="s">
        <v>2398</v>
      </c>
      <c r="B322" s="3" t="s">
        <v>5592</v>
      </c>
      <c r="C322" s="3" t="s">
        <v>5593</v>
      </c>
    </row>
    <row r="323" spans="1:3" ht="45" customHeight="1" x14ac:dyDescent="0.25">
      <c r="A323" s="3" t="s">
        <v>2404</v>
      </c>
      <c r="B323" s="3" t="s">
        <v>5594</v>
      </c>
      <c r="C323" s="3" t="s">
        <v>5534</v>
      </c>
    </row>
    <row r="324" spans="1:3" ht="45" customHeight="1" x14ac:dyDescent="0.25">
      <c r="A324" s="3" t="s">
        <v>2406</v>
      </c>
      <c r="B324" s="3" t="s">
        <v>5595</v>
      </c>
      <c r="C324" s="3" t="s">
        <v>5536</v>
      </c>
    </row>
    <row r="325" spans="1:3" ht="45" customHeight="1" x14ac:dyDescent="0.25">
      <c r="A325" s="3" t="s">
        <v>2408</v>
      </c>
      <c r="B325" s="3" t="s">
        <v>5596</v>
      </c>
      <c r="C325" s="3" t="s">
        <v>5538</v>
      </c>
    </row>
    <row r="326" spans="1:3" ht="45" customHeight="1" x14ac:dyDescent="0.25">
      <c r="A326" s="3" t="s">
        <v>2410</v>
      </c>
      <c r="B326" s="3" t="s">
        <v>5597</v>
      </c>
      <c r="C326" s="3" t="s">
        <v>5558</v>
      </c>
    </row>
    <row r="327" spans="1:3" ht="45" customHeight="1" x14ac:dyDescent="0.25">
      <c r="A327" s="3" t="s">
        <v>2412</v>
      </c>
      <c r="B327" s="3" t="s">
        <v>5598</v>
      </c>
      <c r="C327" s="3" t="s">
        <v>5560</v>
      </c>
    </row>
    <row r="328" spans="1:3" ht="45" customHeight="1" x14ac:dyDescent="0.25">
      <c r="A328" s="3" t="s">
        <v>2414</v>
      </c>
      <c r="B328" s="3" t="s">
        <v>5599</v>
      </c>
      <c r="C328" s="3" t="s">
        <v>5562</v>
      </c>
    </row>
    <row r="329" spans="1:3" ht="45" customHeight="1" x14ac:dyDescent="0.25">
      <c r="A329" s="3" t="s">
        <v>2416</v>
      </c>
      <c r="B329" s="3" t="s">
        <v>5600</v>
      </c>
      <c r="C329" s="3" t="s">
        <v>5564</v>
      </c>
    </row>
    <row r="330" spans="1:3" ht="45" customHeight="1" x14ac:dyDescent="0.25">
      <c r="A330" s="3" t="s">
        <v>2418</v>
      </c>
      <c r="B330" s="3" t="s">
        <v>5601</v>
      </c>
      <c r="C330" s="3" t="s">
        <v>5566</v>
      </c>
    </row>
    <row r="331" spans="1:3" ht="45" customHeight="1" x14ac:dyDescent="0.25">
      <c r="A331" s="3" t="s">
        <v>2420</v>
      </c>
      <c r="B331" s="3" t="s">
        <v>5602</v>
      </c>
      <c r="C331" s="3" t="s">
        <v>5568</v>
      </c>
    </row>
    <row r="332" spans="1:3" ht="45" customHeight="1" x14ac:dyDescent="0.25">
      <c r="A332" s="3" t="s">
        <v>2422</v>
      </c>
      <c r="B332" s="3" t="s">
        <v>5603</v>
      </c>
      <c r="C332" s="3" t="s">
        <v>5540</v>
      </c>
    </row>
    <row r="333" spans="1:3" ht="45" customHeight="1" x14ac:dyDescent="0.25">
      <c r="A333" s="3" t="s">
        <v>2424</v>
      </c>
      <c r="B333" s="3" t="s">
        <v>5604</v>
      </c>
      <c r="C333" s="3" t="s">
        <v>5570</v>
      </c>
    </row>
    <row r="334" spans="1:3" ht="45" customHeight="1" x14ac:dyDescent="0.25">
      <c r="A334" s="3" t="s">
        <v>2426</v>
      </c>
      <c r="B334" s="3" t="s">
        <v>5605</v>
      </c>
      <c r="C334" s="3" t="s">
        <v>5572</v>
      </c>
    </row>
    <row r="335" spans="1:3" ht="45" customHeight="1" x14ac:dyDescent="0.25">
      <c r="A335" s="3" t="s">
        <v>2428</v>
      </c>
      <c r="B335" s="3" t="s">
        <v>5606</v>
      </c>
      <c r="C335" s="3" t="s">
        <v>5574</v>
      </c>
    </row>
    <row r="336" spans="1:3" ht="45" customHeight="1" x14ac:dyDescent="0.25">
      <c r="A336" s="3" t="s">
        <v>2430</v>
      </c>
      <c r="B336" s="3" t="s">
        <v>5607</v>
      </c>
      <c r="C336" s="3" t="s">
        <v>5576</v>
      </c>
    </row>
    <row r="337" spans="1:3" ht="45" customHeight="1" x14ac:dyDescent="0.25">
      <c r="A337" s="3" t="s">
        <v>2432</v>
      </c>
      <c r="B337" s="3" t="s">
        <v>5608</v>
      </c>
      <c r="C337" s="3" t="s">
        <v>5578</v>
      </c>
    </row>
    <row r="338" spans="1:3" ht="45" customHeight="1" x14ac:dyDescent="0.25">
      <c r="A338" s="3" t="s">
        <v>2434</v>
      </c>
      <c r="B338" s="3" t="s">
        <v>5609</v>
      </c>
      <c r="C338" s="3" t="s">
        <v>5542</v>
      </c>
    </row>
    <row r="339" spans="1:3" ht="45" customHeight="1" x14ac:dyDescent="0.25">
      <c r="A339" s="3" t="s">
        <v>2436</v>
      </c>
      <c r="B339" s="3" t="s">
        <v>5610</v>
      </c>
      <c r="C339" s="3" t="s">
        <v>5544</v>
      </c>
    </row>
    <row r="340" spans="1:3" ht="45" customHeight="1" x14ac:dyDescent="0.25">
      <c r="A340" s="3" t="s">
        <v>2438</v>
      </c>
      <c r="B340" s="3" t="s">
        <v>5611</v>
      </c>
      <c r="C340" s="3" t="s">
        <v>5580</v>
      </c>
    </row>
    <row r="341" spans="1:3" ht="45" customHeight="1" x14ac:dyDescent="0.25">
      <c r="A341" s="3" t="s">
        <v>2440</v>
      </c>
      <c r="B341" s="3" t="s">
        <v>5612</v>
      </c>
      <c r="C341" s="3" t="s">
        <v>5582</v>
      </c>
    </row>
    <row r="342" spans="1:3" ht="45" customHeight="1" x14ac:dyDescent="0.25">
      <c r="A342" s="3" t="s">
        <v>2442</v>
      </c>
      <c r="B342" s="3" t="s">
        <v>5613</v>
      </c>
      <c r="C342" s="3" t="s">
        <v>5584</v>
      </c>
    </row>
    <row r="343" spans="1:3" ht="45" customHeight="1" x14ac:dyDescent="0.25">
      <c r="A343" s="3" t="s">
        <v>2444</v>
      </c>
      <c r="B343" s="3" t="s">
        <v>5614</v>
      </c>
      <c r="C343" s="3" t="s">
        <v>5546</v>
      </c>
    </row>
    <row r="344" spans="1:3" ht="45" customHeight="1" x14ac:dyDescent="0.25">
      <c r="A344" s="3" t="s">
        <v>2446</v>
      </c>
      <c r="B344" s="3" t="s">
        <v>5615</v>
      </c>
      <c r="C344" s="3" t="s">
        <v>5548</v>
      </c>
    </row>
    <row r="345" spans="1:3" ht="45" customHeight="1" x14ac:dyDescent="0.25">
      <c r="A345" s="3" t="s">
        <v>2448</v>
      </c>
      <c r="B345" s="3" t="s">
        <v>5616</v>
      </c>
      <c r="C345" s="3" t="s">
        <v>5550</v>
      </c>
    </row>
    <row r="346" spans="1:3" ht="45" customHeight="1" x14ac:dyDescent="0.25">
      <c r="A346" s="3" t="s">
        <v>2450</v>
      </c>
      <c r="B346" s="3" t="s">
        <v>5617</v>
      </c>
      <c r="C346" s="3" t="s">
        <v>5586</v>
      </c>
    </row>
    <row r="347" spans="1:3" ht="45" customHeight="1" x14ac:dyDescent="0.25">
      <c r="A347" s="3" t="s">
        <v>2452</v>
      </c>
      <c r="B347" s="3" t="s">
        <v>5618</v>
      </c>
      <c r="C347" s="3" t="s">
        <v>5588</v>
      </c>
    </row>
    <row r="348" spans="1:3" ht="45" customHeight="1" x14ac:dyDescent="0.25">
      <c r="A348" s="3" t="s">
        <v>2454</v>
      </c>
      <c r="B348" s="3" t="s">
        <v>5619</v>
      </c>
      <c r="C348" s="3" t="s">
        <v>5590</v>
      </c>
    </row>
    <row r="349" spans="1:3" ht="45" customHeight="1" x14ac:dyDescent="0.25">
      <c r="A349" s="3" t="s">
        <v>2456</v>
      </c>
      <c r="B349" s="3" t="s">
        <v>5620</v>
      </c>
      <c r="C349" s="3" t="s">
        <v>5552</v>
      </c>
    </row>
    <row r="350" spans="1:3" ht="45" customHeight="1" x14ac:dyDescent="0.25">
      <c r="A350" s="3" t="s">
        <v>2458</v>
      </c>
      <c r="B350" s="3" t="s">
        <v>5621</v>
      </c>
      <c r="C350" s="3" t="s">
        <v>5554</v>
      </c>
    </row>
    <row r="351" spans="1:3" ht="45" customHeight="1" x14ac:dyDescent="0.25">
      <c r="A351" s="3" t="s">
        <v>2460</v>
      </c>
      <c r="B351" s="3" t="s">
        <v>5622</v>
      </c>
      <c r="C351" s="3" t="s">
        <v>5556</v>
      </c>
    </row>
    <row r="352" spans="1:3" ht="45" customHeight="1" x14ac:dyDescent="0.25">
      <c r="A352" s="3" t="s">
        <v>2462</v>
      </c>
      <c r="B352" s="3" t="s">
        <v>5623</v>
      </c>
      <c r="C352" s="3" t="s">
        <v>2395</v>
      </c>
    </row>
    <row r="353" spans="1:3" ht="45" customHeight="1" x14ac:dyDescent="0.25">
      <c r="A353" s="3" t="s">
        <v>2464</v>
      </c>
      <c r="B353" s="3" t="s">
        <v>5624</v>
      </c>
      <c r="C353" s="3" t="s">
        <v>5593</v>
      </c>
    </row>
    <row r="354" spans="1:3" ht="45" customHeight="1" x14ac:dyDescent="0.25">
      <c r="A354" s="3" t="s">
        <v>2479</v>
      </c>
      <c r="B354" s="3" t="s">
        <v>5625</v>
      </c>
      <c r="C354" s="3" t="s">
        <v>5626</v>
      </c>
    </row>
    <row r="355" spans="1:3" ht="45" customHeight="1" x14ac:dyDescent="0.25">
      <c r="A355" s="3" t="s">
        <v>2486</v>
      </c>
      <c r="B355" s="3" t="s">
        <v>5627</v>
      </c>
      <c r="C355" s="3" t="s">
        <v>5628</v>
      </c>
    </row>
    <row r="356" spans="1:3" ht="45" customHeight="1" x14ac:dyDescent="0.25">
      <c r="A356" s="3" t="s">
        <v>2494</v>
      </c>
      <c r="B356" s="3" t="s">
        <v>5629</v>
      </c>
      <c r="C356" s="3" t="s">
        <v>5630</v>
      </c>
    </row>
    <row r="357" spans="1:3" ht="45" customHeight="1" x14ac:dyDescent="0.25">
      <c r="A357" s="3" t="s">
        <v>2500</v>
      </c>
      <c r="B357" s="3" t="s">
        <v>5631</v>
      </c>
      <c r="C357" s="3" t="s">
        <v>5632</v>
      </c>
    </row>
    <row r="358" spans="1:3" ht="45" customHeight="1" x14ac:dyDescent="0.25">
      <c r="A358" s="3" t="s">
        <v>2504</v>
      </c>
      <c r="B358" s="3" t="s">
        <v>5633</v>
      </c>
      <c r="C358" s="3" t="s">
        <v>5634</v>
      </c>
    </row>
    <row r="359" spans="1:3" ht="45" customHeight="1" x14ac:dyDescent="0.25">
      <c r="A359" s="3" t="s">
        <v>2508</v>
      </c>
      <c r="B359" s="3" t="s">
        <v>5635</v>
      </c>
      <c r="C359" s="3" t="s">
        <v>5636</v>
      </c>
    </row>
    <row r="360" spans="1:3" ht="45" customHeight="1" x14ac:dyDescent="0.25">
      <c r="A360" s="3" t="s">
        <v>2518</v>
      </c>
      <c r="B360" s="3" t="s">
        <v>5637</v>
      </c>
      <c r="C360" s="3" t="s">
        <v>5638</v>
      </c>
    </row>
    <row r="361" spans="1:3" ht="45" customHeight="1" x14ac:dyDescent="0.25">
      <c r="A361" s="3" t="s">
        <v>2522</v>
      </c>
      <c r="B361" s="3" t="s">
        <v>5639</v>
      </c>
      <c r="C361" s="3" t="s">
        <v>5640</v>
      </c>
    </row>
    <row r="362" spans="1:3" ht="45" customHeight="1" x14ac:dyDescent="0.25">
      <c r="A362" s="3" t="s">
        <v>2532</v>
      </c>
      <c r="B362" s="3" t="s">
        <v>5641</v>
      </c>
      <c r="C362" s="3" t="s">
        <v>5642</v>
      </c>
    </row>
    <row r="363" spans="1:3" ht="45" customHeight="1" x14ac:dyDescent="0.25">
      <c r="A363" s="3" t="s">
        <v>2538</v>
      </c>
      <c r="B363" s="3" t="s">
        <v>5643</v>
      </c>
      <c r="C363" s="3" t="s">
        <v>5644</v>
      </c>
    </row>
    <row r="364" spans="1:3" ht="45" customHeight="1" x14ac:dyDescent="0.25">
      <c r="A364" s="3" t="s">
        <v>2542</v>
      </c>
      <c r="B364" s="3" t="s">
        <v>5645</v>
      </c>
      <c r="C364" s="3" t="s">
        <v>5646</v>
      </c>
    </row>
    <row r="365" spans="1:3" ht="45" customHeight="1" x14ac:dyDescent="0.25">
      <c r="A365" s="3" t="s">
        <v>2546</v>
      </c>
      <c r="B365" s="3" t="s">
        <v>5647</v>
      </c>
      <c r="C365" s="3" t="s">
        <v>5648</v>
      </c>
    </row>
    <row r="366" spans="1:3" ht="45" customHeight="1" x14ac:dyDescent="0.25">
      <c r="A366" s="3" t="s">
        <v>2551</v>
      </c>
      <c r="B366" s="3" t="s">
        <v>5649</v>
      </c>
      <c r="C366" s="3" t="s">
        <v>5650</v>
      </c>
    </row>
    <row r="367" spans="1:3" ht="45" customHeight="1" x14ac:dyDescent="0.25">
      <c r="A367" s="3" t="s">
        <v>2555</v>
      </c>
      <c r="B367" s="3" t="s">
        <v>5651</v>
      </c>
      <c r="C367" s="3" t="s">
        <v>5652</v>
      </c>
    </row>
    <row r="368" spans="1:3" ht="45" customHeight="1" x14ac:dyDescent="0.25">
      <c r="A368" s="3" t="s">
        <v>2562</v>
      </c>
      <c r="B368" s="3" t="s">
        <v>5653</v>
      </c>
      <c r="C368" s="3" t="s">
        <v>5654</v>
      </c>
    </row>
    <row r="369" spans="1:3" ht="45" customHeight="1" x14ac:dyDescent="0.25">
      <c r="A369" s="3" t="s">
        <v>2568</v>
      </c>
      <c r="B369" s="3" t="s">
        <v>5655</v>
      </c>
      <c r="C369" s="3" t="s">
        <v>5656</v>
      </c>
    </row>
    <row r="370" spans="1:3" ht="45" customHeight="1" x14ac:dyDescent="0.25">
      <c r="A370" s="3" t="s">
        <v>2574</v>
      </c>
      <c r="B370" s="3" t="s">
        <v>5657</v>
      </c>
      <c r="C370" s="3" t="s">
        <v>5658</v>
      </c>
    </row>
    <row r="371" spans="1:3" ht="45" customHeight="1" x14ac:dyDescent="0.25">
      <c r="A371" s="3" t="s">
        <v>2582</v>
      </c>
      <c r="B371" s="3" t="s">
        <v>5659</v>
      </c>
      <c r="C371" s="3" t="s">
        <v>5660</v>
      </c>
    </row>
    <row r="372" spans="1:3" ht="45" customHeight="1" x14ac:dyDescent="0.25">
      <c r="A372" s="3" t="s">
        <v>2588</v>
      </c>
      <c r="B372" s="3" t="s">
        <v>5661</v>
      </c>
      <c r="C372" s="3" t="s">
        <v>5662</v>
      </c>
    </row>
    <row r="373" spans="1:3" ht="45" customHeight="1" x14ac:dyDescent="0.25">
      <c r="A373" s="3" t="s">
        <v>2596</v>
      </c>
      <c r="B373" s="3" t="s">
        <v>5663</v>
      </c>
      <c r="C373" s="3" t="s">
        <v>5664</v>
      </c>
    </row>
    <row r="374" spans="1:3" ht="45" customHeight="1" x14ac:dyDescent="0.25">
      <c r="A374" s="3" t="s">
        <v>2603</v>
      </c>
      <c r="B374" s="3" t="s">
        <v>5665</v>
      </c>
      <c r="C374" s="3" t="s">
        <v>5666</v>
      </c>
    </row>
    <row r="375" spans="1:3" ht="45" customHeight="1" x14ac:dyDescent="0.25">
      <c r="A375" s="3" t="s">
        <v>2609</v>
      </c>
      <c r="B375" s="3" t="s">
        <v>5667</v>
      </c>
      <c r="C375" s="3" t="s">
        <v>5668</v>
      </c>
    </row>
    <row r="376" spans="1:3" ht="45" customHeight="1" x14ac:dyDescent="0.25">
      <c r="A376" s="3" t="s">
        <v>2616</v>
      </c>
      <c r="B376" s="3" t="s">
        <v>5669</v>
      </c>
      <c r="C376" s="3" t="s">
        <v>5670</v>
      </c>
    </row>
    <row r="377" spans="1:3" ht="45" customHeight="1" x14ac:dyDescent="0.25">
      <c r="A377" s="3" t="s">
        <v>2625</v>
      </c>
      <c r="B377" s="3" t="s">
        <v>5671</v>
      </c>
      <c r="C377" s="3" t="s">
        <v>5672</v>
      </c>
    </row>
    <row r="378" spans="1:3" ht="45" customHeight="1" x14ac:dyDescent="0.25">
      <c r="A378" s="3" t="s">
        <v>2633</v>
      </c>
      <c r="B378" s="3" t="s">
        <v>5673</v>
      </c>
      <c r="C378" s="3" t="s">
        <v>5674</v>
      </c>
    </row>
    <row r="379" spans="1:3" ht="45" customHeight="1" x14ac:dyDescent="0.25">
      <c r="A379" s="3" t="s">
        <v>2641</v>
      </c>
      <c r="B379" s="3" t="s">
        <v>5675</v>
      </c>
      <c r="C379" s="3" t="s">
        <v>5676</v>
      </c>
    </row>
    <row r="380" spans="1:3" ht="45" customHeight="1" x14ac:dyDescent="0.25">
      <c r="A380" s="3" t="s">
        <v>2647</v>
      </c>
      <c r="B380" s="3" t="s">
        <v>5677</v>
      </c>
      <c r="C380" s="3" t="s">
        <v>5678</v>
      </c>
    </row>
    <row r="381" spans="1:3" ht="45" customHeight="1" x14ac:dyDescent="0.25">
      <c r="A381" s="3" t="s">
        <v>2654</v>
      </c>
      <c r="B381" s="3" t="s">
        <v>5679</v>
      </c>
      <c r="C381" s="3" t="s">
        <v>5680</v>
      </c>
    </row>
    <row r="382" spans="1:3" ht="45" customHeight="1" x14ac:dyDescent="0.25">
      <c r="A382" s="3" t="s">
        <v>2659</v>
      </c>
      <c r="B382" s="3" t="s">
        <v>5681</v>
      </c>
      <c r="C382" s="3" t="s">
        <v>5682</v>
      </c>
    </row>
    <row r="383" spans="1:3" ht="45" customHeight="1" x14ac:dyDescent="0.25">
      <c r="A383" s="3" t="s">
        <v>2668</v>
      </c>
      <c r="B383" s="3" t="s">
        <v>5683</v>
      </c>
      <c r="C383" s="3" t="s">
        <v>5684</v>
      </c>
    </row>
    <row r="384" spans="1:3" ht="45" customHeight="1" x14ac:dyDescent="0.25">
      <c r="A384" s="3" t="s">
        <v>2678</v>
      </c>
      <c r="B384" s="3" t="s">
        <v>5685</v>
      </c>
      <c r="C384" s="3" t="s">
        <v>5686</v>
      </c>
    </row>
    <row r="385" spans="1:3" ht="45" customHeight="1" x14ac:dyDescent="0.25">
      <c r="A385" s="3" t="s">
        <v>2685</v>
      </c>
      <c r="B385" s="3" t="s">
        <v>5687</v>
      </c>
      <c r="C385" s="3" t="s">
        <v>5688</v>
      </c>
    </row>
    <row r="386" spans="1:3" ht="45" customHeight="1" x14ac:dyDescent="0.25">
      <c r="A386" s="3" t="s">
        <v>2692</v>
      </c>
      <c r="B386" s="3" t="s">
        <v>5689</v>
      </c>
      <c r="C386" s="3" t="s">
        <v>5690</v>
      </c>
    </row>
    <row r="387" spans="1:3" ht="45" customHeight="1" x14ac:dyDescent="0.25">
      <c r="A387" s="3" t="s">
        <v>2700</v>
      </c>
      <c r="B387" s="3" t="s">
        <v>5691</v>
      </c>
      <c r="C387" s="3" t="s">
        <v>5692</v>
      </c>
    </row>
    <row r="388" spans="1:3" ht="45" customHeight="1" x14ac:dyDescent="0.25">
      <c r="A388" s="3" t="s">
        <v>2711</v>
      </c>
      <c r="B388" s="3" t="s">
        <v>5693</v>
      </c>
      <c r="C388" s="3" t="s">
        <v>5694</v>
      </c>
    </row>
    <row r="389" spans="1:3" ht="45" customHeight="1" x14ac:dyDescent="0.25">
      <c r="A389" s="3" t="s">
        <v>2716</v>
      </c>
      <c r="B389" s="3" t="s">
        <v>5695</v>
      </c>
      <c r="C389" s="3" t="s">
        <v>5696</v>
      </c>
    </row>
    <row r="390" spans="1:3" ht="45" customHeight="1" x14ac:dyDescent="0.25">
      <c r="A390" s="3" t="s">
        <v>2725</v>
      </c>
      <c r="B390" s="3" t="s">
        <v>5697</v>
      </c>
      <c r="C390" s="3" t="s">
        <v>5698</v>
      </c>
    </row>
    <row r="391" spans="1:3" ht="45" customHeight="1" x14ac:dyDescent="0.25">
      <c r="A391" s="3" t="s">
        <v>2733</v>
      </c>
      <c r="B391" s="3" t="s">
        <v>5699</v>
      </c>
      <c r="C391" s="3" t="s">
        <v>5700</v>
      </c>
    </row>
    <row r="392" spans="1:3" ht="45" customHeight="1" x14ac:dyDescent="0.25">
      <c r="A392" s="3" t="s">
        <v>2737</v>
      </c>
      <c r="B392" s="3" t="s">
        <v>5701</v>
      </c>
      <c r="C392" s="3" t="s">
        <v>5702</v>
      </c>
    </row>
    <row r="393" spans="1:3" ht="45" customHeight="1" x14ac:dyDescent="0.25">
      <c r="A393" s="3" t="s">
        <v>2743</v>
      </c>
      <c r="B393" s="3" t="s">
        <v>5703</v>
      </c>
      <c r="C393" s="3" t="s">
        <v>5704</v>
      </c>
    </row>
    <row r="394" spans="1:3" ht="45" customHeight="1" x14ac:dyDescent="0.25">
      <c r="A394" s="3" t="s">
        <v>2748</v>
      </c>
      <c r="B394" s="3" t="s">
        <v>5705</v>
      </c>
      <c r="C394" s="3" t="s">
        <v>5706</v>
      </c>
    </row>
    <row r="395" spans="1:3" ht="45" customHeight="1" x14ac:dyDescent="0.25">
      <c r="A395" s="3" t="s">
        <v>2751</v>
      </c>
      <c r="B395" s="3" t="s">
        <v>5707</v>
      </c>
      <c r="C395" s="3" t="s">
        <v>5698</v>
      </c>
    </row>
    <row r="396" spans="1:3" ht="45" customHeight="1" x14ac:dyDescent="0.25">
      <c r="A396" s="3" t="s">
        <v>2753</v>
      </c>
      <c r="B396" s="3" t="s">
        <v>5708</v>
      </c>
      <c r="C396" s="3" t="s">
        <v>5700</v>
      </c>
    </row>
    <row r="397" spans="1:3" ht="45" customHeight="1" x14ac:dyDescent="0.25">
      <c r="A397" s="3" t="s">
        <v>2755</v>
      </c>
      <c r="B397" s="3" t="s">
        <v>5709</v>
      </c>
      <c r="C397" s="3" t="s">
        <v>5702</v>
      </c>
    </row>
    <row r="398" spans="1:3" ht="45" customHeight="1" x14ac:dyDescent="0.25">
      <c r="A398" s="3" t="s">
        <v>2757</v>
      </c>
      <c r="B398" s="3" t="s">
        <v>5710</v>
      </c>
      <c r="C398" s="3" t="s">
        <v>5704</v>
      </c>
    </row>
    <row r="399" spans="1:3" ht="45" customHeight="1" x14ac:dyDescent="0.25">
      <c r="A399" s="3" t="s">
        <v>2759</v>
      </c>
      <c r="B399" s="3" t="s">
        <v>5711</v>
      </c>
      <c r="C399" s="3" t="s">
        <v>5706</v>
      </c>
    </row>
    <row r="400" spans="1:3" ht="45" customHeight="1" x14ac:dyDescent="0.25">
      <c r="A400" s="3" t="s">
        <v>2761</v>
      </c>
      <c r="B400" s="3" t="s">
        <v>5712</v>
      </c>
      <c r="C400" s="3" t="s">
        <v>5632</v>
      </c>
    </row>
    <row r="401" spans="1:3" ht="45" customHeight="1" x14ac:dyDescent="0.25">
      <c r="A401" s="3" t="s">
        <v>2763</v>
      </c>
      <c r="B401" s="3" t="s">
        <v>5713</v>
      </c>
      <c r="C401" s="3" t="s">
        <v>5634</v>
      </c>
    </row>
    <row r="402" spans="1:3" ht="45" customHeight="1" x14ac:dyDescent="0.25">
      <c r="A402" s="3" t="s">
        <v>2765</v>
      </c>
      <c r="B402" s="3" t="s">
        <v>5714</v>
      </c>
      <c r="C402" s="3" t="s">
        <v>5636</v>
      </c>
    </row>
    <row r="403" spans="1:3" ht="45" customHeight="1" x14ac:dyDescent="0.25">
      <c r="A403" s="3" t="s">
        <v>2767</v>
      </c>
      <c r="B403" s="3" t="s">
        <v>5715</v>
      </c>
      <c r="C403" s="3" t="s">
        <v>5626</v>
      </c>
    </row>
    <row r="404" spans="1:3" ht="45" customHeight="1" x14ac:dyDescent="0.25">
      <c r="A404" s="3" t="s">
        <v>2769</v>
      </c>
      <c r="B404" s="3" t="s">
        <v>5716</v>
      </c>
      <c r="C404" s="3" t="s">
        <v>5628</v>
      </c>
    </row>
    <row r="405" spans="1:3" ht="45" customHeight="1" x14ac:dyDescent="0.25">
      <c r="A405" s="3" t="s">
        <v>2771</v>
      </c>
      <c r="B405" s="3" t="s">
        <v>5717</v>
      </c>
      <c r="C405" s="3" t="s">
        <v>5630</v>
      </c>
    </row>
    <row r="406" spans="1:3" ht="45" customHeight="1" x14ac:dyDescent="0.25">
      <c r="A406" s="3" t="s">
        <v>2773</v>
      </c>
      <c r="B406" s="3" t="s">
        <v>5718</v>
      </c>
      <c r="C406" s="3" t="s">
        <v>5638</v>
      </c>
    </row>
    <row r="407" spans="1:3" ht="45" customHeight="1" x14ac:dyDescent="0.25">
      <c r="A407" s="3" t="s">
        <v>2775</v>
      </c>
      <c r="B407" s="3" t="s">
        <v>5719</v>
      </c>
      <c r="C407" s="3" t="s">
        <v>5640</v>
      </c>
    </row>
    <row r="408" spans="1:3" ht="45" customHeight="1" x14ac:dyDescent="0.25">
      <c r="A408" s="3" t="s">
        <v>2777</v>
      </c>
      <c r="B408" s="3" t="s">
        <v>5720</v>
      </c>
      <c r="C408" s="3" t="s">
        <v>5642</v>
      </c>
    </row>
    <row r="409" spans="1:3" ht="45" customHeight="1" x14ac:dyDescent="0.25">
      <c r="A409" s="3" t="s">
        <v>2779</v>
      </c>
      <c r="B409" s="3" t="s">
        <v>5721</v>
      </c>
      <c r="C409" s="3" t="s">
        <v>5644</v>
      </c>
    </row>
    <row r="410" spans="1:3" ht="45" customHeight="1" x14ac:dyDescent="0.25">
      <c r="A410" s="3" t="s">
        <v>2781</v>
      </c>
      <c r="B410" s="3" t="s">
        <v>5722</v>
      </c>
      <c r="C410" s="3" t="s">
        <v>5646</v>
      </c>
    </row>
    <row r="411" spans="1:3" ht="45" customHeight="1" x14ac:dyDescent="0.25">
      <c r="A411" s="3" t="s">
        <v>2783</v>
      </c>
      <c r="B411" s="3" t="s">
        <v>5723</v>
      </c>
      <c r="C411" s="3" t="s">
        <v>5648</v>
      </c>
    </row>
    <row r="412" spans="1:3" ht="45" customHeight="1" x14ac:dyDescent="0.25">
      <c r="A412" s="3" t="s">
        <v>2785</v>
      </c>
      <c r="B412" s="3" t="s">
        <v>5724</v>
      </c>
      <c r="C412" s="3" t="s">
        <v>5650</v>
      </c>
    </row>
    <row r="413" spans="1:3" ht="45" customHeight="1" x14ac:dyDescent="0.25">
      <c r="A413" s="3" t="s">
        <v>2787</v>
      </c>
      <c r="B413" s="3" t="s">
        <v>5725</v>
      </c>
      <c r="C413" s="3" t="s">
        <v>5652</v>
      </c>
    </row>
    <row r="414" spans="1:3" ht="45" customHeight="1" x14ac:dyDescent="0.25">
      <c r="A414" s="3" t="s">
        <v>2789</v>
      </c>
      <c r="B414" s="3" t="s">
        <v>5726</v>
      </c>
      <c r="C414" s="3" t="s">
        <v>5654</v>
      </c>
    </row>
    <row r="415" spans="1:3" ht="45" customHeight="1" x14ac:dyDescent="0.25">
      <c r="A415" s="3" t="s">
        <v>2791</v>
      </c>
      <c r="B415" s="3" t="s">
        <v>5727</v>
      </c>
      <c r="C415" s="3" t="s">
        <v>5656</v>
      </c>
    </row>
    <row r="416" spans="1:3" ht="45" customHeight="1" x14ac:dyDescent="0.25">
      <c r="A416" s="3" t="s">
        <v>2793</v>
      </c>
      <c r="B416" s="3" t="s">
        <v>5728</v>
      </c>
      <c r="C416" s="3" t="s">
        <v>5658</v>
      </c>
    </row>
    <row r="417" spans="1:3" ht="45" customHeight="1" x14ac:dyDescent="0.25">
      <c r="A417" s="3" t="s">
        <v>2795</v>
      </c>
      <c r="B417" s="3" t="s">
        <v>5729</v>
      </c>
      <c r="C417" s="3" t="s">
        <v>5660</v>
      </c>
    </row>
    <row r="418" spans="1:3" ht="45" customHeight="1" x14ac:dyDescent="0.25">
      <c r="A418" s="3" t="s">
        <v>2797</v>
      </c>
      <c r="B418" s="3" t="s">
        <v>5730</v>
      </c>
      <c r="C418" s="3" t="s">
        <v>5662</v>
      </c>
    </row>
    <row r="419" spans="1:3" ht="45" customHeight="1" x14ac:dyDescent="0.25">
      <c r="A419" s="3" t="s">
        <v>2799</v>
      </c>
      <c r="B419" s="3" t="s">
        <v>5731</v>
      </c>
      <c r="C419" s="3" t="s">
        <v>5664</v>
      </c>
    </row>
    <row r="420" spans="1:3" ht="45" customHeight="1" x14ac:dyDescent="0.25">
      <c r="A420" s="3" t="s">
        <v>2801</v>
      </c>
      <c r="B420" s="3" t="s">
        <v>5732</v>
      </c>
      <c r="C420" s="3" t="s">
        <v>5666</v>
      </c>
    </row>
    <row r="421" spans="1:3" ht="45" customHeight="1" x14ac:dyDescent="0.25">
      <c r="A421" s="3" t="s">
        <v>2803</v>
      </c>
      <c r="B421" s="3" t="s">
        <v>5733</v>
      </c>
      <c r="C421" s="3" t="s">
        <v>5668</v>
      </c>
    </row>
    <row r="422" spans="1:3" ht="45" customHeight="1" x14ac:dyDescent="0.25">
      <c r="A422" s="3" t="s">
        <v>2805</v>
      </c>
      <c r="B422" s="3" t="s">
        <v>5734</v>
      </c>
      <c r="C422" s="3" t="s">
        <v>5670</v>
      </c>
    </row>
    <row r="423" spans="1:3" ht="45" customHeight="1" x14ac:dyDescent="0.25">
      <c r="A423" s="3" t="s">
        <v>2807</v>
      </c>
      <c r="B423" s="3" t="s">
        <v>5735</v>
      </c>
      <c r="C423" s="3" t="s">
        <v>5672</v>
      </c>
    </row>
    <row r="424" spans="1:3" ht="45" customHeight="1" x14ac:dyDescent="0.25">
      <c r="A424" s="3" t="s">
        <v>2809</v>
      </c>
      <c r="B424" s="3" t="s">
        <v>5736</v>
      </c>
      <c r="C424" s="3" t="s">
        <v>5674</v>
      </c>
    </row>
    <row r="425" spans="1:3" ht="45" customHeight="1" x14ac:dyDescent="0.25">
      <c r="A425" s="3" t="s">
        <v>2811</v>
      </c>
      <c r="B425" s="3" t="s">
        <v>5737</v>
      </c>
      <c r="C425" s="3" t="s">
        <v>5676</v>
      </c>
    </row>
    <row r="426" spans="1:3" ht="45" customHeight="1" x14ac:dyDescent="0.25">
      <c r="A426" s="3" t="s">
        <v>2813</v>
      </c>
      <c r="B426" s="3" t="s">
        <v>5738</v>
      </c>
      <c r="C426" s="3" t="s">
        <v>5678</v>
      </c>
    </row>
    <row r="427" spans="1:3" ht="45" customHeight="1" x14ac:dyDescent="0.25">
      <c r="A427" s="3" t="s">
        <v>2815</v>
      </c>
      <c r="B427" s="3" t="s">
        <v>5739</v>
      </c>
      <c r="C427" s="3" t="s">
        <v>5680</v>
      </c>
    </row>
    <row r="428" spans="1:3" ht="45" customHeight="1" x14ac:dyDescent="0.25">
      <c r="A428" s="3" t="s">
        <v>2817</v>
      </c>
      <c r="B428" s="3" t="s">
        <v>5740</v>
      </c>
      <c r="C428" s="3" t="s">
        <v>5682</v>
      </c>
    </row>
    <row r="429" spans="1:3" ht="45" customHeight="1" x14ac:dyDescent="0.25">
      <c r="A429" s="3" t="s">
        <v>2819</v>
      </c>
      <c r="B429" s="3" t="s">
        <v>5741</v>
      </c>
      <c r="C429" s="3" t="s">
        <v>5684</v>
      </c>
    </row>
    <row r="430" spans="1:3" ht="45" customHeight="1" x14ac:dyDescent="0.25">
      <c r="A430" s="3" t="s">
        <v>2821</v>
      </c>
      <c r="B430" s="3" t="s">
        <v>5742</v>
      </c>
      <c r="C430" s="3" t="s">
        <v>5686</v>
      </c>
    </row>
    <row r="431" spans="1:3" ht="45" customHeight="1" x14ac:dyDescent="0.25">
      <c r="A431" s="3" t="s">
        <v>2823</v>
      </c>
      <c r="B431" s="3" t="s">
        <v>5743</v>
      </c>
      <c r="C431" s="3" t="s">
        <v>5688</v>
      </c>
    </row>
    <row r="432" spans="1:3" ht="45" customHeight="1" x14ac:dyDescent="0.25">
      <c r="A432" s="3" t="s">
        <v>2825</v>
      </c>
      <c r="B432" s="3" t="s">
        <v>5744</v>
      </c>
      <c r="C432" s="3" t="s">
        <v>5690</v>
      </c>
    </row>
    <row r="433" spans="1:3" ht="45" customHeight="1" x14ac:dyDescent="0.25">
      <c r="A433" s="3" t="s">
        <v>2827</v>
      </c>
      <c r="B433" s="3" t="s">
        <v>5745</v>
      </c>
      <c r="C433" s="3" t="s">
        <v>5692</v>
      </c>
    </row>
    <row r="434" spans="1:3" ht="45" customHeight="1" x14ac:dyDescent="0.25">
      <c r="A434" s="3" t="s">
        <v>2829</v>
      </c>
      <c r="B434" s="3" t="s">
        <v>5746</v>
      </c>
      <c r="C434" s="3" t="s">
        <v>5694</v>
      </c>
    </row>
    <row r="435" spans="1:3" ht="45" customHeight="1" x14ac:dyDescent="0.25">
      <c r="A435" s="3" t="s">
        <v>2831</v>
      </c>
      <c r="B435" s="3" t="s">
        <v>5747</v>
      </c>
      <c r="C435" s="3" t="s">
        <v>5696</v>
      </c>
    </row>
    <row r="436" spans="1:3" ht="45" customHeight="1" x14ac:dyDescent="0.25">
      <c r="A436" s="3" t="s">
        <v>2838</v>
      </c>
      <c r="B436" s="3" t="s">
        <v>5748</v>
      </c>
      <c r="C436" s="3" t="s">
        <v>5749</v>
      </c>
    </row>
    <row r="437" spans="1:3" ht="45" customHeight="1" x14ac:dyDescent="0.25">
      <c r="A437" s="3" t="s">
        <v>2843</v>
      </c>
      <c r="B437" s="3" t="s">
        <v>5750</v>
      </c>
      <c r="C437" s="3" t="s">
        <v>5751</v>
      </c>
    </row>
    <row r="438" spans="1:3" ht="45" customHeight="1" x14ac:dyDescent="0.25">
      <c r="A438" s="3" t="s">
        <v>2852</v>
      </c>
      <c r="B438" s="3" t="s">
        <v>5752</v>
      </c>
      <c r="C438" s="3" t="s">
        <v>5753</v>
      </c>
    </row>
    <row r="439" spans="1:3" ht="45" customHeight="1" x14ac:dyDescent="0.25">
      <c r="A439" s="3" t="s">
        <v>2859</v>
      </c>
      <c r="B439" s="3" t="s">
        <v>5754</v>
      </c>
      <c r="C439" s="3" t="s">
        <v>5755</v>
      </c>
    </row>
    <row r="440" spans="1:3" ht="45" customHeight="1" x14ac:dyDescent="0.25">
      <c r="A440" s="3" t="s">
        <v>2869</v>
      </c>
      <c r="B440" s="3" t="s">
        <v>5756</v>
      </c>
      <c r="C440" s="3" t="s">
        <v>5757</v>
      </c>
    </row>
    <row r="441" spans="1:3" ht="45" customHeight="1" x14ac:dyDescent="0.25">
      <c r="A441" s="3" t="s">
        <v>2875</v>
      </c>
      <c r="B441" s="3" t="s">
        <v>5758</v>
      </c>
      <c r="C441" s="3" t="s">
        <v>5759</v>
      </c>
    </row>
    <row r="442" spans="1:3" ht="45" customHeight="1" x14ac:dyDescent="0.25">
      <c r="A442" s="3" t="s">
        <v>2882</v>
      </c>
      <c r="B442" s="3" t="s">
        <v>5760</v>
      </c>
      <c r="C442" s="3" t="s">
        <v>5761</v>
      </c>
    </row>
    <row r="443" spans="1:3" ht="45" customHeight="1" x14ac:dyDescent="0.25">
      <c r="A443" s="3" t="s">
        <v>2887</v>
      </c>
      <c r="B443" s="3" t="s">
        <v>5762</v>
      </c>
      <c r="C443" s="3" t="s">
        <v>5763</v>
      </c>
    </row>
    <row r="444" spans="1:3" ht="45" customHeight="1" x14ac:dyDescent="0.25">
      <c r="A444" s="3" t="s">
        <v>2893</v>
      </c>
      <c r="B444" s="3" t="s">
        <v>5764</v>
      </c>
      <c r="C444" s="3" t="s">
        <v>5765</v>
      </c>
    </row>
    <row r="445" spans="1:3" ht="45" customHeight="1" x14ac:dyDescent="0.25">
      <c r="A445" s="3" t="s">
        <v>2897</v>
      </c>
      <c r="B445" s="3" t="s">
        <v>5766</v>
      </c>
      <c r="C445" s="3" t="s">
        <v>5767</v>
      </c>
    </row>
    <row r="446" spans="1:3" ht="45" customHeight="1" x14ac:dyDescent="0.25">
      <c r="A446" s="3" t="s">
        <v>2902</v>
      </c>
      <c r="B446" s="3" t="s">
        <v>5768</v>
      </c>
      <c r="C446" s="3" t="s">
        <v>5769</v>
      </c>
    </row>
    <row r="447" spans="1:3" ht="45" customHeight="1" x14ac:dyDescent="0.25">
      <c r="A447" s="3" t="s">
        <v>2907</v>
      </c>
      <c r="B447" s="3" t="s">
        <v>5770</v>
      </c>
      <c r="C447" s="3" t="s">
        <v>5771</v>
      </c>
    </row>
    <row r="448" spans="1:3" ht="45" customHeight="1" x14ac:dyDescent="0.25">
      <c r="A448" s="3" t="s">
        <v>2911</v>
      </c>
      <c r="B448" s="3" t="s">
        <v>5772</v>
      </c>
      <c r="C448" s="3" t="s">
        <v>5773</v>
      </c>
    </row>
    <row r="449" spans="1:3" ht="45" customHeight="1" x14ac:dyDescent="0.25">
      <c r="A449" s="3" t="s">
        <v>2916</v>
      </c>
      <c r="B449" s="3" t="s">
        <v>5774</v>
      </c>
      <c r="C449" s="3" t="s">
        <v>5775</v>
      </c>
    </row>
    <row r="450" spans="1:3" ht="45" customHeight="1" x14ac:dyDescent="0.25">
      <c r="A450" s="3" t="s">
        <v>2922</v>
      </c>
      <c r="B450" s="3" t="s">
        <v>5776</v>
      </c>
      <c r="C450" s="3" t="s">
        <v>5777</v>
      </c>
    </row>
    <row r="451" spans="1:3" ht="45" customHeight="1" x14ac:dyDescent="0.25">
      <c r="A451" s="3" t="s">
        <v>2927</v>
      </c>
      <c r="B451" s="3" t="s">
        <v>5778</v>
      </c>
      <c r="C451" s="3" t="s">
        <v>5779</v>
      </c>
    </row>
    <row r="452" spans="1:3" ht="45" customHeight="1" x14ac:dyDescent="0.25">
      <c r="A452" s="3" t="s">
        <v>2932</v>
      </c>
      <c r="B452" s="3" t="s">
        <v>5780</v>
      </c>
      <c r="C452" s="3" t="s">
        <v>5781</v>
      </c>
    </row>
    <row r="453" spans="1:3" ht="45" customHeight="1" x14ac:dyDescent="0.25">
      <c r="A453" s="3" t="s">
        <v>2937</v>
      </c>
      <c r="B453" s="3" t="s">
        <v>5782</v>
      </c>
      <c r="C453" s="3" t="s">
        <v>5783</v>
      </c>
    </row>
    <row r="454" spans="1:3" ht="45" customHeight="1" x14ac:dyDescent="0.25">
      <c r="A454" s="3" t="s">
        <v>2942</v>
      </c>
      <c r="B454" s="3" t="s">
        <v>5784</v>
      </c>
      <c r="C454" s="3" t="s">
        <v>5785</v>
      </c>
    </row>
    <row r="455" spans="1:3" ht="45" customHeight="1" x14ac:dyDescent="0.25">
      <c r="A455" s="3" t="s">
        <v>2950</v>
      </c>
      <c r="B455" s="3" t="s">
        <v>5786</v>
      </c>
      <c r="C455" s="3" t="s">
        <v>5787</v>
      </c>
    </row>
    <row r="456" spans="1:3" ht="45" customHeight="1" x14ac:dyDescent="0.25">
      <c r="A456" s="3" t="s">
        <v>2955</v>
      </c>
      <c r="B456" s="3" t="s">
        <v>5788</v>
      </c>
      <c r="C456" s="3" t="s">
        <v>5789</v>
      </c>
    </row>
    <row r="457" spans="1:3" ht="45" customHeight="1" x14ac:dyDescent="0.25">
      <c r="A457" s="3" t="s">
        <v>2961</v>
      </c>
      <c r="B457" s="3" t="s">
        <v>5790</v>
      </c>
      <c r="C457" s="3" t="s">
        <v>5791</v>
      </c>
    </row>
    <row r="458" spans="1:3" ht="45" customHeight="1" x14ac:dyDescent="0.25">
      <c r="A458" s="3" t="s">
        <v>2970</v>
      </c>
      <c r="B458" s="3" t="s">
        <v>5792</v>
      </c>
      <c r="C458" s="3" t="s">
        <v>5793</v>
      </c>
    </row>
    <row r="459" spans="1:3" ht="45" customHeight="1" x14ac:dyDescent="0.25">
      <c r="A459" s="3" t="s">
        <v>2975</v>
      </c>
      <c r="B459" s="3" t="s">
        <v>5794</v>
      </c>
      <c r="C459" s="3" t="s">
        <v>5795</v>
      </c>
    </row>
    <row r="460" spans="1:3" ht="45" customHeight="1" x14ac:dyDescent="0.25">
      <c r="A460" s="3" t="s">
        <v>2981</v>
      </c>
      <c r="B460" s="3" t="s">
        <v>5796</v>
      </c>
      <c r="C460" s="3" t="s">
        <v>5797</v>
      </c>
    </row>
    <row r="461" spans="1:3" ht="45" customHeight="1" x14ac:dyDescent="0.25">
      <c r="A461" s="3" t="s">
        <v>2989</v>
      </c>
      <c r="B461" s="3" t="s">
        <v>5798</v>
      </c>
      <c r="C461" s="3" t="s">
        <v>5799</v>
      </c>
    </row>
    <row r="462" spans="1:3" ht="45" customHeight="1" x14ac:dyDescent="0.25">
      <c r="A462" s="3" t="s">
        <v>2995</v>
      </c>
      <c r="B462" s="3" t="s">
        <v>5800</v>
      </c>
      <c r="C462" s="3" t="s">
        <v>5801</v>
      </c>
    </row>
    <row r="463" spans="1:3" ht="45" customHeight="1" x14ac:dyDescent="0.25">
      <c r="A463" s="3" t="s">
        <v>2999</v>
      </c>
      <c r="B463" s="3" t="s">
        <v>5802</v>
      </c>
      <c r="C463" s="3" t="s">
        <v>5803</v>
      </c>
    </row>
    <row r="464" spans="1:3" ht="45" customHeight="1" x14ac:dyDescent="0.25">
      <c r="A464" s="3" t="s">
        <v>3002</v>
      </c>
      <c r="B464" s="3" t="s">
        <v>5804</v>
      </c>
      <c r="C464" s="3" t="s">
        <v>5805</v>
      </c>
    </row>
    <row r="465" spans="1:3" ht="45" customHeight="1" x14ac:dyDescent="0.25">
      <c r="A465" s="3" t="s">
        <v>3008</v>
      </c>
      <c r="B465" s="3" t="s">
        <v>5806</v>
      </c>
      <c r="C465" s="3" t="s">
        <v>5807</v>
      </c>
    </row>
    <row r="466" spans="1:3" ht="45" customHeight="1" x14ac:dyDescent="0.25">
      <c r="A466" s="3" t="s">
        <v>3019</v>
      </c>
      <c r="B466" s="3" t="s">
        <v>5808</v>
      </c>
      <c r="C466" s="3" t="s">
        <v>5809</v>
      </c>
    </row>
    <row r="467" spans="1:3" ht="45" customHeight="1" x14ac:dyDescent="0.25">
      <c r="A467" s="3" t="s">
        <v>3027</v>
      </c>
      <c r="B467" s="3" t="s">
        <v>5810</v>
      </c>
      <c r="C467" s="3" t="s">
        <v>5811</v>
      </c>
    </row>
    <row r="468" spans="1:3" ht="45" customHeight="1" x14ac:dyDescent="0.25">
      <c r="A468" s="3" t="s">
        <v>3033</v>
      </c>
      <c r="B468" s="3" t="s">
        <v>5812</v>
      </c>
      <c r="C468" s="3" t="s">
        <v>5813</v>
      </c>
    </row>
    <row r="469" spans="1:3" ht="45" customHeight="1" x14ac:dyDescent="0.25">
      <c r="A469" s="3" t="s">
        <v>3038</v>
      </c>
      <c r="B469" s="3" t="s">
        <v>5814</v>
      </c>
      <c r="C469" s="3" t="s">
        <v>5815</v>
      </c>
    </row>
    <row r="470" spans="1:3" ht="45" customHeight="1" x14ac:dyDescent="0.25">
      <c r="A470" s="3" t="s">
        <v>3043</v>
      </c>
      <c r="B470" s="3" t="s">
        <v>5816</v>
      </c>
      <c r="C470" s="3" t="s">
        <v>5817</v>
      </c>
    </row>
    <row r="471" spans="1:3" ht="45" customHeight="1" x14ac:dyDescent="0.25">
      <c r="A471" s="3" t="s">
        <v>3047</v>
      </c>
      <c r="B471" s="3" t="s">
        <v>5818</v>
      </c>
      <c r="C471" s="3" t="s">
        <v>5819</v>
      </c>
    </row>
    <row r="472" spans="1:3" ht="45" customHeight="1" x14ac:dyDescent="0.25">
      <c r="A472" s="3" t="s">
        <v>3051</v>
      </c>
      <c r="B472" s="3" t="s">
        <v>5820</v>
      </c>
      <c r="C472" s="3" t="s">
        <v>5821</v>
      </c>
    </row>
    <row r="473" spans="1:3" ht="45" customHeight="1" x14ac:dyDescent="0.25">
      <c r="A473" s="3" t="s">
        <v>3056</v>
      </c>
      <c r="B473" s="3" t="s">
        <v>5822</v>
      </c>
      <c r="C473" s="3" t="s">
        <v>5823</v>
      </c>
    </row>
    <row r="474" spans="1:3" ht="45" customHeight="1" x14ac:dyDescent="0.25">
      <c r="A474" s="3" t="s">
        <v>3059</v>
      </c>
      <c r="B474" s="3" t="s">
        <v>5824</v>
      </c>
      <c r="C474" s="3" t="s">
        <v>5825</v>
      </c>
    </row>
    <row r="475" spans="1:3" ht="45" customHeight="1" x14ac:dyDescent="0.25">
      <c r="A475" s="3" t="s">
        <v>3063</v>
      </c>
      <c r="B475" s="3" t="s">
        <v>5826</v>
      </c>
      <c r="C475" s="3" t="s">
        <v>5827</v>
      </c>
    </row>
    <row r="476" spans="1:3" ht="45" customHeight="1" x14ac:dyDescent="0.25">
      <c r="A476" s="3" t="s">
        <v>3067</v>
      </c>
      <c r="B476" s="3" t="s">
        <v>5828</v>
      </c>
      <c r="C476" s="3" t="s">
        <v>5829</v>
      </c>
    </row>
    <row r="477" spans="1:3" ht="45" customHeight="1" x14ac:dyDescent="0.25">
      <c r="A477" s="3" t="s">
        <v>3074</v>
      </c>
      <c r="B477" s="3" t="s">
        <v>5830</v>
      </c>
      <c r="C477" s="3" t="s">
        <v>5831</v>
      </c>
    </row>
    <row r="478" spans="1:3" ht="45" customHeight="1" x14ac:dyDescent="0.25">
      <c r="A478" s="3" t="s">
        <v>3079</v>
      </c>
      <c r="B478" s="3" t="s">
        <v>5832</v>
      </c>
      <c r="C478" s="3" t="s">
        <v>5833</v>
      </c>
    </row>
    <row r="479" spans="1:3" ht="45" customHeight="1" x14ac:dyDescent="0.25">
      <c r="A479" s="3" t="s">
        <v>3084</v>
      </c>
      <c r="B479" s="3" t="s">
        <v>5834</v>
      </c>
      <c r="C479" s="3" t="s">
        <v>5835</v>
      </c>
    </row>
    <row r="480" spans="1:3" ht="45" customHeight="1" x14ac:dyDescent="0.25">
      <c r="A480" s="3" t="s">
        <v>3090</v>
      </c>
      <c r="B480" s="3" t="s">
        <v>5836</v>
      </c>
      <c r="C480" s="3" t="s">
        <v>5837</v>
      </c>
    </row>
    <row r="481" spans="1:3" ht="45" customHeight="1" x14ac:dyDescent="0.25">
      <c r="A481" s="3" t="s">
        <v>3096</v>
      </c>
      <c r="B481" s="3" t="s">
        <v>5838</v>
      </c>
      <c r="C481" s="3" t="s">
        <v>5839</v>
      </c>
    </row>
    <row r="482" spans="1:3" ht="45" customHeight="1" x14ac:dyDescent="0.25">
      <c r="A482" s="3" t="s">
        <v>3102</v>
      </c>
      <c r="B482" s="3" t="s">
        <v>5840</v>
      </c>
      <c r="C482" s="3" t="s">
        <v>5841</v>
      </c>
    </row>
    <row r="483" spans="1:3" ht="45" customHeight="1" x14ac:dyDescent="0.25">
      <c r="A483" s="3" t="s">
        <v>3108</v>
      </c>
      <c r="B483" s="3" t="s">
        <v>5842</v>
      </c>
      <c r="C483" s="3" t="s">
        <v>5843</v>
      </c>
    </row>
    <row r="484" spans="1:3" ht="45" customHeight="1" x14ac:dyDescent="0.25">
      <c r="A484" s="3" t="s">
        <v>3113</v>
      </c>
      <c r="B484" s="3" t="s">
        <v>5844</v>
      </c>
      <c r="C484" s="3" t="s">
        <v>5845</v>
      </c>
    </row>
    <row r="485" spans="1:3" ht="45" customHeight="1" x14ac:dyDescent="0.25">
      <c r="A485" s="3" t="s">
        <v>3121</v>
      </c>
      <c r="B485" s="3" t="s">
        <v>5846</v>
      </c>
      <c r="C485" s="3" t="s">
        <v>5847</v>
      </c>
    </row>
    <row r="486" spans="1:3" ht="45" customHeight="1" x14ac:dyDescent="0.25">
      <c r="A486" s="3" t="s">
        <v>3126</v>
      </c>
      <c r="B486" s="3" t="s">
        <v>5848</v>
      </c>
      <c r="C486" s="3" t="s">
        <v>5849</v>
      </c>
    </row>
    <row r="487" spans="1:3" ht="45" customHeight="1" x14ac:dyDescent="0.25">
      <c r="A487" s="3" t="s">
        <v>3130</v>
      </c>
      <c r="B487" s="3" t="s">
        <v>5850</v>
      </c>
      <c r="C487" s="3" t="s">
        <v>5851</v>
      </c>
    </row>
    <row r="488" spans="1:3" ht="45" customHeight="1" x14ac:dyDescent="0.25">
      <c r="A488" s="3" t="s">
        <v>3135</v>
      </c>
      <c r="B488" s="3" t="s">
        <v>5852</v>
      </c>
      <c r="C488" s="3" t="s">
        <v>5853</v>
      </c>
    </row>
    <row r="489" spans="1:3" ht="45" customHeight="1" x14ac:dyDescent="0.25">
      <c r="A489" s="3" t="s">
        <v>3143</v>
      </c>
      <c r="B489" s="3" t="s">
        <v>5854</v>
      </c>
      <c r="C489" s="3" t="s">
        <v>5855</v>
      </c>
    </row>
    <row r="490" spans="1:3" ht="45" customHeight="1" x14ac:dyDescent="0.25">
      <c r="A490" s="3" t="s">
        <v>3150</v>
      </c>
      <c r="B490" s="3" t="s">
        <v>5856</v>
      </c>
      <c r="C490" s="3" t="s">
        <v>5857</v>
      </c>
    </row>
    <row r="491" spans="1:3" ht="45" customHeight="1" x14ac:dyDescent="0.25">
      <c r="A491" s="3" t="s">
        <v>3158</v>
      </c>
      <c r="B491" s="3" t="s">
        <v>5858</v>
      </c>
      <c r="C491" s="3" t="s">
        <v>5859</v>
      </c>
    </row>
    <row r="492" spans="1:3" ht="45" customHeight="1" x14ac:dyDescent="0.25">
      <c r="A492" s="3" t="s">
        <v>3165</v>
      </c>
      <c r="B492" s="3" t="s">
        <v>5860</v>
      </c>
      <c r="C492" s="3" t="s">
        <v>5861</v>
      </c>
    </row>
    <row r="493" spans="1:3" ht="45" customHeight="1" x14ac:dyDescent="0.25">
      <c r="A493" s="3" t="s">
        <v>3171</v>
      </c>
      <c r="B493" s="3" t="s">
        <v>5862</v>
      </c>
      <c r="C493" s="3" t="s">
        <v>5863</v>
      </c>
    </row>
    <row r="494" spans="1:3" ht="45" customHeight="1" x14ac:dyDescent="0.25">
      <c r="A494" s="3" t="s">
        <v>3177</v>
      </c>
      <c r="B494" s="3" t="s">
        <v>5864</v>
      </c>
      <c r="C494" s="3" t="s">
        <v>5865</v>
      </c>
    </row>
    <row r="495" spans="1:3" ht="45" customHeight="1" x14ac:dyDescent="0.25">
      <c r="A495" s="3" t="s">
        <v>3183</v>
      </c>
      <c r="B495" s="3" t="s">
        <v>5866</v>
      </c>
      <c r="C495" s="3" t="s">
        <v>5867</v>
      </c>
    </row>
    <row r="496" spans="1:3" ht="45" customHeight="1" x14ac:dyDescent="0.25">
      <c r="A496" s="3" t="s">
        <v>3187</v>
      </c>
      <c r="B496" s="3" t="s">
        <v>5868</v>
      </c>
      <c r="C496" s="3" t="s">
        <v>5869</v>
      </c>
    </row>
    <row r="497" spans="1:3" ht="45" customHeight="1" x14ac:dyDescent="0.25">
      <c r="A497" s="3" t="s">
        <v>3195</v>
      </c>
      <c r="B497" s="3" t="s">
        <v>5870</v>
      </c>
      <c r="C497" s="3" t="s">
        <v>5871</v>
      </c>
    </row>
    <row r="498" spans="1:3" ht="45" customHeight="1" x14ac:dyDescent="0.25">
      <c r="A498" s="3" t="s">
        <v>3203</v>
      </c>
      <c r="B498" s="3" t="s">
        <v>5872</v>
      </c>
      <c r="C498" s="3" t="s">
        <v>5873</v>
      </c>
    </row>
    <row r="499" spans="1:3" ht="45" customHeight="1" x14ac:dyDescent="0.25">
      <c r="A499" s="3" t="s">
        <v>3212</v>
      </c>
      <c r="B499" s="3" t="s">
        <v>5874</v>
      </c>
      <c r="C499" s="3" t="s">
        <v>5875</v>
      </c>
    </row>
    <row r="500" spans="1:3" ht="45" customHeight="1" x14ac:dyDescent="0.25">
      <c r="A500" s="3" t="s">
        <v>3217</v>
      </c>
      <c r="B500" s="3" t="s">
        <v>5876</v>
      </c>
      <c r="C500" s="3" t="s">
        <v>5877</v>
      </c>
    </row>
    <row r="501" spans="1:3" ht="45" customHeight="1" x14ac:dyDescent="0.25">
      <c r="A501" s="3" t="s">
        <v>3224</v>
      </c>
      <c r="B501" s="3" t="s">
        <v>5878</v>
      </c>
      <c r="C501" s="3" t="s">
        <v>5879</v>
      </c>
    </row>
    <row r="502" spans="1:3" ht="45" customHeight="1" x14ac:dyDescent="0.25">
      <c r="A502" s="3" t="s">
        <v>3231</v>
      </c>
      <c r="B502" s="3" t="s">
        <v>5880</v>
      </c>
      <c r="C502" s="3" t="s">
        <v>5881</v>
      </c>
    </row>
    <row r="503" spans="1:3" ht="45" customHeight="1" x14ac:dyDescent="0.25">
      <c r="A503" s="3" t="s">
        <v>3239</v>
      </c>
      <c r="B503" s="3" t="s">
        <v>5882</v>
      </c>
      <c r="C503" s="3" t="s">
        <v>5883</v>
      </c>
    </row>
    <row r="504" spans="1:3" ht="45" customHeight="1" x14ac:dyDescent="0.25">
      <c r="A504" s="3" t="s">
        <v>3243</v>
      </c>
      <c r="B504" s="3" t="s">
        <v>5884</v>
      </c>
      <c r="C504" s="3" t="s">
        <v>5885</v>
      </c>
    </row>
    <row r="505" spans="1:3" ht="45" customHeight="1" x14ac:dyDescent="0.25">
      <c r="A505" s="3" t="s">
        <v>3252</v>
      </c>
      <c r="B505" s="3" t="s">
        <v>5886</v>
      </c>
      <c r="C505" s="3" t="s">
        <v>5887</v>
      </c>
    </row>
    <row r="506" spans="1:3" ht="45" customHeight="1" x14ac:dyDescent="0.25">
      <c r="A506" s="3" t="s">
        <v>3258</v>
      </c>
      <c r="B506" s="3" t="s">
        <v>5888</v>
      </c>
      <c r="C506" s="3" t="s">
        <v>5889</v>
      </c>
    </row>
    <row r="507" spans="1:3" ht="45" customHeight="1" x14ac:dyDescent="0.25">
      <c r="A507" s="3" t="s">
        <v>3265</v>
      </c>
      <c r="B507" s="3" t="s">
        <v>5890</v>
      </c>
      <c r="C507" s="3" t="s">
        <v>5891</v>
      </c>
    </row>
    <row r="508" spans="1:3" ht="45" customHeight="1" x14ac:dyDescent="0.25">
      <c r="A508" s="3" t="s">
        <v>3272</v>
      </c>
      <c r="B508" s="3" t="s">
        <v>5892</v>
      </c>
      <c r="C508" s="3" t="s">
        <v>5893</v>
      </c>
    </row>
    <row r="509" spans="1:3" ht="45" customHeight="1" x14ac:dyDescent="0.25">
      <c r="A509" s="3" t="s">
        <v>3279</v>
      </c>
      <c r="B509" s="3" t="s">
        <v>5894</v>
      </c>
      <c r="C509" s="3" t="s">
        <v>5895</v>
      </c>
    </row>
    <row r="510" spans="1:3" ht="45" customHeight="1" x14ac:dyDescent="0.25">
      <c r="A510" s="3" t="s">
        <v>3284</v>
      </c>
      <c r="B510" s="3" t="s">
        <v>5896</v>
      </c>
      <c r="C510" s="3" t="s">
        <v>5897</v>
      </c>
    </row>
    <row r="511" spans="1:3" ht="45" customHeight="1" x14ac:dyDescent="0.25">
      <c r="A511" s="3" t="s">
        <v>3289</v>
      </c>
      <c r="B511" s="3" t="s">
        <v>5898</v>
      </c>
      <c r="C511" s="3" t="s">
        <v>5899</v>
      </c>
    </row>
    <row r="512" spans="1:3" ht="45" customHeight="1" x14ac:dyDescent="0.25">
      <c r="A512" s="3" t="s">
        <v>3294</v>
      </c>
      <c r="B512" s="3" t="s">
        <v>5900</v>
      </c>
      <c r="C512" s="3" t="s">
        <v>5901</v>
      </c>
    </row>
    <row r="513" spans="1:3" ht="45" customHeight="1" x14ac:dyDescent="0.25">
      <c r="A513" s="3" t="s">
        <v>3299</v>
      </c>
      <c r="B513" s="3" t="s">
        <v>5902</v>
      </c>
      <c r="C513" s="3" t="s">
        <v>5903</v>
      </c>
    </row>
    <row r="514" spans="1:3" ht="45" customHeight="1" x14ac:dyDescent="0.25">
      <c r="A514" s="3" t="s">
        <v>3306</v>
      </c>
      <c r="B514" s="3" t="s">
        <v>5904</v>
      </c>
      <c r="C514" s="3" t="s">
        <v>5905</v>
      </c>
    </row>
    <row r="515" spans="1:3" ht="45" customHeight="1" x14ac:dyDescent="0.25">
      <c r="A515" s="3" t="s">
        <v>3312</v>
      </c>
      <c r="B515" s="3" t="s">
        <v>5906</v>
      </c>
      <c r="C515" s="3" t="s">
        <v>5907</v>
      </c>
    </row>
    <row r="516" spans="1:3" ht="45" customHeight="1" x14ac:dyDescent="0.25">
      <c r="A516" s="3" t="s">
        <v>3318</v>
      </c>
      <c r="B516" s="3" t="s">
        <v>5908</v>
      </c>
      <c r="C516" s="3" t="s">
        <v>5909</v>
      </c>
    </row>
    <row r="517" spans="1:3" ht="45" customHeight="1" x14ac:dyDescent="0.25">
      <c r="A517" s="3" t="s">
        <v>3324</v>
      </c>
      <c r="B517" s="3" t="s">
        <v>5910</v>
      </c>
      <c r="C517" s="3" t="s">
        <v>5911</v>
      </c>
    </row>
    <row r="518" spans="1:3" ht="45" customHeight="1" x14ac:dyDescent="0.25">
      <c r="A518" s="3" t="s">
        <v>3335</v>
      </c>
      <c r="B518" s="3" t="s">
        <v>5912</v>
      </c>
      <c r="C518" s="3" t="s">
        <v>5913</v>
      </c>
    </row>
    <row r="519" spans="1:3" ht="45" customHeight="1" x14ac:dyDescent="0.25">
      <c r="A519" s="3" t="s">
        <v>3342</v>
      </c>
      <c r="B519" s="3" t="s">
        <v>5914</v>
      </c>
      <c r="C519" s="3" t="s">
        <v>5915</v>
      </c>
    </row>
    <row r="520" spans="1:3" ht="45" customHeight="1" x14ac:dyDescent="0.25">
      <c r="A520" s="3" t="s">
        <v>3347</v>
      </c>
      <c r="B520" s="3" t="s">
        <v>5916</v>
      </c>
      <c r="C520" s="3" t="s">
        <v>5917</v>
      </c>
    </row>
    <row r="521" spans="1:3" ht="45" customHeight="1" x14ac:dyDescent="0.25">
      <c r="A521" s="3" t="s">
        <v>3352</v>
      </c>
      <c r="B521" s="3" t="s">
        <v>5918</v>
      </c>
      <c r="C521" s="3" t="s">
        <v>5919</v>
      </c>
    </row>
    <row r="522" spans="1:3" ht="45" customHeight="1" x14ac:dyDescent="0.25">
      <c r="A522" s="3" t="s">
        <v>3359</v>
      </c>
      <c r="B522" s="3" t="s">
        <v>5920</v>
      </c>
      <c r="C522" s="3" t="s">
        <v>5921</v>
      </c>
    </row>
    <row r="523" spans="1:3" ht="45" customHeight="1" x14ac:dyDescent="0.25">
      <c r="A523" s="3" t="s">
        <v>3367</v>
      </c>
      <c r="B523" s="3" t="s">
        <v>5922</v>
      </c>
      <c r="C523" s="3" t="s">
        <v>5923</v>
      </c>
    </row>
    <row r="524" spans="1:3" ht="45" customHeight="1" x14ac:dyDescent="0.25">
      <c r="A524" s="3" t="s">
        <v>3374</v>
      </c>
      <c r="B524" s="3" t="s">
        <v>5924</v>
      </c>
      <c r="C524" s="3" t="s">
        <v>5925</v>
      </c>
    </row>
    <row r="525" spans="1:3" ht="45" customHeight="1" x14ac:dyDescent="0.25">
      <c r="A525" s="3" t="s">
        <v>3380</v>
      </c>
      <c r="B525" s="3" t="s">
        <v>5926</v>
      </c>
      <c r="C525" s="3" t="s">
        <v>5927</v>
      </c>
    </row>
    <row r="526" spans="1:3" ht="45" customHeight="1" x14ac:dyDescent="0.25">
      <c r="A526" s="3" t="s">
        <v>3385</v>
      </c>
      <c r="B526" s="3" t="s">
        <v>5928</v>
      </c>
      <c r="C526" s="3" t="s">
        <v>5929</v>
      </c>
    </row>
    <row r="527" spans="1:3" ht="45" customHeight="1" x14ac:dyDescent="0.25">
      <c r="A527" s="3" t="s">
        <v>3392</v>
      </c>
      <c r="B527" s="3" t="s">
        <v>5930</v>
      </c>
      <c r="C527" s="3" t="s">
        <v>5931</v>
      </c>
    </row>
    <row r="528" spans="1:3" ht="45" customHeight="1" x14ac:dyDescent="0.25">
      <c r="A528" s="3" t="s">
        <v>3396</v>
      </c>
      <c r="B528" s="3" t="s">
        <v>5932</v>
      </c>
      <c r="C528" s="3" t="s">
        <v>5933</v>
      </c>
    </row>
    <row r="529" spans="1:3" ht="45" customHeight="1" x14ac:dyDescent="0.25">
      <c r="A529" s="3" t="s">
        <v>3401</v>
      </c>
      <c r="B529" s="3" t="s">
        <v>5934</v>
      </c>
      <c r="C529" s="3" t="s">
        <v>5935</v>
      </c>
    </row>
    <row r="530" spans="1:3" ht="45" customHeight="1" x14ac:dyDescent="0.25">
      <c r="A530" s="3" t="s">
        <v>3407</v>
      </c>
      <c r="B530" s="3" t="s">
        <v>5936</v>
      </c>
      <c r="C530" s="3" t="s">
        <v>5937</v>
      </c>
    </row>
    <row r="531" spans="1:3" ht="45" customHeight="1" x14ac:dyDescent="0.25">
      <c r="A531" s="3" t="s">
        <v>3413</v>
      </c>
      <c r="B531" s="3" t="s">
        <v>5938</v>
      </c>
      <c r="C531" s="3" t="s">
        <v>5939</v>
      </c>
    </row>
    <row r="532" spans="1:3" ht="45" customHeight="1" x14ac:dyDescent="0.25">
      <c r="A532" s="3" t="s">
        <v>3424</v>
      </c>
      <c r="B532" s="3" t="s">
        <v>5940</v>
      </c>
      <c r="C532" s="3" t="s">
        <v>5941</v>
      </c>
    </row>
    <row r="533" spans="1:3" ht="45" customHeight="1" x14ac:dyDescent="0.25">
      <c r="A533" s="3" t="s">
        <v>3430</v>
      </c>
      <c r="B533" s="3" t="s">
        <v>5942</v>
      </c>
      <c r="C533" s="3" t="s">
        <v>5943</v>
      </c>
    </row>
    <row r="534" spans="1:3" ht="45" customHeight="1" x14ac:dyDescent="0.25">
      <c r="A534" s="3" t="s">
        <v>3437</v>
      </c>
      <c r="B534" s="3" t="s">
        <v>5944</v>
      </c>
      <c r="C534" s="3" t="s">
        <v>5945</v>
      </c>
    </row>
    <row r="535" spans="1:3" ht="45" customHeight="1" x14ac:dyDescent="0.25">
      <c r="A535" s="3" t="s">
        <v>3443</v>
      </c>
      <c r="B535" s="3" t="s">
        <v>5946</v>
      </c>
      <c r="C535" s="3" t="s">
        <v>5947</v>
      </c>
    </row>
    <row r="536" spans="1:3" ht="45" customHeight="1" x14ac:dyDescent="0.25">
      <c r="A536" s="3" t="s">
        <v>3449</v>
      </c>
      <c r="B536" s="3" t="s">
        <v>5948</v>
      </c>
      <c r="C536" s="3" t="s">
        <v>5949</v>
      </c>
    </row>
    <row r="537" spans="1:3" ht="45" customHeight="1" x14ac:dyDescent="0.25">
      <c r="A537" s="3" t="s">
        <v>3456</v>
      </c>
      <c r="B537" s="3" t="s">
        <v>5950</v>
      </c>
      <c r="C537" s="3" t="s">
        <v>5951</v>
      </c>
    </row>
    <row r="538" spans="1:3" ht="45" customHeight="1" x14ac:dyDescent="0.25">
      <c r="A538" s="3" t="s">
        <v>3460</v>
      </c>
      <c r="B538" s="3" t="s">
        <v>5952</v>
      </c>
      <c r="C538" s="3" t="s">
        <v>5953</v>
      </c>
    </row>
    <row r="539" spans="1:3" ht="45" customHeight="1" x14ac:dyDescent="0.25">
      <c r="A539" s="3" t="s">
        <v>3465</v>
      </c>
      <c r="B539" s="3" t="s">
        <v>5954</v>
      </c>
      <c r="C539" s="3" t="s">
        <v>5955</v>
      </c>
    </row>
    <row r="540" spans="1:3" ht="45" customHeight="1" x14ac:dyDescent="0.25">
      <c r="A540" s="3" t="s">
        <v>3472</v>
      </c>
      <c r="B540" s="3" t="s">
        <v>5956</v>
      </c>
      <c r="C540" s="3" t="s">
        <v>5957</v>
      </c>
    </row>
    <row r="541" spans="1:3" ht="45" customHeight="1" x14ac:dyDescent="0.25">
      <c r="A541" s="3" t="s">
        <v>3481</v>
      </c>
      <c r="B541" s="3" t="s">
        <v>5958</v>
      </c>
      <c r="C541" s="3" t="s">
        <v>5959</v>
      </c>
    </row>
    <row r="542" spans="1:3" ht="45" customHeight="1" x14ac:dyDescent="0.25">
      <c r="A542" s="3" t="s">
        <v>3487</v>
      </c>
      <c r="B542" s="3" t="s">
        <v>5960</v>
      </c>
      <c r="C542" s="3" t="s">
        <v>5961</v>
      </c>
    </row>
    <row r="543" spans="1:3" ht="45" customHeight="1" x14ac:dyDescent="0.25">
      <c r="A543" s="3" t="s">
        <v>3494</v>
      </c>
      <c r="B543" s="3" t="s">
        <v>5962</v>
      </c>
      <c r="C543" s="3" t="s">
        <v>5963</v>
      </c>
    </row>
    <row r="544" spans="1:3" ht="45" customHeight="1" x14ac:dyDescent="0.25">
      <c r="A544" s="3" t="s">
        <v>3501</v>
      </c>
      <c r="B544" s="3" t="s">
        <v>5964</v>
      </c>
      <c r="C544" s="3" t="s">
        <v>5965</v>
      </c>
    </row>
    <row r="545" spans="1:3" ht="45" customHeight="1" x14ac:dyDescent="0.25">
      <c r="A545" s="3" t="s">
        <v>3507</v>
      </c>
      <c r="B545" s="3" t="s">
        <v>5966</v>
      </c>
      <c r="C545" s="3" t="s">
        <v>5967</v>
      </c>
    </row>
    <row r="546" spans="1:3" ht="45" customHeight="1" x14ac:dyDescent="0.25">
      <c r="A546" s="3" t="s">
        <v>3513</v>
      </c>
      <c r="B546" s="3" t="s">
        <v>5968</v>
      </c>
      <c r="C546" s="3" t="s">
        <v>5969</v>
      </c>
    </row>
    <row r="547" spans="1:3" ht="45" customHeight="1" x14ac:dyDescent="0.25">
      <c r="A547" s="3" t="s">
        <v>3518</v>
      </c>
      <c r="B547" s="3" t="s">
        <v>5970</v>
      </c>
      <c r="C547" s="3" t="s">
        <v>5971</v>
      </c>
    </row>
    <row r="548" spans="1:3" ht="45" customHeight="1" x14ac:dyDescent="0.25">
      <c r="A548" s="3" t="s">
        <v>3524</v>
      </c>
      <c r="B548" s="3" t="s">
        <v>5972</v>
      </c>
      <c r="C548" s="3" t="s">
        <v>5973</v>
      </c>
    </row>
    <row r="549" spans="1:3" ht="45" customHeight="1" x14ac:dyDescent="0.25">
      <c r="A549" s="3" t="s">
        <v>3534</v>
      </c>
      <c r="B549" s="3" t="s">
        <v>5974</v>
      </c>
      <c r="C549" s="3" t="s">
        <v>5975</v>
      </c>
    </row>
    <row r="550" spans="1:3" ht="45" customHeight="1" x14ac:dyDescent="0.25">
      <c r="A550" s="3" t="s">
        <v>3542</v>
      </c>
      <c r="B550" s="3" t="s">
        <v>5976</v>
      </c>
      <c r="C550" s="3" t="s">
        <v>5977</v>
      </c>
    </row>
    <row r="551" spans="1:3" ht="45" customHeight="1" x14ac:dyDescent="0.25">
      <c r="A551" s="3" t="s">
        <v>3548</v>
      </c>
      <c r="B551" s="3" t="s">
        <v>5978</v>
      </c>
      <c r="C551" s="3" t="s">
        <v>5979</v>
      </c>
    </row>
    <row r="552" spans="1:3" ht="45" customHeight="1" x14ac:dyDescent="0.25">
      <c r="A552" s="3" t="s">
        <v>3555</v>
      </c>
      <c r="B552" s="3" t="s">
        <v>5980</v>
      </c>
      <c r="C552" s="3" t="s">
        <v>5981</v>
      </c>
    </row>
    <row r="553" spans="1:3" ht="45" customHeight="1" x14ac:dyDescent="0.25">
      <c r="A553" s="3" t="s">
        <v>3562</v>
      </c>
      <c r="B553" s="3" t="s">
        <v>5982</v>
      </c>
      <c r="C553" s="3" t="s">
        <v>5983</v>
      </c>
    </row>
    <row r="554" spans="1:3" ht="45" customHeight="1" x14ac:dyDescent="0.25">
      <c r="A554" s="3" t="s">
        <v>3567</v>
      </c>
      <c r="B554" s="3" t="s">
        <v>5984</v>
      </c>
      <c r="C554" s="3" t="s">
        <v>5985</v>
      </c>
    </row>
    <row r="555" spans="1:3" ht="45" customHeight="1" x14ac:dyDescent="0.25">
      <c r="A555" s="3" t="s">
        <v>3572</v>
      </c>
      <c r="B555" s="3" t="s">
        <v>5986</v>
      </c>
      <c r="C555" s="3" t="s">
        <v>5987</v>
      </c>
    </row>
    <row r="556" spans="1:3" ht="45" customHeight="1" x14ac:dyDescent="0.25">
      <c r="A556" s="3" t="s">
        <v>3576</v>
      </c>
      <c r="B556" s="3" t="s">
        <v>5988</v>
      </c>
      <c r="C556" s="3" t="s">
        <v>5989</v>
      </c>
    </row>
    <row r="557" spans="1:3" ht="45" customHeight="1" x14ac:dyDescent="0.25">
      <c r="A557" s="3" t="s">
        <v>3581</v>
      </c>
      <c r="B557" s="3" t="s">
        <v>5990</v>
      </c>
      <c r="C557" s="3" t="s">
        <v>5991</v>
      </c>
    </row>
    <row r="558" spans="1:3" ht="45" customHeight="1" x14ac:dyDescent="0.25">
      <c r="A558" s="3" t="s">
        <v>3585</v>
      </c>
      <c r="B558" s="3" t="s">
        <v>5992</v>
      </c>
      <c r="C558" s="3" t="s">
        <v>5993</v>
      </c>
    </row>
    <row r="559" spans="1:3" ht="45" customHeight="1" x14ac:dyDescent="0.25">
      <c r="A559" s="3" t="s">
        <v>3596</v>
      </c>
      <c r="B559" s="3" t="s">
        <v>5994</v>
      </c>
      <c r="C559" s="3" t="s">
        <v>5995</v>
      </c>
    </row>
    <row r="560" spans="1:3" ht="45" customHeight="1" x14ac:dyDescent="0.25">
      <c r="A560" s="3" t="s">
        <v>3605</v>
      </c>
      <c r="B560" s="3" t="s">
        <v>5996</v>
      </c>
      <c r="C560" s="3" t="s">
        <v>5997</v>
      </c>
    </row>
    <row r="561" spans="1:3" ht="45" customHeight="1" x14ac:dyDescent="0.25">
      <c r="A561" s="3" t="s">
        <v>3615</v>
      </c>
      <c r="B561" s="3" t="s">
        <v>5998</v>
      </c>
      <c r="C561" s="3" t="s">
        <v>5999</v>
      </c>
    </row>
    <row r="562" spans="1:3" ht="45" customHeight="1" x14ac:dyDescent="0.25">
      <c r="A562" s="3" t="s">
        <v>3623</v>
      </c>
      <c r="B562" s="3" t="s">
        <v>6000</v>
      </c>
      <c r="C562" s="3" t="s">
        <v>6001</v>
      </c>
    </row>
    <row r="563" spans="1:3" ht="45" customHeight="1" x14ac:dyDescent="0.25">
      <c r="A563" s="3" t="s">
        <v>3629</v>
      </c>
      <c r="B563" s="3" t="s">
        <v>6002</v>
      </c>
      <c r="C563" s="3" t="s">
        <v>6003</v>
      </c>
    </row>
    <row r="564" spans="1:3" ht="45" customHeight="1" x14ac:dyDescent="0.25">
      <c r="A564" s="3" t="s">
        <v>3635</v>
      </c>
      <c r="B564" s="3" t="s">
        <v>6004</v>
      </c>
      <c r="C564" s="3" t="s">
        <v>6005</v>
      </c>
    </row>
    <row r="565" spans="1:3" ht="45" customHeight="1" x14ac:dyDescent="0.25">
      <c r="A565" s="3" t="s">
        <v>3641</v>
      </c>
      <c r="B565" s="3" t="s">
        <v>6006</v>
      </c>
      <c r="C565" s="3" t="s">
        <v>6007</v>
      </c>
    </row>
    <row r="566" spans="1:3" ht="45" customHeight="1" x14ac:dyDescent="0.25">
      <c r="A566" s="3" t="s">
        <v>3646</v>
      </c>
      <c r="B566" s="3" t="s">
        <v>6008</v>
      </c>
      <c r="C566" s="3" t="s">
        <v>6009</v>
      </c>
    </row>
    <row r="567" spans="1:3" ht="45" customHeight="1" x14ac:dyDescent="0.25">
      <c r="A567" s="3" t="s">
        <v>3653</v>
      </c>
      <c r="B567" s="3" t="s">
        <v>6010</v>
      </c>
      <c r="C567" s="3" t="s">
        <v>6011</v>
      </c>
    </row>
    <row r="568" spans="1:3" ht="45" customHeight="1" x14ac:dyDescent="0.25">
      <c r="A568" s="3" t="s">
        <v>3658</v>
      </c>
      <c r="B568" s="3" t="s">
        <v>6012</v>
      </c>
      <c r="C568" s="3" t="s">
        <v>6013</v>
      </c>
    </row>
    <row r="569" spans="1:3" ht="45" customHeight="1" x14ac:dyDescent="0.25">
      <c r="A569" s="3" t="s">
        <v>3664</v>
      </c>
      <c r="B569" s="3" t="s">
        <v>6014</v>
      </c>
      <c r="C569" s="3" t="s">
        <v>6015</v>
      </c>
    </row>
    <row r="570" spans="1:3" ht="45" customHeight="1" x14ac:dyDescent="0.25">
      <c r="A570" s="3" t="s">
        <v>3670</v>
      </c>
      <c r="B570" s="3" t="s">
        <v>6016</v>
      </c>
      <c r="C570" s="3" t="s">
        <v>6017</v>
      </c>
    </row>
    <row r="571" spans="1:3" ht="45" customHeight="1" x14ac:dyDescent="0.25">
      <c r="A571" s="3" t="s">
        <v>3678</v>
      </c>
      <c r="B571" s="3" t="s">
        <v>6018</v>
      </c>
      <c r="C571" s="3" t="s">
        <v>6019</v>
      </c>
    </row>
    <row r="572" spans="1:3" ht="45" customHeight="1" x14ac:dyDescent="0.25">
      <c r="A572" s="3" t="s">
        <v>3683</v>
      </c>
      <c r="B572" s="3" t="s">
        <v>6020</v>
      </c>
      <c r="C572" s="3" t="s">
        <v>6021</v>
      </c>
    </row>
    <row r="573" spans="1:3" ht="45" customHeight="1" x14ac:dyDescent="0.25">
      <c r="A573" s="3" t="s">
        <v>3690</v>
      </c>
      <c r="B573" s="3" t="s">
        <v>6022</v>
      </c>
      <c r="C573" s="3" t="s">
        <v>6023</v>
      </c>
    </row>
    <row r="574" spans="1:3" ht="45" customHeight="1" x14ac:dyDescent="0.25">
      <c r="A574" s="3" t="s">
        <v>3695</v>
      </c>
      <c r="B574" s="3" t="s">
        <v>6024</v>
      </c>
      <c r="C574" s="3" t="s">
        <v>6025</v>
      </c>
    </row>
    <row r="575" spans="1:3" ht="45" customHeight="1" x14ac:dyDescent="0.25">
      <c r="A575" s="3" t="s">
        <v>3698</v>
      </c>
      <c r="B575" s="3" t="s">
        <v>6026</v>
      </c>
      <c r="C575" s="3" t="s">
        <v>6027</v>
      </c>
    </row>
    <row r="576" spans="1:3" ht="45" customHeight="1" x14ac:dyDescent="0.25">
      <c r="A576" s="3" t="s">
        <v>3702</v>
      </c>
      <c r="B576" s="3" t="s">
        <v>6028</v>
      </c>
      <c r="C576" s="3" t="s">
        <v>6029</v>
      </c>
    </row>
    <row r="577" spans="1:3" ht="45" customHeight="1" x14ac:dyDescent="0.25">
      <c r="A577" s="3" t="s">
        <v>3708</v>
      </c>
      <c r="B577" s="3" t="s">
        <v>6030</v>
      </c>
      <c r="C577" s="3" t="s">
        <v>6031</v>
      </c>
    </row>
    <row r="578" spans="1:3" ht="45" customHeight="1" x14ac:dyDescent="0.25">
      <c r="A578" s="3" t="s">
        <v>3716</v>
      </c>
      <c r="B578" s="3" t="s">
        <v>6032</v>
      </c>
      <c r="C578" s="3" t="s">
        <v>6033</v>
      </c>
    </row>
    <row r="579" spans="1:3" ht="45" customHeight="1" x14ac:dyDescent="0.25">
      <c r="A579" s="3" t="s">
        <v>3722</v>
      </c>
      <c r="B579" s="3" t="s">
        <v>6034</v>
      </c>
      <c r="C579" s="3" t="s">
        <v>6035</v>
      </c>
    </row>
    <row r="580" spans="1:3" ht="45" customHeight="1" x14ac:dyDescent="0.25">
      <c r="A580" s="3" t="s">
        <v>3732</v>
      </c>
      <c r="B580" s="3" t="s">
        <v>6036</v>
      </c>
      <c r="C580" s="3" t="s">
        <v>6037</v>
      </c>
    </row>
    <row r="581" spans="1:3" ht="45" customHeight="1" x14ac:dyDescent="0.25">
      <c r="A581" s="3" t="s">
        <v>3737</v>
      </c>
      <c r="B581" s="3" t="s">
        <v>6038</v>
      </c>
      <c r="C581" s="3" t="s">
        <v>6039</v>
      </c>
    </row>
    <row r="582" spans="1:3" ht="45" customHeight="1" x14ac:dyDescent="0.25">
      <c r="A582" s="3" t="s">
        <v>3746</v>
      </c>
      <c r="B582" s="3" t="s">
        <v>6040</v>
      </c>
      <c r="C582" s="3" t="s">
        <v>6041</v>
      </c>
    </row>
    <row r="583" spans="1:3" ht="45" customHeight="1" x14ac:dyDescent="0.25">
      <c r="A583" s="3" t="s">
        <v>3755</v>
      </c>
      <c r="B583" s="3" t="s">
        <v>6042</v>
      </c>
      <c r="C583" s="3" t="s">
        <v>6043</v>
      </c>
    </row>
    <row r="584" spans="1:3" ht="45" customHeight="1" x14ac:dyDescent="0.25">
      <c r="A584" s="3" t="s">
        <v>3759</v>
      </c>
      <c r="B584" s="3" t="s">
        <v>6044</v>
      </c>
      <c r="C584" s="3" t="s">
        <v>6045</v>
      </c>
    </row>
    <row r="585" spans="1:3" ht="45" customHeight="1" x14ac:dyDescent="0.25">
      <c r="A585" s="3" t="s">
        <v>3765</v>
      </c>
      <c r="B585" s="3" t="s">
        <v>6046</v>
      </c>
      <c r="C585" s="3" t="s">
        <v>6047</v>
      </c>
    </row>
    <row r="586" spans="1:3" ht="45" customHeight="1" x14ac:dyDescent="0.25">
      <c r="A586" s="3" t="s">
        <v>3770</v>
      </c>
      <c r="B586" s="3" t="s">
        <v>6048</v>
      </c>
      <c r="C586" s="3" t="s">
        <v>6049</v>
      </c>
    </row>
    <row r="587" spans="1:3" ht="45" customHeight="1" x14ac:dyDescent="0.25">
      <c r="A587" s="3" t="s">
        <v>3773</v>
      </c>
      <c r="B587" s="3" t="s">
        <v>6050</v>
      </c>
      <c r="C587" s="3" t="s">
        <v>6051</v>
      </c>
    </row>
    <row r="588" spans="1:3" ht="45" customHeight="1" x14ac:dyDescent="0.25">
      <c r="A588" s="3" t="s">
        <v>3780</v>
      </c>
      <c r="B588" s="3" t="s">
        <v>6052</v>
      </c>
      <c r="C588" s="3" t="s">
        <v>6053</v>
      </c>
    </row>
    <row r="589" spans="1:3" ht="45" customHeight="1" x14ac:dyDescent="0.25">
      <c r="A589" s="3" t="s">
        <v>3785</v>
      </c>
      <c r="B589" s="3" t="s">
        <v>6054</v>
      </c>
      <c r="C589" s="3" t="s">
        <v>6055</v>
      </c>
    </row>
    <row r="590" spans="1:3" ht="45" customHeight="1" x14ac:dyDescent="0.25">
      <c r="A590" s="3" t="s">
        <v>3790</v>
      </c>
      <c r="B590" s="3" t="s">
        <v>6056</v>
      </c>
      <c r="C590" s="3" t="s">
        <v>6057</v>
      </c>
    </row>
    <row r="591" spans="1:3" ht="45" customHeight="1" x14ac:dyDescent="0.25">
      <c r="A591" s="3" t="s">
        <v>3795</v>
      </c>
      <c r="B591" s="3" t="s">
        <v>6058</v>
      </c>
      <c r="C591" s="3" t="s">
        <v>6059</v>
      </c>
    </row>
    <row r="592" spans="1:3" ht="45" customHeight="1" x14ac:dyDescent="0.25">
      <c r="A592" s="3" t="s">
        <v>3800</v>
      </c>
      <c r="B592" s="3" t="s">
        <v>6060</v>
      </c>
      <c r="C592" s="3" t="s">
        <v>6061</v>
      </c>
    </row>
    <row r="593" spans="1:3" ht="45" customHeight="1" x14ac:dyDescent="0.25">
      <c r="A593" s="3" t="s">
        <v>3806</v>
      </c>
      <c r="B593" s="3" t="s">
        <v>6062</v>
      </c>
      <c r="C593" s="3" t="s">
        <v>6063</v>
      </c>
    </row>
    <row r="594" spans="1:3" ht="45" customHeight="1" x14ac:dyDescent="0.25">
      <c r="A594" s="3" t="s">
        <v>3809</v>
      </c>
      <c r="B594" s="3" t="s">
        <v>6064</v>
      </c>
      <c r="C594" s="3" t="s">
        <v>6065</v>
      </c>
    </row>
    <row r="595" spans="1:3" ht="45" customHeight="1" x14ac:dyDescent="0.25">
      <c r="A595" s="3" t="s">
        <v>3813</v>
      </c>
      <c r="B595" s="3" t="s">
        <v>6066</v>
      </c>
      <c r="C595" s="3" t="s">
        <v>6067</v>
      </c>
    </row>
    <row r="596" spans="1:3" ht="45" customHeight="1" x14ac:dyDescent="0.25">
      <c r="A596" s="3" t="s">
        <v>3818</v>
      </c>
      <c r="B596" s="3" t="s">
        <v>6068</v>
      </c>
      <c r="C596" s="3" t="s">
        <v>6069</v>
      </c>
    </row>
    <row r="597" spans="1:3" ht="45" customHeight="1" x14ac:dyDescent="0.25">
      <c r="A597" s="3" t="s">
        <v>3824</v>
      </c>
      <c r="B597" s="3" t="s">
        <v>6070</v>
      </c>
      <c r="C597" s="3" t="s">
        <v>6071</v>
      </c>
    </row>
    <row r="598" spans="1:3" ht="45" customHeight="1" x14ac:dyDescent="0.25">
      <c r="A598" s="3" t="s">
        <v>3832</v>
      </c>
      <c r="B598" s="3" t="s">
        <v>6072</v>
      </c>
      <c r="C598" s="3" t="s">
        <v>6073</v>
      </c>
    </row>
    <row r="599" spans="1:3" ht="45" customHeight="1" x14ac:dyDescent="0.25">
      <c r="A599" s="3" t="s">
        <v>3840</v>
      </c>
      <c r="B599" s="3" t="s">
        <v>6074</v>
      </c>
      <c r="C599" s="3" t="s">
        <v>6075</v>
      </c>
    </row>
    <row r="600" spans="1:3" ht="45" customHeight="1" x14ac:dyDescent="0.25">
      <c r="A600" s="3" t="s">
        <v>3848</v>
      </c>
      <c r="B600" s="3" t="s">
        <v>6076</v>
      </c>
      <c r="C600" s="3" t="s">
        <v>6077</v>
      </c>
    </row>
    <row r="601" spans="1:3" ht="45" customHeight="1" x14ac:dyDescent="0.25">
      <c r="A601" s="3" t="s">
        <v>3856</v>
      </c>
      <c r="B601" s="3" t="s">
        <v>6078</v>
      </c>
      <c r="C601" s="3" t="s">
        <v>6079</v>
      </c>
    </row>
    <row r="602" spans="1:3" ht="45" customHeight="1" x14ac:dyDescent="0.25">
      <c r="A602" s="3" t="s">
        <v>3865</v>
      </c>
      <c r="B602" s="3" t="s">
        <v>6080</v>
      </c>
      <c r="C602" s="3" t="s">
        <v>6033</v>
      </c>
    </row>
    <row r="603" spans="1:3" ht="45" customHeight="1" x14ac:dyDescent="0.25">
      <c r="A603" s="3" t="s">
        <v>3867</v>
      </c>
      <c r="B603" s="3" t="s">
        <v>6081</v>
      </c>
      <c r="C603" s="3" t="s">
        <v>6035</v>
      </c>
    </row>
    <row r="604" spans="1:3" ht="45" customHeight="1" x14ac:dyDescent="0.25">
      <c r="A604" s="3" t="s">
        <v>3869</v>
      </c>
      <c r="B604" s="3" t="s">
        <v>6082</v>
      </c>
      <c r="C604" s="3" t="s">
        <v>6037</v>
      </c>
    </row>
    <row r="605" spans="1:3" ht="45" customHeight="1" x14ac:dyDescent="0.25">
      <c r="A605" s="3" t="s">
        <v>3871</v>
      </c>
      <c r="B605" s="3" t="s">
        <v>6083</v>
      </c>
      <c r="C605" s="3" t="s">
        <v>6039</v>
      </c>
    </row>
    <row r="606" spans="1:3" ht="45" customHeight="1" x14ac:dyDescent="0.25">
      <c r="A606" s="3" t="s">
        <v>3873</v>
      </c>
      <c r="B606" s="3" t="s">
        <v>6084</v>
      </c>
      <c r="C606" s="3" t="s">
        <v>6041</v>
      </c>
    </row>
    <row r="607" spans="1:3" ht="45" customHeight="1" x14ac:dyDescent="0.25">
      <c r="A607" s="3" t="s">
        <v>3875</v>
      </c>
      <c r="B607" s="3" t="s">
        <v>6085</v>
      </c>
      <c r="C607" s="3" t="s">
        <v>6043</v>
      </c>
    </row>
    <row r="608" spans="1:3" ht="45" customHeight="1" x14ac:dyDescent="0.25">
      <c r="A608" s="3" t="s">
        <v>3877</v>
      </c>
      <c r="B608" s="3" t="s">
        <v>6086</v>
      </c>
      <c r="C608" s="3" t="s">
        <v>6045</v>
      </c>
    </row>
    <row r="609" spans="1:3" ht="45" customHeight="1" x14ac:dyDescent="0.25">
      <c r="A609" s="3" t="s">
        <v>3879</v>
      </c>
      <c r="B609" s="3" t="s">
        <v>6087</v>
      </c>
      <c r="C609" s="3" t="s">
        <v>6047</v>
      </c>
    </row>
    <row r="610" spans="1:3" ht="45" customHeight="1" x14ac:dyDescent="0.25">
      <c r="A610" s="3" t="s">
        <v>3881</v>
      </c>
      <c r="B610" s="3" t="s">
        <v>6088</v>
      </c>
      <c r="C610" s="3" t="s">
        <v>6049</v>
      </c>
    </row>
    <row r="611" spans="1:3" ht="45" customHeight="1" x14ac:dyDescent="0.25">
      <c r="A611" s="3" t="s">
        <v>3883</v>
      </c>
      <c r="B611" s="3" t="s">
        <v>6089</v>
      </c>
      <c r="C611" s="3" t="s">
        <v>6051</v>
      </c>
    </row>
    <row r="612" spans="1:3" ht="45" customHeight="1" x14ac:dyDescent="0.25">
      <c r="A612" s="3" t="s">
        <v>3885</v>
      </c>
      <c r="B612" s="3" t="s">
        <v>6090</v>
      </c>
      <c r="C612" s="3" t="s">
        <v>6053</v>
      </c>
    </row>
    <row r="613" spans="1:3" ht="45" customHeight="1" x14ac:dyDescent="0.25">
      <c r="A613" s="3" t="s">
        <v>3887</v>
      </c>
      <c r="B613" s="3" t="s">
        <v>6091</v>
      </c>
      <c r="C613" s="3" t="s">
        <v>6055</v>
      </c>
    </row>
    <row r="614" spans="1:3" ht="45" customHeight="1" x14ac:dyDescent="0.25">
      <c r="A614" s="3" t="s">
        <v>3889</v>
      </c>
      <c r="B614" s="3" t="s">
        <v>6092</v>
      </c>
      <c r="C614" s="3" t="s">
        <v>6057</v>
      </c>
    </row>
    <row r="615" spans="1:3" ht="45" customHeight="1" x14ac:dyDescent="0.25">
      <c r="A615" s="3" t="s">
        <v>3891</v>
      </c>
      <c r="B615" s="3" t="s">
        <v>6093</v>
      </c>
      <c r="C615" s="3" t="s">
        <v>6059</v>
      </c>
    </row>
    <row r="616" spans="1:3" ht="45" customHeight="1" x14ac:dyDescent="0.25">
      <c r="A616" s="3" t="s">
        <v>3893</v>
      </c>
      <c r="B616" s="3" t="s">
        <v>6094</v>
      </c>
      <c r="C616" s="3" t="s">
        <v>6061</v>
      </c>
    </row>
    <row r="617" spans="1:3" ht="45" customHeight="1" x14ac:dyDescent="0.25">
      <c r="A617" s="3" t="s">
        <v>3895</v>
      </c>
      <c r="B617" s="3" t="s">
        <v>6095</v>
      </c>
      <c r="C617" s="3" t="s">
        <v>6063</v>
      </c>
    </row>
    <row r="618" spans="1:3" ht="45" customHeight="1" x14ac:dyDescent="0.25">
      <c r="A618" s="3" t="s">
        <v>3897</v>
      </c>
      <c r="B618" s="3" t="s">
        <v>6096</v>
      </c>
      <c r="C618" s="3" t="s">
        <v>6065</v>
      </c>
    </row>
    <row r="619" spans="1:3" ht="45" customHeight="1" x14ac:dyDescent="0.25">
      <c r="A619" s="3" t="s">
        <v>3899</v>
      </c>
      <c r="B619" s="3" t="s">
        <v>6097</v>
      </c>
      <c r="C619" s="3" t="s">
        <v>6067</v>
      </c>
    </row>
    <row r="620" spans="1:3" ht="45" customHeight="1" x14ac:dyDescent="0.25">
      <c r="A620" s="3" t="s">
        <v>3901</v>
      </c>
      <c r="B620" s="3" t="s">
        <v>6098</v>
      </c>
      <c r="C620" s="3" t="s">
        <v>6069</v>
      </c>
    </row>
    <row r="621" spans="1:3" ht="45" customHeight="1" x14ac:dyDescent="0.25">
      <c r="A621" s="3" t="s">
        <v>3903</v>
      </c>
      <c r="B621" s="3" t="s">
        <v>6099</v>
      </c>
      <c r="C621" s="3" t="s">
        <v>6071</v>
      </c>
    </row>
    <row r="622" spans="1:3" ht="45" customHeight="1" x14ac:dyDescent="0.25">
      <c r="A622" s="3" t="s">
        <v>3905</v>
      </c>
      <c r="B622" s="3" t="s">
        <v>6100</v>
      </c>
      <c r="C622" s="3" t="s">
        <v>6073</v>
      </c>
    </row>
    <row r="623" spans="1:3" ht="45" customHeight="1" x14ac:dyDescent="0.25">
      <c r="A623" s="3" t="s">
        <v>3907</v>
      </c>
      <c r="B623" s="3" t="s">
        <v>6101</v>
      </c>
      <c r="C623" s="3" t="s">
        <v>6075</v>
      </c>
    </row>
    <row r="624" spans="1:3" ht="45" customHeight="1" x14ac:dyDescent="0.25">
      <c r="A624" s="3" t="s">
        <v>3909</v>
      </c>
      <c r="B624" s="3" t="s">
        <v>6102</v>
      </c>
      <c r="C624" s="3" t="s">
        <v>6077</v>
      </c>
    </row>
    <row r="625" spans="1:3" ht="45" customHeight="1" x14ac:dyDescent="0.25">
      <c r="A625" s="3" t="s">
        <v>3911</v>
      </c>
      <c r="B625" s="3" t="s">
        <v>6103</v>
      </c>
      <c r="C625" s="3" t="s">
        <v>6079</v>
      </c>
    </row>
    <row r="626" spans="1:3" ht="45" customHeight="1" x14ac:dyDescent="0.25">
      <c r="A626" s="3" t="s">
        <v>3913</v>
      </c>
      <c r="B626" s="3" t="s">
        <v>6104</v>
      </c>
      <c r="C626" s="3" t="s">
        <v>5995</v>
      </c>
    </row>
    <row r="627" spans="1:3" ht="45" customHeight="1" x14ac:dyDescent="0.25">
      <c r="A627" s="3" t="s">
        <v>3915</v>
      </c>
      <c r="B627" s="3" t="s">
        <v>6105</v>
      </c>
      <c r="C627" s="3" t="s">
        <v>5997</v>
      </c>
    </row>
    <row r="628" spans="1:3" ht="45" customHeight="1" x14ac:dyDescent="0.25">
      <c r="A628" s="3" t="s">
        <v>3917</v>
      </c>
      <c r="B628" s="3" t="s">
        <v>6106</v>
      </c>
      <c r="C628" s="3" t="s">
        <v>5999</v>
      </c>
    </row>
    <row r="629" spans="1:3" ht="45" customHeight="1" x14ac:dyDescent="0.25">
      <c r="A629" s="3" t="s">
        <v>3919</v>
      </c>
      <c r="B629" s="3" t="s">
        <v>6107</v>
      </c>
      <c r="C629" s="3" t="s">
        <v>6001</v>
      </c>
    </row>
    <row r="630" spans="1:3" ht="45" customHeight="1" x14ac:dyDescent="0.25">
      <c r="A630" s="3" t="s">
        <v>3921</v>
      </c>
      <c r="B630" s="3" t="s">
        <v>6108</v>
      </c>
      <c r="C630" s="3" t="s">
        <v>6003</v>
      </c>
    </row>
    <row r="631" spans="1:3" ht="45" customHeight="1" x14ac:dyDescent="0.25">
      <c r="A631" s="3" t="s">
        <v>3923</v>
      </c>
      <c r="B631" s="3" t="s">
        <v>6109</v>
      </c>
      <c r="C631" s="3" t="s">
        <v>6005</v>
      </c>
    </row>
    <row r="632" spans="1:3" ht="45" customHeight="1" x14ac:dyDescent="0.25">
      <c r="A632" s="3" t="s">
        <v>3925</v>
      </c>
      <c r="B632" s="3" t="s">
        <v>6110</v>
      </c>
      <c r="C632" s="3" t="s">
        <v>6007</v>
      </c>
    </row>
    <row r="633" spans="1:3" ht="45" customHeight="1" x14ac:dyDescent="0.25">
      <c r="A633" s="3" t="s">
        <v>3927</v>
      </c>
      <c r="B633" s="3" t="s">
        <v>6111</v>
      </c>
      <c r="C633" s="3" t="s">
        <v>6009</v>
      </c>
    </row>
    <row r="634" spans="1:3" ht="45" customHeight="1" x14ac:dyDescent="0.25">
      <c r="A634" s="3" t="s">
        <v>3929</v>
      </c>
      <c r="B634" s="3" t="s">
        <v>6112</v>
      </c>
      <c r="C634" s="3" t="s">
        <v>6011</v>
      </c>
    </row>
    <row r="635" spans="1:3" ht="45" customHeight="1" x14ac:dyDescent="0.25">
      <c r="A635" s="3" t="s">
        <v>3931</v>
      </c>
      <c r="B635" s="3" t="s">
        <v>6113</v>
      </c>
      <c r="C635" s="3" t="s">
        <v>6013</v>
      </c>
    </row>
    <row r="636" spans="1:3" ht="45" customHeight="1" x14ac:dyDescent="0.25">
      <c r="A636" s="3" t="s">
        <v>3933</v>
      </c>
      <c r="B636" s="3" t="s">
        <v>6114</v>
      </c>
      <c r="C636" s="3" t="s">
        <v>6015</v>
      </c>
    </row>
    <row r="637" spans="1:3" ht="45" customHeight="1" x14ac:dyDescent="0.25">
      <c r="A637" s="3" t="s">
        <v>3935</v>
      </c>
      <c r="B637" s="3" t="s">
        <v>6115</v>
      </c>
      <c r="C637" s="3" t="s">
        <v>6017</v>
      </c>
    </row>
    <row r="638" spans="1:3" ht="45" customHeight="1" x14ac:dyDescent="0.25">
      <c r="A638" s="3" t="s">
        <v>3937</v>
      </c>
      <c r="B638" s="3" t="s">
        <v>6116</v>
      </c>
      <c r="C638" s="3" t="s">
        <v>6019</v>
      </c>
    </row>
    <row r="639" spans="1:3" ht="45" customHeight="1" x14ac:dyDescent="0.25">
      <c r="A639" s="3" t="s">
        <v>3939</v>
      </c>
      <c r="B639" s="3" t="s">
        <v>6117</v>
      </c>
      <c r="C639" s="3" t="s">
        <v>6021</v>
      </c>
    </row>
    <row r="640" spans="1:3" ht="45" customHeight="1" x14ac:dyDescent="0.25">
      <c r="A640" s="3" t="s">
        <v>3941</v>
      </c>
      <c r="B640" s="3" t="s">
        <v>6118</v>
      </c>
      <c r="C640" s="3" t="s">
        <v>6023</v>
      </c>
    </row>
    <row r="641" spans="1:3" ht="45" customHeight="1" x14ac:dyDescent="0.25">
      <c r="A641" s="3" t="s">
        <v>3943</v>
      </c>
      <c r="B641" s="3" t="s">
        <v>6119</v>
      </c>
      <c r="C641" s="3" t="s">
        <v>6025</v>
      </c>
    </row>
    <row r="642" spans="1:3" ht="45" customHeight="1" x14ac:dyDescent="0.25">
      <c r="A642" s="3" t="s">
        <v>3945</v>
      </c>
      <c r="B642" s="3" t="s">
        <v>6120</v>
      </c>
      <c r="C642" s="3" t="s">
        <v>6027</v>
      </c>
    </row>
    <row r="643" spans="1:3" ht="45" customHeight="1" x14ac:dyDescent="0.25">
      <c r="A643" s="3" t="s">
        <v>3947</v>
      </c>
      <c r="B643" s="3" t="s">
        <v>6121</v>
      </c>
      <c r="C643" s="3" t="s">
        <v>6029</v>
      </c>
    </row>
    <row r="644" spans="1:3" ht="45" customHeight="1" x14ac:dyDescent="0.25">
      <c r="A644" s="3" t="s">
        <v>3949</v>
      </c>
      <c r="B644" s="3" t="s">
        <v>6122</v>
      </c>
      <c r="C644" s="3" t="s">
        <v>6031</v>
      </c>
    </row>
    <row r="645" spans="1:3" ht="45" customHeight="1" x14ac:dyDescent="0.25">
      <c r="A645" s="3" t="s">
        <v>3951</v>
      </c>
      <c r="B645" s="3" t="s">
        <v>6123</v>
      </c>
      <c r="C645" s="3" t="s">
        <v>6013</v>
      </c>
    </row>
    <row r="646" spans="1:3" ht="45" customHeight="1" x14ac:dyDescent="0.25">
      <c r="A646" s="3" t="s">
        <v>3953</v>
      </c>
      <c r="B646" s="3" t="s">
        <v>6124</v>
      </c>
      <c r="C646" s="3" t="s">
        <v>6015</v>
      </c>
    </row>
    <row r="647" spans="1:3" ht="45" customHeight="1" x14ac:dyDescent="0.25">
      <c r="A647" s="3" t="s">
        <v>3955</v>
      </c>
      <c r="B647" s="3" t="s">
        <v>6125</v>
      </c>
      <c r="C647" s="3" t="s">
        <v>6017</v>
      </c>
    </row>
    <row r="648" spans="1:3" ht="45" customHeight="1" x14ac:dyDescent="0.25">
      <c r="A648" s="3" t="s">
        <v>3957</v>
      </c>
      <c r="B648" s="3" t="s">
        <v>6126</v>
      </c>
      <c r="C648" s="3" t="s">
        <v>6019</v>
      </c>
    </row>
    <row r="649" spans="1:3" ht="45" customHeight="1" x14ac:dyDescent="0.25">
      <c r="A649" s="3" t="s">
        <v>3959</v>
      </c>
      <c r="B649" s="3" t="s">
        <v>6127</v>
      </c>
      <c r="C649" s="3" t="s">
        <v>6021</v>
      </c>
    </row>
    <row r="650" spans="1:3" ht="45" customHeight="1" x14ac:dyDescent="0.25">
      <c r="A650" s="3" t="s">
        <v>3961</v>
      </c>
      <c r="B650" s="3" t="s">
        <v>6128</v>
      </c>
      <c r="C650" s="3" t="s">
        <v>6023</v>
      </c>
    </row>
    <row r="651" spans="1:3" ht="45" customHeight="1" x14ac:dyDescent="0.25">
      <c r="A651" s="3" t="s">
        <v>3963</v>
      </c>
      <c r="B651" s="3" t="s">
        <v>6129</v>
      </c>
      <c r="C651" s="3" t="s">
        <v>6025</v>
      </c>
    </row>
    <row r="652" spans="1:3" ht="45" customHeight="1" x14ac:dyDescent="0.25">
      <c r="A652" s="3" t="s">
        <v>3965</v>
      </c>
      <c r="B652" s="3" t="s">
        <v>6130</v>
      </c>
      <c r="C652" s="3" t="s">
        <v>6027</v>
      </c>
    </row>
    <row r="653" spans="1:3" ht="45" customHeight="1" x14ac:dyDescent="0.25">
      <c r="A653" s="3" t="s">
        <v>3967</v>
      </c>
      <c r="B653" s="3" t="s">
        <v>6131</v>
      </c>
      <c r="C653" s="3" t="s">
        <v>6029</v>
      </c>
    </row>
    <row r="654" spans="1:3" ht="45" customHeight="1" x14ac:dyDescent="0.25">
      <c r="A654" s="3" t="s">
        <v>3969</v>
      </c>
      <c r="B654" s="3" t="s">
        <v>6132</v>
      </c>
      <c r="C654" s="3" t="s">
        <v>6031</v>
      </c>
    </row>
    <row r="655" spans="1:3" ht="45" customHeight="1" x14ac:dyDescent="0.25">
      <c r="A655" s="3" t="s">
        <v>3971</v>
      </c>
      <c r="B655" s="3" t="s">
        <v>6133</v>
      </c>
      <c r="C655" s="3" t="s">
        <v>6033</v>
      </c>
    </row>
    <row r="656" spans="1:3" ht="45" customHeight="1" x14ac:dyDescent="0.25">
      <c r="A656" s="3" t="s">
        <v>3973</v>
      </c>
      <c r="B656" s="3" t="s">
        <v>6134</v>
      </c>
      <c r="C656" s="3" t="s">
        <v>6035</v>
      </c>
    </row>
    <row r="657" spans="1:3" ht="45" customHeight="1" x14ac:dyDescent="0.25">
      <c r="A657" s="3" t="s">
        <v>3975</v>
      </c>
      <c r="B657" s="3" t="s">
        <v>6135</v>
      </c>
      <c r="C657" s="3" t="s">
        <v>6037</v>
      </c>
    </row>
    <row r="658" spans="1:3" ht="45" customHeight="1" x14ac:dyDescent="0.25">
      <c r="A658" s="3" t="s">
        <v>3977</v>
      </c>
      <c r="B658" s="3" t="s">
        <v>6136</v>
      </c>
      <c r="C658" s="3" t="s">
        <v>6039</v>
      </c>
    </row>
    <row r="659" spans="1:3" ht="45" customHeight="1" x14ac:dyDescent="0.25">
      <c r="A659" s="3" t="s">
        <v>3979</v>
      </c>
      <c r="B659" s="3" t="s">
        <v>6137</v>
      </c>
      <c r="C659" s="3" t="s">
        <v>6041</v>
      </c>
    </row>
    <row r="660" spans="1:3" ht="45" customHeight="1" x14ac:dyDescent="0.25">
      <c r="A660" s="3" t="s">
        <v>3981</v>
      </c>
      <c r="B660" s="3" t="s">
        <v>6138</v>
      </c>
      <c r="C660" s="3" t="s">
        <v>6043</v>
      </c>
    </row>
    <row r="661" spans="1:3" ht="45" customHeight="1" x14ac:dyDescent="0.25">
      <c r="A661" s="3" t="s">
        <v>3983</v>
      </c>
      <c r="B661" s="3" t="s">
        <v>6139</v>
      </c>
      <c r="C661" s="3" t="s">
        <v>6045</v>
      </c>
    </row>
    <row r="662" spans="1:3" ht="45" customHeight="1" x14ac:dyDescent="0.25">
      <c r="A662" s="3" t="s">
        <v>3985</v>
      </c>
      <c r="B662" s="3" t="s">
        <v>6140</v>
      </c>
      <c r="C662" s="3" t="s">
        <v>6047</v>
      </c>
    </row>
    <row r="663" spans="1:3" ht="45" customHeight="1" x14ac:dyDescent="0.25">
      <c r="A663" s="3" t="s">
        <v>3987</v>
      </c>
      <c r="B663" s="3" t="s">
        <v>6141</v>
      </c>
      <c r="C663" s="3" t="s">
        <v>6049</v>
      </c>
    </row>
    <row r="664" spans="1:3" ht="45" customHeight="1" x14ac:dyDescent="0.25">
      <c r="A664" s="3" t="s">
        <v>3989</v>
      </c>
      <c r="B664" s="3" t="s">
        <v>6142</v>
      </c>
      <c r="C664" s="3" t="s">
        <v>6051</v>
      </c>
    </row>
    <row r="665" spans="1:3" ht="45" customHeight="1" x14ac:dyDescent="0.25">
      <c r="A665" s="3" t="s">
        <v>3991</v>
      </c>
      <c r="B665" s="3" t="s">
        <v>6143</v>
      </c>
      <c r="C665" s="3" t="s">
        <v>6053</v>
      </c>
    </row>
    <row r="666" spans="1:3" ht="45" customHeight="1" x14ac:dyDescent="0.25">
      <c r="A666" s="3" t="s">
        <v>3993</v>
      </c>
      <c r="B666" s="3" t="s">
        <v>6144</v>
      </c>
      <c r="C666" s="3" t="s">
        <v>6055</v>
      </c>
    </row>
    <row r="667" spans="1:3" ht="45" customHeight="1" x14ac:dyDescent="0.25">
      <c r="A667" s="3" t="s">
        <v>3995</v>
      </c>
      <c r="B667" s="3" t="s">
        <v>6145</v>
      </c>
      <c r="C667" s="3" t="s">
        <v>6057</v>
      </c>
    </row>
    <row r="668" spans="1:3" ht="45" customHeight="1" x14ac:dyDescent="0.25">
      <c r="A668" s="3" t="s">
        <v>3997</v>
      </c>
      <c r="B668" s="3" t="s">
        <v>6146</v>
      </c>
      <c r="C668" s="3" t="s">
        <v>6059</v>
      </c>
    </row>
    <row r="669" spans="1:3" ht="45" customHeight="1" x14ac:dyDescent="0.25">
      <c r="A669" s="3" t="s">
        <v>3999</v>
      </c>
      <c r="B669" s="3" t="s">
        <v>6147</v>
      </c>
      <c r="C669" s="3" t="s">
        <v>6061</v>
      </c>
    </row>
    <row r="670" spans="1:3" ht="45" customHeight="1" x14ac:dyDescent="0.25">
      <c r="A670" s="3" t="s">
        <v>4001</v>
      </c>
      <c r="B670" s="3" t="s">
        <v>6148</v>
      </c>
      <c r="C670" s="3" t="s">
        <v>6063</v>
      </c>
    </row>
    <row r="671" spans="1:3" ht="45" customHeight="1" x14ac:dyDescent="0.25">
      <c r="A671" s="3" t="s">
        <v>4003</v>
      </c>
      <c r="B671" s="3" t="s">
        <v>6149</v>
      </c>
      <c r="C671" s="3" t="s">
        <v>6065</v>
      </c>
    </row>
    <row r="672" spans="1:3" ht="45" customHeight="1" x14ac:dyDescent="0.25">
      <c r="A672" s="3" t="s">
        <v>4005</v>
      </c>
      <c r="B672" s="3" t="s">
        <v>6150</v>
      </c>
      <c r="C672" s="3" t="s">
        <v>6067</v>
      </c>
    </row>
    <row r="673" spans="1:3" ht="45" customHeight="1" x14ac:dyDescent="0.25">
      <c r="A673" s="3" t="s">
        <v>4007</v>
      </c>
      <c r="B673" s="3" t="s">
        <v>6151</v>
      </c>
      <c r="C673" s="3" t="s">
        <v>6069</v>
      </c>
    </row>
    <row r="674" spans="1:3" ht="45" customHeight="1" x14ac:dyDescent="0.25">
      <c r="A674" s="3" t="s">
        <v>4009</v>
      </c>
      <c r="B674" s="3" t="s">
        <v>6152</v>
      </c>
      <c r="C674" s="3" t="s">
        <v>6071</v>
      </c>
    </row>
    <row r="675" spans="1:3" ht="45" customHeight="1" x14ac:dyDescent="0.25">
      <c r="A675" s="3" t="s">
        <v>4011</v>
      </c>
      <c r="B675" s="3" t="s">
        <v>6153</v>
      </c>
      <c r="C675" s="3" t="s">
        <v>6073</v>
      </c>
    </row>
    <row r="676" spans="1:3" ht="45" customHeight="1" x14ac:dyDescent="0.25">
      <c r="A676" s="3" t="s">
        <v>4013</v>
      </c>
      <c r="B676" s="3" t="s">
        <v>6154</v>
      </c>
      <c r="C676" s="3" t="s">
        <v>6075</v>
      </c>
    </row>
    <row r="677" spans="1:3" ht="45" customHeight="1" x14ac:dyDescent="0.25">
      <c r="A677" s="3" t="s">
        <v>4015</v>
      </c>
      <c r="B677" s="3" t="s">
        <v>6155</v>
      </c>
      <c r="C677" s="3" t="s">
        <v>6077</v>
      </c>
    </row>
    <row r="678" spans="1:3" ht="45" customHeight="1" x14ac:dyDescent="0.25">
      <c r="A678" s="3" t="s">
        <v>4017</v>
      </c>
      <c r="B678" s="3" t="s">
        <v>6156</v>
      </c>
      <c r="C678" s="3" t="s">
        <v>6079</v>
      </c>
    </row>
    <row r="679" spans="1:3" ht="45" customHeight="1" x14ac:dyDescent="0.25">
      <c r="A679" s="3" t="s">
        <v>4019</v>
      </c>
      <c r="B679" s="3" t="s">
        <v>6157</v>
      </c>
      <c r="C679" s="3" t="s">
        <v>5995</v>
      </c>
    </row>
    <row r="680" spans="1:3" ht="45" customHeight="1" x14ac:dyDescent="0.25">
      <c r="A680" s="3" t="s">
        <v>4021</v>
      </c>
      <c r="B680" s="3" t="s">
        <v>6158</v>
      </c>
      <c r="C680" s="3" t="s">
        <v>5997</v>
      </c>
    </row>
    <row r="681" spans="1:3" ht="45" customHeight="1" x14ac:dyDescent="0.25">
      <c r="A681" s="3" t="s">
        <v>4023</v>
      </c>
      <c r="B681" s="3" t="s">
        <v>6159</v>
      </c>
      <c r="C681" s="3" t="s">
        <v>5999</v>
      </c>
    </row>
    <row r="682" spans="1:3" ht="45" customHeight="1" x14ac:dyDescent="0.25">
      <c r="A682" s="3" t="s">
        <v>4025</v>
      </c>
      <c r="B682" s="3" t="s">
        <v>6160</v>
      </c>
      <c r="C682" s="3" t="s">
        <v>6001</v>
      </c>
    </row>
    <row r="683" spans="1:3" ht="45" customHeight="1" x14ac:dyDescent="0.25">
      <c r="A683" s="3" t="s">
        <v>4027</v>
      </c>
      <c r="B683" s="3" t="s">
        <v>6161</v>
      </c>
      <c r="C683" s="3" t="s">
        <v>6003</v>
      </c>
    </row>
    <row r="684" spans="1:3" ht="45" customHeight="1" x14ac:dyDescent="0.25">
      <c r="A684" s="3" t="s">
        <v>4029</v>
      </c>
      <c r="B684" s="3" t="s">
        <v>6162</v>
      </c>
      <c r="C684" s="3" t="s">
        <v>6005</v>
      </c>
    </row>
    <row r="685" spans="1:3" ht="45" customHeight="1" x14ac:dyDescent="0.25">
      <c r="A685" s="3" t="s">
        <v>4031</v>
      </c>
      <c r="B685" s="3" t="s">
        <v>6163</v>
      </c>
      <c r="C685" s="3" t="s">
        <v>6007</v>
      </c>
    </row>
    <row r="686" spans="1:3" ht="45" customHeight="1" x14ac:dyDescent="0.25">
      <c r="A686" s="3" t="s">
        <v>4033</v>
      </c>
      <c r="B686" s="3" t="s">
        <v>6164</v>
      </c>
      <c r="C686" s="3" t="s">
        <v>6009</v>
      </c>
    </row>
    <row r="687" spans="1:3" ht="45" customHeight="1" x14ac:dyDescent="0.25">
      <c r="A687" s="3" t="s">
        <v>4035</v>
      </c>
      <c r="B687" s="3" t="s">
        <v>6165</v>
      </c>
      <c r="C687" s="3" t="s">
        <v>6011</v>
      </c>
    </row>
    <row r="688" spans="1:3" ht="45" customHeight="1" x14ac:dyDescent="0.25">
      <c r="A688" s="3" t="s">
        <v>4044</v>
      </c>
      <c r="B688" s="3" t="s">
        <v>6166</v>
      </c>
      <c r="C688" s="3" t="s">
        <v>6167</v>
      </c>
    </row>
    <row r="689" spans="1:3" ht="45" customHeight="1" x14ac:dyDescent="0.25">
      <c r="A689" s="3" t="s">
        <v>4052</v>
      </c>
      <c r="B689" s="3" t="s">
        <v>6168</v>
      </c>
      <c r="C689" s="3" t="s">
        <v>6169</v>
      </c>
    </row>
    <row r="690" spans="1:3" ht="45" customHeight="1" x14ac:dyDescent="0.25">
      <c r="A690" s="3" t="s">
        <v>4059</v>
      </c>
      <c r="B690" s="3" t="s">
        <v>6170</v>
      </c>
      <c r="C690" s="3" t="s">
        <v>6171</v>
      </c>
    </row>
    <row r="691" spans="1:3" ht="45" customHeight="1" x14ac:dyDescent="0.25">
      <c r="A691" s="3" t="s">
        <v>4065</v>
      </c>
      <c r="B691" s="3" t="s">
        <v>6172</v>
      </c>
      <c r="C691" s="3" t="s">
        <v>6173</v>
      </c>
    </row>
    <row r="692" spans="1:3" ht="45" customHeight="1" x14ac:dyDescent="0.25">
      <c r="A692" s="3" t="s">
        <v>4074</v>
      </c>
      <c r="B692" s="3" t="s">
        <v>6174</v>
      </c>
      <c r="C692" s="3" t="s">
        <v>6175</v>
      </c>
    </row>
    <row r="693" spans="1:3" ht="45" customHeight="1" x14ac:dyDescent="0.25">
      <c r="A693" s="3" t="s">
        <v>4081</v>
      </c>
      <c r="B693" s="3" t="s">
        <v>6176</v>
      </c>
      <c r="C693" s="3" t="s">
        <v>6177</v>
      </c>
    </row>
    <row r="694" spans="1:3" ht="45" customHeight="1" x14ac:dyDescent="0.25">
      <c r="A694" s="3" t="s">
        <v>4088</v>
      </c>
      <c r="B694" s="3" t="s">
        <v>6178</v>
      </c>
      <c r="C694" s="3" t="s">
        <v>6179</v>
      </c>
    </row>
    <row r="695" spans="1:3" ht="45" customHeight="1" x14ac:dyDescent="0.25">
      <c r="A695" s="3" t="s">
        <v>4093</v>
      </c>
      <c r="B695" s="3" t="s">
        <v>6180</v>
      </c>
      <c r="C695" s="3" t="s">
        <v>6181</v>
      </c>
    </row>
    <row r="696" spans="1:3" ht="45" customHeight="1" x14ac:dyDescent="0.25">
      <c r="A696" s="3" t="s">
        <v>4100</v>
      </c>
      <c r="B696" s="3" t="s">
        <v>6182</v>
      </c>
      <c r="C696" s="3" t="s">
        <v>6183</v>
      </c>
    </row>
    <row r="697" spans="1:3" ht="45" customHeight="1" x14ac:dyDescent="0.25">
      <c r="A697" s="3" t="s">
        <v>4105</v>
      </c>
      <c r="B697" s="3" t="s">
        <v>6184</v>
      </c>
      <c r="C697" s="3" t="s">
        <v>6185</v>
      </c>
    </row>
    <row r="698" spans="1:3" ht="45" customHeight="1" x14ac:dyDescent="0.25">
      <c r="A698" s="3" t="s">
        <v>4109</v>
      </c>
      <c r="B698" s="3" t="s">
        <v>6186</v>
      </c>
      <c r="C698" s="3" t="s">
        <v>6187</v>
      </c>
    </row>
    <row r="699" spans="1:3" ht="45" customHeight="1" x14ac:dyDescent="0.25">
      <c r="A699" s="3" t="s">
        <v>4113</v>
      </c>
      <c r="B699" s="3" t="s">
        <v>6188</v>
      </c>
      <c r="C699" s="3" t="s">
        <v>6189</v>
      </c>
    </row>
    <row r="700" spans="1:3" ht="45" customHeight="1" x14ac:dyDescent="0.25">
      <c r="A700" s="3" t="s">
        <v>4120</v>
      </c>
      <c r="B700" s="3" t="s">
        <v>6190</v>
      </c>
      <c r="C700" s="3" t="s">
        <v>6191</v>
      </c>
    </row>
    <row r="701" spans="1:3" ht="45" customHeight="1" x14ac:dyDescent="0.25">
      <c r="A701" s="3" t="s">
        <v>4126</v>
      </c>
      <c r="B701" s="3" t="s">
        <v>6192</v>
      </c>
      <c r="C701" s="3" t="s">
        <v>6193</v>
      </c>
    </row>
    <row r="702" spans="1:3" ht="45" customHeight="1" x14ac:dyDescent="0.25">
      <c r="A702" s="3" t="s">
        <v>4132</v>
      </c>
      <c r="B702" s="3" t="s">
        <v>6194</v>
      </c>
      <c r="C702" s="3" t="s">
        <v>6195</v>
      </c>
    </row>
    <row r="703" spans="1:3" ht="45" customHeight="1" x14ac:dyDescent="0.25">
      <c r="A703" s="3" t="s">
        <v>4136</v>
      </c>
      <c r="B703" s="3" t="s">
        <v>6196</v>
      </c>
      <c r="C703" s="3" t="s">
        <v>6197</v>
      </c>
    </row>
    <row r="704" spans="1:3" ht="45" customHeight="1" x14ac:dyDescent="0.25">
      <c r="A704" s="3" t="s">
        <v>4141</v>
      </c>
      <c r="B704" s="3" t="s">
        <v>6198</v>
      </c>
      <c r="C704" s="3" t="s">
        <v>6199</v>
      </c>
    </row>
    <row r="705" spans="1:3" ht="45" customHeight="1" x14ac:dyDescent="0.25">
      <c r="A705" s="3" t="s">
        <v>4150</v>
      </c>
      <c r="B705" s="3" t="s">
        <v>6200</v>
      </c>
      <c r="C705" s="3" t="s">
        <v>6201</v>
      </c>
    </row>
    <row r="706" spans="1:3" ht="45" customHeight="1" x14ac:dyDescent="0.25">
      <c r="A706" s="3" t="s">
        <v>4157</v>
      </c>
      <c r="B706" s="3" t="s">
        <v>6202</v>
      </c>
      <c r="C706" s="3" t="s">
        <v>6203</v>
      </c>
    </row>
    <row r="707" spans="1:3" ht="45" customHeight="1" x14ac:dyDescent="0.25">
      <c r="A707" s="3" t="s">
        <v>4173</v>
      </c>
      <c r="B707" s="3" t="s">
        <v>6204</v>
      </c>
      <c r="C707" s="3" t="s">
        <v>6205</v>
      </c>
    </row>
    <row r="708" spans="1:3" ht="45" customHeight="1" x14ac:dyDescent="0.25">
      <c r="A708" s="3" t="s">
        <v>4178</v>
      </c>
      <c r="B708" s="3" t="s">
        <v>6206</v>
      </c>
      <c r="C708" s="3" t="s">
        <v>6207</v>
      </c>
    </row>
    <row r="709" spans="1:3" ht="45" customHeight="1" x14ac:dyDescent="0.25">
      <c r="A709" s="3" t="s">
        <v>4182</v>
      </c>
      <c r="B709" s="3" t="s">
        <v>6208</v>
      </c>
      <c r="C709" s="3" t="s">
        <v>6209</v>
      </c>
    </row>
    <row r="710" spans="1:3" ht="45" customHeight="1" x14ac:dyDescent="0.25">
      <c r="A710" s="3" t="s">
        <v>4189</v>
      </c>
      <c r="B710" s="3" t="s">
        <v>6210</v>
      </c>
      <c r="C710" s="3" t="s">
        <v>6211</v>
      </c>
    </row>
    <row r="711" spans="1:3" ht="45" customHeight="1" x14ac:dyDescent="0.25">
      <c r="A711" s="3" t="s">
        <v>4193</v>
      </c>
      <c r="B711" s="3" t="s">
        <v>6212</v>
      </c>
      <c r="C711" s="3" t="s">
        <v>6213</v>
      </c>
    </row>
    <row r="712" spans="1:3" ht="45" customHeight="1" x14ac:dyDescent="0.25">
      <c r="A712" s="3" t="s">
        <v>4196</v>
      </c>
      <c r="B712" s="3" t="s">
        <v>6214</v>
      </c>
      <c r="C712" s="3" t="s">
        <v>6215</v>
      </c>
    </row>
    <row r="713" spans="1:3" ht="45" customHeight="1" x14ac:dyDescent="0.25">
      <c r="A713" s="3" t="s">
        <v>4204</v>
      </c>
      <c r="B713" s="3" t="s">
        <v>6216</v>
      </c>
      <c r="C713" s="3" t="s">
        <v>6217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Informacion</vt:lpstr>
      <vt:lpstr>Hidden_1</vt:lpstr>
      <vt:lpstr>Hidden_2</vt:lpstr>
      <vt:lpstr>Hidden_3</vt:lpstr>
      <vt:lpstr>Tabla_353001</vt:lpstr>
      <vt:lpstr>Tabla_353002</vt:lpstr>
      <vt:lpstr>Hidden_14</vt:lpstr>
      <vt:lpstr>Hidden_212</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Lupita</cp:lastModifiedBy>
  <dcterms:created xsi:type="dcterms:W3CDTF">2020-11-17T20:32:13Z</dcterms:created>
  <dcterms:modified xsi:type="dcterms:W3CDTF">2020-11-17T20:38:49Z</dcterms:modified>
</cp:coreProperties>
</file>